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0" yWindow="150" windowWidth="15510" windowHeight="13170" activeTab="1"/>
  </bookViews>
  <sheets>
    <sheet name="all_measurements (4)" sheetId="1" r:id="rId1"/>
    <sheet name="Sheet1" sheetId="2" r:id="rId2"/>
    <sheet name="comp-datatype-array-size" sheetId="5" r:id="rId3"/>
  </sheets>
  <definedNames>
    <definedName name="CI2m">Sheet1!$C$13</definedName>
    <definedName name="mean12m">Sheet1!$C$5</definedName>
    <definedName name="mean22m">Sheet1!$C$9</definedName>
    <definedName name="n12m">Sheet1!$C$7</definedName>
    <definedName name="n22m">Sheet1!$C$11</definedName>
    <definedName name="SD12m">Sheet1!$C$6</definedName>
    <definedName name="SD22m">Sheet1!$C$10</definedName>
    <definedName name="t2m">TINV(1-CI2m/100,n12m + n22m -2)</definedName>
  </definedNames>
  <calcPr calcId="144525"/>
</workbook>
</file>

<file path=xl/calcChain.xml><?xml version="1.0" encoding="utf-8"?>
<calcChain xmlns="http://schemas.openxmlformats.org/spreadsheetml/2006/main">
  <c r="G33" i="2" l="1"/>
  <c r="G34" i="2"/>
  <c r="G35" i="2"/>
  <c r="G36" i="2"/>
  <c r="G37" i="2"/>
  <c r="G38" i="2"/>
  <c r="G39" i="2"/>
  <c r="G40" i="2"/>
  <c r="G41" i="2"/>
  <c r="G42" i="2"/>
  <c r="G43" i="2"/>
  <c r="G32" i="2"/>
  <c r="B3" i="5" l="1"/>
  <c r="B4" i="5"/>
  <c r="B5" i="5"/>
  <c r="B6" i="5"/>
  <c r="B7" i="5"/>
  <c r="B8" i="5"/>
  <c r="B9" i="5"/>
  <c r="B10" i="5"/>
  <c r="B11" i="5"/>
  <c r="B2" i="5"/>
  <c r="C25" i="2" l="1"/>
  <c r="B25" i="2"/>
  <c r="C24" i="2"/>
  <c r="B24" i="2"/>
  <c r="C23" i="2"/>
  <c r="B23" i="2"/>
  <c r="B51" i="2" s="1"/>
  <c r="C22" i="2"/>
  <c r="B22" i="2"/>
  <c r="D51" i="2" s="1"/>
  <c r="C21" i="2"/>
  <c r="B21" i="2"/>
  <c r="C20" i="2"/>
  <c r="B20" i="2"/>
  <c r="C19" i="2"/>
  <c r="B19" i="2"/>
  <c r="D50" i="2" s="1"/>
  <c r="C18" i="2"/>
  <c r="B18" i="2"/>
  <c r="B50" i="2" s="1"/>
  <c r="C17" i="2"/>
  <c r="B17" i="2"/>
  <c r="C16" i="2"/>
  <c r="B16" i="2"/>
  <c r="C15" i="2"/>
  <c r="B15" i="2"/>
  <c r="B49" i="2" s="1"/>
  <c r="C14" i="2"/>
  <c r="B14" i="2"/>
  <c r="D49" i="2" s="1"/>
  <c r="D14" i="2"/>
  <c r="H49" i="2" s="1"/>
  <c r="M49" i="2" s="1"/>
  <c r="D15" i="2"/>
  <c r="F49" i="2" s="1"/>
  <c r="K49" i="2" s="1"/>
  <c r="D16" i="2"/>
  <c r="G49" i="2" s="1"/>
  <c r="D17" i="2"/>
  <c r="I49" i="2" s="1"/>
  <c r="D18" i="2"/>
  <c r="F50" i="2" s="1"/>
  <c r="K50" i="2" s="1"/>
  <c r="D19" i="2"/>
  <c r="H50" i="2" s="1"/>
  <c r="M50" i="2" s="1"/>
  <c r="D20" i="2"/>
  <c r="G50" i="2" s="1"/>
  <c r="D21" i="2"/>
  <c r="I50" i="2" s="1"/>
  <c r="D22" i="2"/>
  <c r="H51" i="2" s="1"/>
  <c r="M51" i="2" s="1"/>
  <c r="D23" i="2"/>
  <c r="F51" i="2" s="1"/>
  <c r="K51" i="2" s="1"/>
  <c r="D24" i="2"/>
  <c r="G51" i="2" s="1"/>
  <c r="D25" i="2"/>
  <c r="I51" i="2" s="1"/>
  <c r="B38" i="2" l="1"/>
  <c r="B39" i="2"/>
  <c r="B40" i="2"/>
  <c r="B41" i="2"/>
  <c r="B42" i="2"/>
  <c r="B43" i="2"/>
  <c r="C49" i="2"/>
  <c r="L49" i="2" s="1"/>
  <c r="E48" i="2"/>
  <c r="N49" i="2" s="1"/>
  <c r="C50" i="2"/>
  <c r="L50" i="2" s="1"/>
  <c r="E49" i="2"/>
  <c r="N50" i="2" s="1"/>
  <c r="C51" i="2"/>
  <c r="L51" i="2" s="1"/>
  <c r="E50" i="2"/>
  <c r="N51" i="2" s="1"/>
  <c r="C13" i="2"/>
  <c r="B13" i="2"/>
  <c r="E47" i="2" s="1"/>
  <c r="C12" i="2"/>
  <c r="B12" i="2"/>
  <c r="C11" i="2"/>
  <c r="B11" i="2"/>
  <c r="D48" i="2" s="1"/>
  <c r="C10" i="2"/>
  <c r="B10" i="2"/>
  <c r="C9" i="2"/>
  <c r="B9" i="2"/>
  <c r="E46" i="2" s="1"/>
  <c r="C8" i="2"/>
  <c r="B8" i="2"/>
  <c r="C47" i="2" s="1"/>
  <c r="C7" i="2"/>
  <c r="B7" i="2"/>
  <c r="B47" i="2" s="1"/>
  <c r="C6" i="2"/>
  <c r="B6" i="2"/>
  <c r="D47" i="2" s="1"/>
  <c r="C5" i="2"/>
  <c r="B5" i="2"/>
  <c r="C4" i="2"/>
  <c r="B4" i="2"/>
  <c r="C3" i="2"/>
  <c r="C2" i="2"/>
  <c r="B3" i="2"/>
  <c r="B46" i="2" s="1"/>
  <c r="B2" i="2"/>
  <c r="D2" i="2"/>
  <c r="D13" i="2"/>
  <c r="D12" i="2"/>
  <c r="D11" i="2"/>
  <c r="D10" i="2"/>
  <c r="D9" i="2"/>
  <c r="D8" i="2"/>
  <c r="D7" i="2"/>
  <c r="D6" i="2"/>
  <c r="D5" i="2"/>
  <c r="D4" i="2"/>
  <c r="D3" i="2"/>
  <c r="B48" i="2" l="1"/>
  <c r="C48" i="2"/>
  <c r="G3" i="2"/>
  <c r="F46" i="2"/>
  <c r="K46" i="2" s="1"/>
  <c r="G4" i="2"/>
  <c r="G46" i="2"/>
  <c r="G5" i="2"/>
  <c r="I46" i="2"/>
  <c r="G6" i="2"/>
  <c r="H47" i="2"/>
  <c r="M47" i="2" s="1"/>
  <c r="G7" i="2"/>
  <c r="F47" i="2"/>
  <c r="K47" i="2" s="1"/>
  <c r="G8" i="2"/>
  <c r="G47" i="2"/>
  <c r="L47" i="2" s="1"/>
  <c r="G9" i="2"/>
  <c r="I47" i="2"/>
  <c r="N47" i="2" s="1"/>
  <c r="G10" i="2"/>
  <c r="F48" i="2"/>
  <c r="K48" i="2" s="1"/>
  <c r="G11" i="2"/>
  <c r="H48" i="2"/>
  <c r="M48" i="2" s="1"/>
  <c r="G12" i="2"/>
  <c r="G48" i="2"/>
  <c r="L48" i="2" s="1"/>
  <c r="G13" i="2"/>
  <c r="I48" i="2"/>
  <c r="N48" i="2" s="1"/>
  <c r="G2" i="2"/>
  <c r="H46" i="2"/>
  <c r="C46" i="2"/>
  <c r="B32" i="2"/>
  <c r="B33" i="2"/>
  <c r="B34" i="2"/>
  <c r="B35" i="2"/>
  <c r="B36" i="2"/>
  <c r="B37" i="2"/>
  <c r="F2" i="2"/>
  <c r="F5" i="2"/>
  <c r="D46" i="2"/>
  <c r="E45" i="2"/>
  <c r="M46" i="2" l="1"/>
  <c r="N46" i="2"/>
  <c r="L46" i="2"/>
</calcChain>
</file>

<file path=xl/sharedStrings.xml><?xml version="1.0" encoding="utf-8"?>
<sst xmlns="http://schemas.openxmlformats.org/spreadsheetml/2006/main" count="305" uniqueCount="76">
  <si>
    <t>name</t>
  </si>
  <si>
    <t>cpu(s)</t>
  </si>
  <si>
    <t>binarytrees</t>
  </si>
  <si>
    <t>binarytrees3</t>
  </si>
  <si>
    <t>binarytreesfsinjs</t>
  </si>
  <si>
    <t>binarytreesjsinfs</t>
  </si>
  <si>
    <t>fasta</t>
  </si>
  <si>
    <t>fastafsinjs</t>
  </si>
  <si>
    <t>fastajsinfs</t>
  </si>
  <si>
    <t>mandelbrot</t>
  </si>
  <si>
    <t>mandelbrotjsinfs</t>
  </si>
  <si>
    <t>mean</t>
  </si>
  <si>
    <t>binarytrees (JS)</t>
  </si>
  <si>
    <t>binarytrees (FS)</t>
  </si>
  <si>
    <t>binarytrees (FS in JS)</t>
  </si>
  <si>
    <t>binarytrees (JS in FS)</t>
  </si>
  <si>
    <t>fasta (FS)</t>
  </si>
  <si>
    <t>fasta (JS)</t>
  </si>
  <si>
    <t>fasta (FS in JS)</t>
  </si>
  <si>
    <t>mandelbrot (JS)</t>
  </si>
  <si>
    <t>mandelbrot (FS)</t>
  </si>
  <si>
    <t>mandelbrot (JS in FS)</t>
  </si>
  <si>
    <t>mandelbrotfsinjs</t>
  </si>
  <si>
    <t>mandelbrot (FS in JS)</t>
  </si>
  <si>
    <t>binarytrees (FS in JS - FS)</t>
  </si>
  <si>
    <t>binarytrees (JS in FS - JS)</t>
  </si>
  <si>
    <t>fasta (FS in JS - FS)</t>
  </si>
  <si>
    <t>fasta (JS in FS - JS)</t>
  </si>
  <si>
    <t>mandelbrot (FS in JS - FS)</t>
  </si>
  <si>
    <t>mandelbrot (JS in FS - JS)</t>
  </si>
  <si>
    <t>std</t>
  </si>
  <si>
    <t>confidence interval</t>
  </si>
  <si>
    <t>compare</t>
  </si>
  <si>
    <t>JavaScript</t>
  </si>
  <si>
    <t>fannkuchredux</t>
  </si>
  <si>
    <t>fannkuchreduxfsinjs</t>
  </si>
  <si>
    <t>fannkuchreduxjsinfs</t>
  </si>
  <si>
    <t>nbody</t>
  </si>
  <si>
    <t>nbodyfsinjs</t>
  </si>
  <si>
    <t>nbodyjsinfs</t>
  </si>
  <si>
    <t>spectralnorm</t>
  </si>
  <si>
    <t>spectralnormfsinjs</t>
  </si>
  <si>
    <t>spectralnormjsinfs</t>
  </si>
  <si>
    <t>fannkuchredux (FS)</t>
  </si>
  <si>
    <t>fannkuchredux (JS)</t>
  </si>
  <si>
    <t>fannkuchredux (FS in JS)</t>
  </si>
  <si>
    <t>fannkuchredux (JS in FS)</t>
  </si>
  <si>
    <t>fasta (JS in FS)</t>
  </si>
  <si>
    <t>nbody (FS)</t>
  </si>
  <si>
    <t>nbody (JS)</t>
  </si>
  <si>
    <t>nbody (FS in JS)</t>
  </si>
  <si>
    <t>nbody (JS in FS)</t>
  </si>
  <si>
    <t>spectralnorm (JS)</t>
  </si>
  <si>
    <t>spectralnorm (FS)</t>
  </si>
  <si>
    <t>spectralnorm (FS in JS)</t>
  </si>
  <si>
    <t>spectralnorm (JS in FS)</t>
  </si>
  <si>
    <t>fannkuchredux (FS in JS - FS)</t>
  </si>
  <si>
    <t>fannkuchredux (JS in FS - JS)</t>
  </si>
  <si>
    <t>nbody (FS in JS - FS)</t>
  </si>
  <si>
    <t>nbody (JS in FS - JS)</t>
  </si>
  <si>
    <t>spectralnorm (FS in JS - FS)</t>
  </si>
  <si>
    <t>spectralnorm (JS in FS - JS)</t>
  </si>
  <si>
    <t>Comparison</t>
  </si>
  <si>
    <t>F\#</t>
  </si>
  <si>
    <t>F\# in JavaScript</t>
  </si>
  <si>
    <t>JavaScript in F\#</t>
  </si>
  <si>
    <t>#n</t>
  </si>
  <si>
    <t>array_size</t>
  </si>
  <si>
    <t>errorf</t>
  </si>
  <si>
    <t>errorfinj</t>
  </si>
  <si>
    <t>errorj</t>
  </si>
  <si>
    <t>errorjinf</t>
  </si>
  <si>
    <t>percentage1</t>
  </si>
  <si>
    <t>percentage2</t>
  </si>
  <si>
    <t>percentage3</t>
  </si>
  <si>
    <t>percentage4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</si>
</sst>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strRef>
              <c:f>Sheet1!$A$2:$A$25</c:f>
              <c:strCache>
                <c:ptCount val="24"/>
                <c:pt idx="0">
                  <c:v>binarytrees (JS)</c:v>
                </c:pt>
                <c:pt idx="1">
                  <c:v>binarytrees (FS)</c:v>
                </c:pt>
                <c:pt idx="2">
                  <c:v>binarytrees (FS in JS)</c:v>
                </c:pt>
                <c:pt idx="3">
                  <c:v>binarytrees (JS in FS)</c:v>
                </c:pt>
                <c:pt idx="4">
                  <c:v>fannkuchredux (JS)</c:v>
                </c:pt>
                <c:pt idx="5">
                  <c:v>fannkuchredux (FS)</c:v>
                </c:pt>
                <c:pt idx="6">
                  <c:v>fannkuchredux (FS in JS)</c:v>
                </c:pt>
                <c:pt idx="7">
                  <c:v>fannkuchredux (JS in FS)</c:v>
                </c:pt>
                <c:pt idx="8">
                  <c:v>fasta (FS)</c:v>
                </c:pt>
                <c:pt idx="9">
                  <c:v>fasta (JS)</c:v>
                </c:pt>
                <c:pt idx="10">
                  <c:v>fasta (FS in JS)</c:v>
                </c:pt>
                <c:pt idx="11">
                  <c:v>fasta (JS in FS)</c:v>
                </c:pt>
                <c:pt idx="12">
                  <c:v>mandelbrot (JS)</c:v>
                </c:pt>
                <c:pt idx="13">
                  <c:v>mandelbrot (FS)</c:v>
                </c:pt>
                <c:pt idx="14">
                  <c:v>mandelbrot (FS in JS)</c:v>
                </c:pt>
                <c:pt idx="15">
                  <c:v>mandelbrot (JS in FS)</c:v>
                </c:pt>
                <c:pt idx="16">
                  <c:v>nbody (FS)</c:v>
                </c:pt>
                <c:pt idx="17">
                  <c:v>nbody (JS)</c:v>
                </c:pt>
                <c:pt idx="18">
                  <c:v>nbody (FS in JS)</c:v>
                </c:pt>
                <c:pt idx="19">
                  <c:v>nbody (JS in FS)</c:v>
                </c:pt>
                <c:pt idx="20">
                  <c:v>spectralnorm (JS)</c:v>
                </c:pt>
                <c:pt idx="21">
                  <c:v>spectralnorm (FS)</c:v>
                </c:pt>
                <c:pt idx="22">
                  <c:v>spectralnorm (FS in JS)</c:v>
                </c:pt>
                <c:pt idx="23">
                  <c:v>spectralnorm (JS in FS)</c:v>
                </c:pt>
              </c:strCache>
            </c:str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26.693000000000001</c:v>
                </c:pt>
                <c:pt idx="1">
                  <c:v>41.237499999999997</c:v>
                </c:pt>
                <c:pt idx="2">
                  <c:v>42.28670000000001</c:v>
                </c:pt>
                <c:pt idx="3">
                  <c:v>26.611700000000003</c:v>
                </c:pt>
                <c:pt idx="4">
                  <c:v>5.5676000000000005</c:v>
                </c:pt>
                <c:pt idx="5">
                  <c:v>11.639199999999999</c:v>
                </c:pt>
                <c:pt idx="6">
                  <c:v>11.722100000000001</c:v>
                </c:pt>
                <c:pt idx="7">
                  <c:v>5.6632000000000007</c:v>
                </c:pt>
                <c:pt idx="8">
                  <c:v>39.159900000000007</c:v>
                </c:pt>
                <c:pt idx="9">
                  <c:v>38.434900000000006</c:v>
                </c:pt>
                <c:pt idx="10">
                  <c:v>39.248000000000005</c:v>
                </c:pt>
                <c:pt idx="11">
                  <c:v>38.085099999999997</c:v>
                </c:pt>
                <c:pt idx="12">
                  <c:v>51.567400000000006</c:v>
                </c:pt>
                <c:pt idx="13">
                  <c:v>26.498000000000001</c:v>
                </c:pt>
                <c:pt idx="14">
                  <c:v>26.568699999999996</c:v>
                </c:pt>
                <c:pt idx="15">
                  <c:v>52.776699999999991</c:v>
                </c:pt>
                <c:pt idx="16">
                  <c:v>22.649100000000001</c:v>
                </c:pt>
                <c:pt idx="17">
                  <c:v>55.5077</c:v>
                </c:pt>
                <c:pt idx="18">
                  <c:v>22.848800000000001</c:v>
                </c:pt>
                <c:pt idx="19">
                  <c:v>54.106899999999996</c:v>
                </c:pt>
                <c:pt idx="20">
                  <c:v>22.497199999999999</c:v>
                </c:pt>
                <c:pt idx="21">
                  <c:v>40.914299999999997</c:v>
                </c:pt>
                <c:pt idx="22">
                  <c:v>40.997400000000006</c:v>
                </c:pt>
                <c:pt idx="23">
                  <c:v>22.569899999999997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182784"/>
        <c:axId val="134184320"/>
      </c:barChart>
      <c:catAx>
        <c:axId val="134182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34184320"/>
        <c:crosses val="autoZero"/>
        <c:auto val="1"/>
        <c:lblAlgn val="ctr"/>
        <c:lblOffset val="100"/>
        <c:noMultiLvlLbl val="0"/>
      </c:catAx>
      <c:valAx>
        <c:axId val="1341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182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490537</xdr:colOff>
      <xdr:row>5</xdr:row>
      <xdr:rowOff>28575</xdr:rowOff>
    </xdr:from>
    <xdr:to>
      <xdr:col>20</xdr:col>
      <xdr:colOff>185737</xdr:colOff>
      <xdr:row>26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1"/>
  <sheetViews>
    <sheetView workbookViewId="0">
      <selection activeCell="B2" sqref="B2:B241"/>
    </sheetView>
  </sheetViews>
  <sheetFormatPr defaultRowHeight="15" x14ac:dyDescent="0.25"/>
  <cols>
    <col min="1" max="2" width="24.140625" customWidth="1"/>
    <col min="5" max="6" width="24.140625" customWidth="1"/>
  </cols>
  <sheetData>
    <row r="1" spans="1:6" x14ac:dyDescent="0.25">
      <c r="A1" t="s">
        <v>0</v>
      </c>
      <c r="B1" t="s">
        <v>1</v>
      </c>
      <c r="E1" t="s">
        <v>1</v>
      </c>
      <c r="F1" t="s">
        <v>1</v>
      </c>
    </row>
    <row r="2" spans="1:6" x14ac:dyDescent="0.25">
      <c r="A2" t="s">
        <v>2</v>
      </c>
      <c r="B2">
        <v>26.495999999999999</v>
      </c>
      <c r="C2">
        <v>30.012</v>
      </c>
      <c r="D2">
        <v>29.684000000000001</v>
      </c>
      <c r="E2">
        <v>26.754000000000001</v>
      </c>
      <c r="F2">
        <v>26.798999999999999</v>
      </c>
    </row>
    <row r="3" spans="1:6" x14ac:dyDescent="0.25">
      <c r="A3" t="s">
        <v>2</v>
      </c>
      <c r="B3">
        <v>27.096</v>
      </c>
      <c r="C3">
        <v>29.276</v>
      </c>
      <c r="D3">
        <v>29.038</v>
      </c>
      <c r="E3">
        <v>26.681999999999999</v>
      </c>
      <c r="F3">
        <v>26.667000000000002</v>
      </c>
    </row>
    <row r="4" spans="1:6" x14ac:dyDescent="0.25">
      <c r="A4" t="s">
        <v>2</v>
      </c>
      <c r="B4">
        <v>26.678999999999998</v>
      </c>
      <c r="C4">
        <v>30.181999999999999</v>
      </c>
      <c r="D4">
        <v>29.105</v>
      </c>
      <c r="E4">
        <v>26.638000000000002</v>
      </c>
      <c r="F4">
        <v>26.789000000000001</v>
      </c>
    </row>
    <row r="5" spans="1:6" x14ac:dyDescent="0.25">
      <c r="A5" t="s">
        <v>2</v>
      </c>
      <c r="B5">
        <v>26.524000000000001</v>
      </c>
      <c r="C5">
        <v>29.741</v>
      </c>
      <c r="D5">
        <v>29.178000000000001</v>
      </c>
      <c r="E5">
        <v>26.99</v>
      </c>
      <c r="F5">
        <v>26.696000000000002</v>
      </c>
    </row>
    <row r="6" spans="1:6" x14ac:dyDescent="0.25">
      <c r="A6" t="s">
        <v>2</v>
      </c>
      <c r="B6">
        <v>26.664000000000001</v>
      </c>
      <c r="C6">
        <v>29.593</v>
      </c>
      <c r="D6">
        <v>29.547000000000001</v>
      </c>
      <c r="E6">
        <v>27.047000000000001</v>
      </c>
      <c r="F6">
        <v>26.916</v>
      </c>
    </row>
    <row r="7" spans="1:6" x14ac:dyDescent="0.25">
      <c r="A7" t="s">
        <v>2</v>
      </c>
      <c r="B7">
        <v>26.678000000000001</v>
      </c>
      <c r="C7">
        <v>30.2</v>
      </c>
      <c r="D7">
        <v>29.056999999999999</v>
      </c>
      <c r="E7">
        <v>26.719000000000001</v>
      </c>
      <c r="F7">
        <v>26.939</v>
      </c>
    </row>
    <row r="8" spans="1:6" x14ac:dyDescent="0.25">
      <c r="A8" t="s">
        <v>2</v>
      </c>
      <c r="B8">
        <v>26.702000000000002</v>
      </c>
      <c r="C8">
        <v>32.436</v>
      </c>
      <c r="D8">
        <v>33.561</v>
      </c>
      <c r="E8">
        <v>26.640999999999998</v>
      </c>
      <c r="F8">
        <v>26.658999999999999</v>
      </c>
    </row>
    <row r="9" spans="1:6" x14ac:dyDescent="0.25">
      <c r="A9" t="s">
        <v>2</v>
      </c>
      <c r="B9">
        <v>26.611999999999998</v>
      </c>
      <c r="C9">
        <v>32.222000000000001</v>
      </c>
      <c r="D9">
        <v>35.363</v>
      </c>
      <c r="E9">
        <v>26.667000000000002</v>
      </c>
      <c r="F9">
        <v>26.768000000000001</v>
      </c>
    </row>
    <row r="10" spans="1:6" x14ac:dyDescent="0.25">
      <c r="A10" t="s">
        <v>2</v>
      </c>
      <c r="B10">
        <v>26.641999999999999</v>
      </c>
      <c r="C10">
        <v>31.338999999999999</v>
      </c>
      <c r="D10">
        <v>31.381</v>
      </c>
      <c r="E10">
        <v>26.928000000000001</v>
      </c>
      <c r="F10">
        <v>26.681999999999999</v>
      </c>
    </row>
    <row r="11" spans="1:6" x14ac:dyDescent="0.25">
      <c r="A11" t="s">
        <v>2</v>
      </c>
      <c r="B11">
        <v>26.837</v>
      </c>
      <c r="C11">
        <v>30.908999999999999</v>
      </c>
      <c r="D11">
        <v>29.346</v>
      </c>
      <c r="E11">
        <v>26.992999999999999</v>
      </c>
      <c r="F11">
        <v>26.835999999999999</v>
      </c>
    </row>
    <row r="12" spans="1:6" x14ac:dyDescent="0.25">
      <c r="A12" t="s">
        <v>3</v>
      </c>
      <c r="B12">
        <v>41.158999999999999</v>
      </c>
      <c r="E12">
        <v>41.176000000000002</v>
      </c>
      <c r="F12">
        <v>41.210999999999999</v>
      </c>
    </row>
    <row r="13" spans="1:6" x14ac:dyDescent="0.25">
      <c r="A13" t="s">
        <v>3</v>
      </c>
      <c r="B13">
        <v>41.360999999999997</v>
      </c>
      <c r="E13">
        <v>41.234000000000002</v>
      </c>
      <c r="F13">
        <v>41.094000000000001</v>
      </c>
    </row>
    <row r="14" spans="1:6" x14ac:dyDescent="0.25">
      <c r="A14" t="s">
        <v>3</v>
      </c>
      <c r="B14">
        <v>41.267000000000003</v>
      </c>
      <c r="E14">
        <v>41.146999999999998</v>
      </c>
      <c r="F14">
        <v>41.372</v>
      </c>
    </row>
    <row r="15" spans="1:6" x14ac:dyDescent="0.25">
      <c r="A15" t="s">
        <v>3</v>
      </c>
      <c r="B15">
        <v>41.281999999999996</v>
      </c>
      <c r="E15">
        <v>41.216000000000001</v>
      </c>
      <c r="F15">
        <v>41.625</v>
      </c>
    </row>
    <row r="16" spans="1:6" x14ac:dyDescent="0.25">
      <c r="A16" t="s">
        <v>3</v>
      </c>
      <c r="B16">
        <v>41.180999999999997</v>
      </c>
      <c r="E16">
        <v>41.435000000000002</v>
      </c>
      <c r="F16">
        <v>41.134999999999998</v>
      </c>
    </row>
    <row r="17" spans="1:6" x14ac:dyDescent="0.25">
      <c r="A17" t="s">
        <v>3</v>
      </c>
      <c r="B17">
        <v>41.448999999999998</v>
      </c>
      <c r="E17">
        <v>41.244</v>
      </c>
      <c r="F17">
        <v>41.12</v>
      </c>
    </row>
    <row r="18" spans="1:6" x14ac:dyDescent="0.25">
      <c r="A18" t="s">
        <v>3</v>
      </c>
      <c r="B18">
        <v>41.152000000000001</v>
      </c>
      <c r="E18">
        <v>41.109000000000002</v>
      </c>
      <c r="F18">
        <v>41.234000000000002</v>
      </c>
    </row>
    <row r="19" spans="1:6" x14ac:dyDescent="0.25">
      <c r="A19" t="s">
        <v>3</v>
      </c>
      <c r="B19">
        <v>41.145000000000003</v>
      </c>
      <c r="E19">
        <v>41.177999999999997</v>
      </c>
      <c r="F19">
        <v>41.131</v>
      </c>
    </row>
    <row r="20" spans="1:6" x14ac:dyDescent="0.25">
      <c r="A20" t="s">
        <v>3</v>
      </c>
      <c r="B20">
        <v>41.223999999999997</v>
      </c>
      <c r="E20">
        <v>41.220999999999997</v>
      </c>
      <c r="F20">
        <v>41.396000000000001</v>
      </c>
    </row>
    <row r="21" spans="1:6" x14ac:dyDescent="0.25">
      <c r="A21" t="s">
        <v>3</v>
      </c>
      <c r="B21">
        <v>41.155000000000001</v>
      </c>
      <c r="E21">
        <v>41.134999999999998</v>
      </c>
      <c r="F21">
        <v>41.350999999999999</v>
      </c>
    </row>
    <row r="22" spans="1:6" x14ac:dyDescent="0.25">
      <c r="A22" t="s">
        <v>4</v>
      </c>
      <c r="B22">
        <v>42.396999999999998</v>
      </c>
      <c r="E22">
        <v>40.590000000000003</v>
      </c>
      <c r="F22">
        <v>42.584000000000003</v>
      </c>
    </row>
    <row r="23" spans="1:6" x14ac:dyDescent="0.25">
      <c r="A23" t="s">
        <v>4</v>
      </c>
      <c r="B23">
        <v>42.636000000000003</v>
      </c>
      <c r="E23">
        <v>42.683999999999997</v>
      </c>
      <c r="F23">
        <v>43.124000000000002</v>
      </c>
    </row>
    <row r="24" spans="1:6" x14ac:dyDescent="0.25">
      <c r="A24" t="s">
        <v>4</v>
      </c>
      <c r="B24">
        <v>42.451000000000001</v>
      </c>
      <c r="E24">
        <v>42.247999999999998</v>
      </c>
      <c r="F24">
        <v>40.820999999999998</v>
      </c>
    </row>
    <row r="25" spans="1:6" x14ac:dyDescent="0.25">
      <c r="A25" t="s">
        <v>4</v>
      </c>
      <c r="B25">
        <v>42.418999999999997</v>
      </c>
      <c r="E25">
        <v>40.594000000000001</v>
      </c>
      <c r="F25">
        <v>42.447000000000003</v>
      </c>
    </row>
    <row r="26" spans="1:6" x14ac:dyDescent="0.25">
      <c r="A26" t="s">
        <v>4</v>
      </c>
      <c r="B26">
        <v>42.734999999999999</v>
      </c>
      <c r="E26">
        <v>42.540999999999997</v>
      </c>
      <c r="F26">
        <v>42.481999999999999</v>
      </c>
    </row>
    <row r="27" spans="1:6" x14ac:dyDescent="0.25">
      <c r="A27" t="s">
        <v>4</v>
      </c>
      <c r="B27">
        <v>42.308999999999997</v>
      </c>
      <c r="E27">
        <v>42.375</v>
      </c>
      <c r="F27">
        <v>42.402000000000001</v>
      </c>
    </row>
    <row r="28" spans="1:6" x14ac:dyDescent="0.25">
      <c r="A28" t="s">
        <v>4</v>
      </c>
      <c r="B28">
        <v>42.356000000000002</v>
      </c>
      <c r="E28">
        <v>40.652000000000001</v>
      </c>
      <c r="F28">
        <v>42.389000000000003</v>
      </c>
    </row>
    <row r="29" spans="1:6" x14ac:dyDescent="0.25">
      <c r="A29" t="s">
        <v>4</v>
      </c>
      <c r="B29">
        <v>40.640999999999998</v>
      </c>
      <c r="E29">
        <v>42.204999999999998</v>
      </c>
      <c r="F29">
        <v>42.597999999999999</v>
      </c>
    </row>
    <row r="30" spans="1:6" x14ac:dyDescent="0.25">
      <c r="A30" t="s">
        <v>4</v>
      </c>
      <c r="B30">
        <v>42.253999999999998</v>
      </c>
      <c r="E30">
        <v>42.338000000000001</v>
      </c>
      <c r="F30">
        <v>42.436</v>
      </c>
    </row>
    <row r="31" spans="1:6" x14ac:dyDescent="0.25">
      <c r="A31" t="s">
        <v>4</v>
      </c>
      <c r="B31">
        <v>42.668999999999997</v>
      </c>
      <c r="E31">
        <v>42.634999999999998</v>
      </c>
      <c r="F31">
        <v>40.83</v>
      </c>
    </row>
    <row r="32" spans="1:6" x14ac:dyDescent="0.25">
      <c r="A32" t="s">
        <v>5</v>
      </c>
      <c r="B32">
        <v>26.634</v>
      </c>
      <c r="C32">
        <v>29.565999999999999</v>
      </c>
      <c r="D32">
        <v>32.1</v>
      </c>
      <c r="E32">
        <v>26.954999999999998</v>
      </c>
      <c r="F32">
        <v>26.553999999999998</v>
      </c>
    </row>
    <row r="33" spans="1:6" x14ac:dyDescent="0.25">
      <c r="A33" t="s">
        <v>5</v>
      </c>
      <c r="B33">
        <v>26.683</v>
      </c>
      <c r="C33">
        <v>29.603000000000002</v>
      </c>
      <c r="D33">
        <v>31.492999999999999</v>
      </c>
      <c r="E33">
        <v>27.161999999999999</v>
      </c>
      <c r="F33">
        <v>26.701000000000001</v>
      </c>
    </row>
    <row r="34" spans="1:6" x14ac:dyDescent="0.25">
      <c r="A34" t="s">
        <v>5</v>
      </c>
      <c r="B34">
        <v>26.616</v>
      </c>
      <c r="C34">
        <v>29.492999999999999</v>
      </c>
      <c r="D34">
        <v>31.553999999999998</v>
      </c>
      <c r="E34">
        <v>26.936</v>
      </c>
      <c r="F34">
        <v>26.684000000000001</v>
      </c>
    </row>
    <row r="35" spans="1:6" x14ac:dyDescent="0.25">
      <c r="A35" t="s">
        <v>5</v>
      </c>
      <c r="B35">
        <v>26.7</v>
      </c>
      <c r="C35">
        <v>29.503</v>
      </c>
      <c r="D35">
        <v>32.164999999999999</v>
      </c>
      <c r="E35">
        <v>27.026</v>
      </c>
      <c r="F35">
        <v>26.59</v>
      </c>
    </row>
    <row r="36" spans="1:6" x14ac:dyDescent="0.25">
      <c r="A36" t="s">
        <v>5</v>
      </c>
      <c r="B36">
        <v>26.702999999999999</v>
      </c>
      <c r="C36">
        <v>29.693999999999999</v>
      </c>
      <c r="D36">
        <v>31.498999999999999</v>
      </c>
      <c r="E36">
        <v>26.832999999999998</v>
      </c>
      <c r="F36">
        <v>26.725000000000001</v>
      </c>
    </row>
    <row r="37" spans="1:6" x14ac:dyDescent="0.25">
      <c r="A37" t="s">
        <v>5</v>
      </c>
      <c r="B37">
        <v>26.555</v>
      </c>
      <c r="C37">
        <v>29.745999999999999</v>
      </c>
      <c r="D37">
        <v>31.681000000000001</v>
      </c>
      <c r="E37">
        <v>26.841000000000001</v>
      </c>
      <c r="F37">
        <v>26.7</v>
      </c>
    </row>
    <row r="38" spans="1:6" x14ac:dyDescent="0.25">
      <c r="A38" t="s">
        <v>5</v>
      </c>
      <c r="B38">
        <v>26.565999999999999</v>
      </c>
      <c r="C38">
        <v>30.536999999999999</v>
      </c>
      <c r="D38">
        <v>31.285</v>
      </c>
      <c r="E38">
        <v>26.998999999999999</v>
      </c>
      <c r="F38">
        <v>26.931999999999999</v>
      </c>
    </row>
    <row r="39" spans="1:6" x14ac:dyDescent="0.25">
      <c r="A39" t="s">
        <v>5</v>
      </c>
      <c r="B39">
        <v>26.536999999999999</v>
      </c>
      <c r="C39">
        <v>29.972000000000001</v>
      </c>
      <c r="D39">
        <v>31.731999999999999</v>
      </c>
      <c r="E39">
        <v>26.867999999999999</v>
      </c>
      <c r="F39">
        <v>26.565999999999999</v>
      </c>
    </row>
    <row r="40" spans="1:6" x14ac:dyDescent="0.25">
      <c r="A40" t="s">
        <v>5</v>
      </c>
      <c r="B40">
        <v>26.477</v>
      </c>
      <c r="C40">
        <v>29.815000000000001</v>
      </c>
      <c r="D40">
        <v>31.640999999999998</v>
      </c>
      <c r="E40">
        <v>26.952000000000002</v>
      </c>
      <c r="F40">
        <v>26.63</v>
      </c>
    </row>
    <row r="41" spans="1:6" x14ac:dyDescent="0.25">
      <c r="A41" t="s">
        <v>5</v>
      </c>
      <c r="B41">
        <v>26.646000000000001</v>
      </c>
      <c r="C41">
        <v>29.695</v>
      </c>
      <c r="D41">
        <v>31.381</v>
      </c>
      <c r="E41">
        <v>27.201000000000001</v>
      </c>
      <c r="F41">
        <v>26.547999999999998</v>
      </c>
    </row>
    <row r="42" spans="1:6" x14ac:dyDescent="0.25">
      <c r="A42" t="s">
        <v>34</v>
      </c>
      <c r="B42">
        <v>5.5750000000000002</v>
      </c>
      <c r="E42">
        <v>6.2779999999999996</v>
      </c>
      <c r="F42">
        <v>5.556</v>
      </c>
    </row>
    <row r="43" spans="1:6" x14ac:dyDescent="0.25">
      <c r="A43" t="s">
        <v>34</v>
      </c>
      <c r="B43">
        <v>5.569</v>
      </c>
      <c r="E43">
        <v>6.0960000000000001</v>
      </c>
      <c r="F43">
        <v>5.5449999999999999</v>
      </c>
    </row>
    <row r="44" spans="1:6" x14ac:dyDescent="0.25">
      <c r="A44" t="s">
        <v>34</v>
      </c>
      <c r="B44">
        <v>5.5650000000000004</v>
      </c>
      <c r="E44">
        <v>5.9539999999999997</v>
      </c>
      <c r="F44">
        <v>5.5410000000000004</v>
      </c>
    </row>
    <row r="45" spans="1:6" x14ac:dyDescent="0.25">
      <c r="A45" t="s">
        <v>34</v>
      </c>
      <c r="B45">
        <v>5.5650000000000004</v>
      </c>
      <c r="E45">
        <v>6.2130000000000001</v>
      </c>
      <c r="F45">
        <v>5.54</v>
      </c>
    </row>
    <row r="46" spans="1:6" x14ac:dyDescent="0.25">
      <c r="A46" t="s">
        <v>34</v>
      </c>
      <c r="B46">
        <v>5.5659999999999998</v>
      </c>
      <c r="E46">
        <v>5.9550000000000001</v>
      </c>
      <c r="F46">
        <v>5.5419999999999998</v>
      </c>
    </row>
    <row r="47" spans="1:6" x14ac:dyDescent="0.25">
      <c r="A47" t="s">
        <v>34</v>
      </c>
      <c r="B47">
        <v>5.5670000000000002</v>
      </c>
      <c r="E47">
        <v>6.03</v>
      </c>
      <c r="F47">
        <v>5.5410000000000004</v>
      </c>
    </row>
    <row r="48" spans="1:6" x14ac:dyDescent="0.25">
      <c r="A48" t="s">
        <v>34</v>
      </c>
      <c r="B48">
        <v>5.5720000000000001</v>
      </c>
      <c r="E48">
        <v>6.3079999999999998</v>
      </c>
      <c r="F48">
        <v>5.5419999999999998</v>
      </c>
    </row>
    <row r="49" spans="1:16383" x14ac:dyDescent="0.25">
      <c r="A49" t="s">
        <v>34</v>
      </c>
      <c r="B49">
        <v>5.5650000000000004</v>
      </c>
      <c r="E49">
        <v>6.1189999999999998</v>
      </c>
      <c r="F49">
        <v>5.5410000000000004</v>
      </c>
    </row>
    <row r="50" spans="1:16383" x14ac:dyDescent="0.25">
      <c r="A50" t="s">
        <v>34</v>
      </c>
      <c r="B50">
        <v>5.5659999999999998</v>
      </c>
      <c r="E50">
        <v>5.9960000000000004</v>
      </c>
      <c r="F50">
        <v>5.54</v>
      </c>
    </row>
    <row r="51" spans="1:16383" x14ac:dyDescent="0.25">
      <c r="A51" t="s">
        <v>34</v>
      </c>
      <c r="B51">
        <v>5.5659999999999998</v>
      </c>
      <c r="E51">
        <v>6.1749999999999998</v>
      </c>
      <c r="F51">
        <v>5.5410000000000004</v>
      </c>
    </row>
    <row r="52" spans="1:16383" x14ac:dyDescent="0.25">
      <c r="A52" t="s">
        <v>34</v>
      </c>
      <c r="B52">
        <v>11.64</v>
      </c>
      <c r="E52">
        <v>11.818</v>
      </c>
      <c r="F52">
        <v>11.694000000000001</v>
      </c>
    </row>
    <row r="53" spans="1:16383" x14ac:dyDescent="0.25">
      <c r="A53" t="s">
        <v>34</v>
      </c>
      <c r="B53">
        <v>11.638</v>
      </c>
      <c r="E53">
        <v>11.74</v>
      </c>
      <c r="F53">
        <v>11.535</v>
      </c>
    </row>
    <row r="54" spans="1:16383" x14ac:dyDescent="0.25">
      <c r="A54" t="s">
        <v>34</v>
      </c>
      <c r="B54">
        <v>11.638999999999999</v>
      </c>
      <c r="E54">
        <v>11.760999999999999</v>
      </c>
      <c r="F54">
        <v>11.678000000000001</v>
      </c>
    </row>
    <row r="55" spans="1:16383" x14ac:dyDescent="0.25">
      <c r="A55" t="s">
        <v>34</v>
      </c>
      <c r="B55">
        <v>11.48</v>
      </c>
      <c r="E55">
        <v>11.824</v>
      </c>
      <c r="F55">
        <v>11.819000000000001</v>
      </c>
    </row>
    <row r="56" spans="1:16383" x14ac:dyDescent="0.25">
      <c r="A56" t="s">
        <v>34</v>
      </c>
      <c r="B56">
        <v>11.727</v>
      </c>
      <c r="E56">
        <v>11.662000000000001</v>
      </c>
      <c r="F56">
        <v>11.699</v>
      </c>
    </row>
    <row r="57" spans="1:16383" x14ac:dyDescent="0.25">
      <c r="A57" t="s">
        <v>34</v>
      </c>
      <c r="B57">
        <v>11.66</v>
      </c>
      <c r="E57">
        <v>11.726000000000001</v>
      </c>
      <c r="F57">
        <v>11.57</v>
      </c>
    </row>
    <row r="58" spans="1:16383" x14ac:dyDescent="0.25">
      <c r="A58" t="s">
        <v>34</v>
      </c>
      <c r="B58">
        <v>11.71</v>
      </c>
      <c r="E58">
        <v>11.747999999999999</v>
      </c>
      <c r="F58">
        <v>11.635999999999999</v>
      </c>
    </row>
    <row r="59" spans="1:16383" x14ac:dyDescent="0.25">
      <c r="A59" t="s">
        <v>34</v>
      </c>
      <c r="B59">
        <v>11.536</v>
      </c>
      <c r="E59">
        <v>11.907999999999999</v>
      </c>
      <c r="F59">
        <v>11.676</v>
      </c>
    </row>
    <row r="60" spans="1:16383" x14ac:dyDescent="0.25">
      <c r="A60" t="s">
        <v>34</v>
      </c>
      <c r="B60">
        <v>11.694000000000001</v>
      </c>
      <c r="E60">
        <v>11.753</v>
      </c>
      <c r="F60">
        <v>11.6</v>
      </c>
    </row>
    <row r="61" spans="1:16383" x14ac:dyDescent="0.25">
      <c r="A61" t="s">
        <v>34</v>
      </c>
      <c r="B61">
        <v>11.667999999999999</v>
      </c>
      <c r="E61">
        <v>11.808</v>
      </c>
      <c r="F61">
        <v>11.526999999999999</v>
      </c>
    </row>
    <row r="62" spans="1:16383" x14ac:dyDescent="0.25">
      <c r="A62" t="s">
        <v>35</v>
      </c>
      <c r="B62">
        <v>11.712</v>
      </c>
      <c r="E62">
        <v>11.456</v>
      </c>
      <c r="F62">
        <v>11.679</v>
      </c>
      <c r="DG62">
        <v>32.476999999999997</v>
      </c>
      <c r="DH62">
        <v>32.476999999999997</v>
      </c>
      <c r="DI62">
        <v>32.476999999999997</v>
      </c>
      <c r="DJ62">
        <v>32.476999999999997</v>
      </c>
      <c r="DK62">
        <v>32.476999999999997</v>
      </c>
      <c r="DL62">
        <v>32.476999999999997</v>
      </c>
      <c r="DM62">
        <v>32.476999999999997</v>
      </c>
      <c r="DN62">
        <v>32.476999999999997</v>
      </c>
      <c r="DO62">
        <v>32.476999999999997</v>
      </c>
      <c r="DP62">
        <v>32.476999999999997</v>
      </c>
      <c r="DQ62">
        <v>32.476999999999997</v>
      </c>
      <c r="DR62">
        <v>32.476999999999997</v>
      </c>
      <c r="DS62">
        <v>32.476999999999997</v>
      </c>
      <c r="DT62">
        <v>32.476999999999997</v>
      </c>
      <c r="DU62">
        <v>32.476999999999997</v>
      </c>
      <c r="DV62">
        <v>32.476999999999997</v>
      </c>
      <c r="DW62">
        <v>32.476999999999997</v>
      </c>
      <c r="DX62">
        <v>32.476999999999997</v>
      </c>
      <c r="DY62">
        <v>32.476999999999997</v>
      </c>
      <c r="DZ62">
        <v>32.476999999999997</v>
      </c>
      <c r="EA62">
        <v>32.476999999999997</v>
      </c>
      <c r="EB62">
        <v>32.476999999999997</v>
      </c>
      <c r="EC62">
        <v>32.476999999999997</v>
      </c>
      <c r="ED62">
        <v>32.476999999999997</v>
      </c>
      <c r="EE62">
        <v>32.476999999999997</v>
      </c>
      <c r="EF62">
        <v>32.476999999999997</v>
      </c>
      <c r="EG62">
        <v>32.476999999999997</v>
      </c>
      <c r="EH62">
        <v>32.476999999999997</v>
      </c>
      <c r="EI62">
        <v>32.476999999999997</v>
      </c>
      <c r="EJ62">
        <v>32.476999999999997</v>
      </c>
      <c r="EK62">
        <v>32.476999999999997</v>
      </c>
      <c r="EL62">
        <v>32.476999999999997</v>
      </c>
      <c r="EM62">
        <v>32.476999999999997</v>
      </c>
      <c r="EN62">
        <v>32.476999999999997</v>
      </c>
      <c r="EO62">
        <v>32.476999999999997</v>
      </c>
      <c r="EP62">
        <v>32.476999999999997</v>
      </c>
      <c r="EQ62">
        <v>32.476999999999997</v>
      </c>
      <c r="ER62">
        <v>32.476999999999997</v>
      </c>
      <c r="ES62">
        <v>32.476999999999997</v>
      </c>
      <c r="ET62">
        <v>32.476999999999997</v>
      </c>
      <c r="EU62">
        <v>32.476999999999997</v>
      </c>
      <c r="EV62">
        <v>32.476999999999997</v>
      </c>
      <c r="EW62">
        <v>32.476999999999997</v>
      </c>
      <c r="EX62">
        <v>32.476999999999997</v>
      </c>
      <c r="EY62">
        <v>32.476999999999997</v>
      </c>
      <c r="EZ62">
        <v>32.476999999999997</v>
      </c>
      <c r="FA62">
        <v>32.476999999999997</v>
      </c>
      <c r="FB62">
        <v>32.476999999999997</v>
      </c>
      <c r="FC62">
        <v>32.476999999999997</v>
      </c>
      <c r="FD62">
        <v>32.476999999999997</v>
      </c>
      <c r="FE62">
        <v>32.476999999999997</v>
      </c>
      <c r="FF62">
        <v>32.476999999999997</v>
      </c>
      <c r="FG62">
        <v>32.476999999999997</v>
      </c>
      <c r="FH62">
        <v>32.476999999999997</v>
      </c>
      <c r="FI62">
        <v>32.476999999999997</v>
      </c>
      <c r="FJ62">
        <v>32.476999999999997</v>
      </c>
      <c r="FK62">
        <v>32.476999999999997</v>
      </c>
      <c r="FL62">
        <v>32.476999999999997</v>
      </c>
      <c r="FM62">
        <v>32.476999999999997</v>
      </c>
      <c r="FN62">
        <v>32.476999999999997</v>
      </c>
      <c r="FO62">
        <v>32.476999999999997</v>
      </c>
      <c r="FP62">
        <v>32.476999999999997</v>
      </c>
      <c r="FQ62">
        <v>32.476999999999997</v>
      </c>
      <c r="FR62">
        <v>32.476999999999997</v>
      </c>
      <c r="FS62">
        <v>32.476999999999997</v>
      </c>
      <c r="FT62">
        <v>32.476999999999997</v>
      </c>
      <c r="FU62">
        <v>32.476999999999997</v>
      </c>
      <c r="FV62">
        <v>32.476999999999997</v>
      </c>
      <c r="FW62">
        <v>32.476999999999997</v>
      </c>
      <c r="FX62">
        <v>32.476999999999997</v>
      </c>
      <c r="FY62">
        <v>32.476999999999997</v>
      </c>
      <c r="FZ62">
        <v>32.476999999999997</v>
      </c>
      <c r="GA62">
        <v>32.476999999999997</v>
      </c>
      <c r="GB62">
        <v>32.476999999999997</v>
      </c>
      <c r="GC62">
        <v>32.476999999999997</v>
      </c>
      <c r="GD62">
        <v>32.476999999999997</v>
      </c>
      <c r="GE62">
        <v>32.476999999999997</v>
      </c>
      <c r="GF62">
        <v>32.476999999999997</v>
      </c>
      <c r="GG62">
        <v>32.476999999999997</v>
      </c>
      <c r="GH62">
        <v>32.476999999999997</v>
      </c>
      <c r="GI62">
        <v>32.476999999999997</v>
      </c>
      <c r="GJ62">
        <v>32.476999999999997</v>
      </c>
      <c r="GK62">
        <v>32.476999999999997</v>
      </c>
      <c r="GL62">
        <v>32.476999999999997</v>
      </c>
      <c r="GM62">
        <v>32.476999999999997</v>
      </c>
      <c r="GN62">
        <v>32.476999999999997</v>
      </c>
      <c r="GO62">
        <v>32.476999999999997</v>
      </c>
      <c r="GP62">
        <v>32.476999999999997</v>
      </c>
      <c r="GQ62">
        <v>32.476999999999997</v>
      </c>
      <c r="GR62">
        <v>32.476999999999997</v>
      </c>
      <c r="GS62">
        <v>32.476999999999997</v>
      </c>
      <c r="GT62">
        <v>32.476999999999997</v>
      </c>
      <c r="GU62">
        <v>32.476999999999997</v>
      </c>
      <c r="GV62">
        <v>32.476999999999997</v>
      </c>
      <c r="GW62">
        <v>32.476999999999997</v>
      </c>
      <c r="GX62">
        <v>32.476999999999997</v>
      </c>
      <c r="GY62">
        <v>32.476999999999997</v>
      </c>
      <c r="GZ62">
        <v>32.476999999999997</v>
      </c>
      <c r="HA62">
        <v>32.476999999999997</v>
      </c>
      <c r="HB62">
        <v>32.476999999999997</v>
      </c>
      <c r="HC62">
        <v>32.476999999999997</v>
      </c>
      <c r="HD62">
        <v>32.476999999999997</v>
      </c>
      <c r="HE62">
        <v>32.476999999999997</v>
      </c>
      <c r="HF62">
        <v>32.476999999999997</v>
      </c>
      <c r="HG62">
        <v>32.476999999999997</v>
      </c>
      <c r="HH62">
        <v>32.476999999999997</v>
      </c>
      <c r="HI62">
        <v>32.476999999999997</v>
      </c>
      <c r="HJ62">
        <v>32.476999999999997</v>
      </c>
      <c r="HK62">
        <v>32.476999999999997</v>
      </c>
      <c r="HL62">
        <v>32.476999999999997</v>
      </c>
      <c r="HM62">
        <v>32.476999999999997</v>
      </c>
      <c r="HN62">
        <v>32.476999999999997</v>
      </c>
      <c r="HO62">
        <v>32.476999999999997</v>
      </c>
      <c r="HP62">
        <v>32.476999999999997</v>
      </c>
      <c r="HQ62">
        <v>32.476999999999997</v>
      </c>
      <c r="HR62">
        <v>32.476999999999997</v>
      </c>
      <c r="HS62">
        <v>32.476999999999997</v>
      </c>
      <c r="HT62">
        <v>32.476999999999997</v>
      </c>
      <c r="HU62">
        <v>32.476999999999997</v>
      </c>
      <c r="HV62">
        <v>32.476999999999997</v>
      </c>
      <c r="HW62">
        <v>32.476999999999997</v>
      </c>
      <c r="HX62">
        <v>32.476999999999997</v>
      </c>
      <c r="HY62">
        <v>32.476999999999997</v>
      </c>
      <c r="HZ62">
        <v>32.476999999999997</v>
      </c>
      <c r="IA62">
        <v>32.476999999999997</v>
      </c>
      <c r="IB62">
        <v>32.476999999999997</v>
      </c>
      <c r="IC62">
        <v>32.476999999999997</v>
      </c>
      <c r="ID62">
        <v>32.476999999999997</v>
      </c>
      <c r="IE62">
        <v>32.476999999999997</v>
      </c>
      <c r="IF62">
        <v>32.476999999999997</v>
      </c>
      <c r="IG62">
        <v>32.476999999999997</v>
      </c>
      <c r="IH62">
        <v>32.476999999999997</v>
      </c>
      <c r="II62">
        <v>32.476999999999997</v>
      </c>
      <c r="IJ62">
        <v>32.476999999999997</v>
      </c>
      <c r="IK62">
        <v>32.476999999999997</v>
      </c>
      <c r="IL62">
        <v>32.476999999999997</v>
      </c>
      <c r="IM62">
        <v>32.476999999999997</v>
      </c>
      <c r="IN62">
        <v>32.476999999999997</v>
      </c>
      <c r="IO62">
        <v>32.476999999999997</v>
      </c>
      <c r="IP62">
        <v>32.476999999999997</v>
      </c>
      <c r="IQ62">
        <v>32.476999999999997</v>
      </c>
      <c r="IR62">
        <v>32.476999999999997</v>
      </c>
      <c r="IS62">
        <v>32.476999999999997</v>
      </c>
      <c r="IT62">
        <v>32.476999999999997</v>
      </c>
      <c r="IU62">
        <v>32.476999999999997</v>
      </c>
      <c r="IV62">
        <v>32.476999999999997</v>
      </c>
      <c r="IW62">
        <v>32.476999999999997</v>
      </c>
      <c r="IX62">
        <v>32.476999999999997</v>
      </c>
      <c r="IY62">
        <v>32.476999999999997</v>
      </c>
      <c r="IZ62">
        <v>32.476999999999997</v>
      </c>
      <c r="JA62">
        <v>32.476999999999997</v>
      </c>
      <c r="JB62">
        <v>32.476999999999997</v>
      </c>
      <c r="JC62">
        <v>32.476999999999997</v>
      </c>
      <c r="JD62">
        <v>32.476999999999997</v>
      </c>
      <c r="JE62">
        <v>32.476999999999997</v>
      </c>
      <c r="JF62">
        <v>32.476999999999997</v>
      </c>
      <c r="JG62">
        <v>32.476999999999997</v>
      </c>
      <c r="JH62">
        <v>32.476999999999997</v>
      </c>
      <c r="JI62">
        <v>32.476999999999997</v>
      </c>
      <c r="JJ62">
        <v>32.476999999999997</v>
      </c>
      <c r="JK62">
        <v>32.476999999999997</v>
      </c>
      <c r="JL62">
        <v>32.476999999999997</v>
      </c>
      <c r="JM62">
        <v>32.476999999999997</v>
      </c>
      <c r="JN62">
        <v>32.476999999999997</v>
      </c>
      <c r="JO62">
        <v>32.476999999999997</v>
      </c>
      <c r="JP62">
        <v>32.476999999999997</v>
      </c>
      <c r="JQ62">
        <v>32.476999999999997</v>
      </c>
      <c r="JR62">
        <v>32.476999999999997</v>
      </c>
      <c r="JS62">
        <v>32.476999999999997</v>
      </c>
      <c r="JT62">
        <v>32.476999999999997</v>
      </c>
      <c r="JU62">
        <v>32.476999999999997</v>
      </c>
      <c r="JV62">
        <v>32.476999999999997</v>
      </c>
      <c r="JW62">
        <v>32.476999999999997</v>
      </c>
      <c r="JX62">
        <v>32.476999999999997</v>
      </c>
      <c r="JY62">
        <v>32.476999999999997</v>
      </c>
      <c r="JZ62">
        <v>32.476999999999997</v>
      </c>
      <c r="KA62">
        <v>32.476999999999997</v>
      </c>
      <c r="KB62">
        <v>32.476999999999997</v>
      </c>
      <c r="KC62">
        <v>32.476999999999997</v>
      </c>
      <c r="KD62">
        <v>32.476999999999997</v>
      </c>
      <c r="KE62">
        <v>32.476999999999997</v>
      </c>
      <c r="KF62">
        <v>32.476999999999997</v>
      </c>
      <c r="KG62">
        <v>32.476999999999997</v>
      </c>
      <c r="KH62">
        <v>32.476999999999997</v>
      </c>
      <c r="KI62">
        <v>32.476999999999997</v>
      </c>
      <c r="KJ62">
        <v>32.476999999999997</v>
      </c>
      <c r="KK62">
        <v>32.476999999999997</v>
      </c>
      <c r="KL62">
        <v>32.476999999999997</v>
      </c>
      <c r="KM62">
        <v>32.476999999999997</v>
      </c>
      <c r="KN62">
        <v>32.476999999999997</v>
      </c>
      <c r="KO62">
        <v>32.476999999999997</v>
      </c>
      <c r="KP62">
        <v>32.476999999999997</v>
      </c>
      <c r="KQ62">
        <v>32.476999999999997</v>
      </c>
      <c r="KR62">
        <v>32.476999999999997</v>
      </c>
      <c r="KS62">
        <v>32.476999999999997</v>
      </c>
      <c r="KT62">
        <v>32.476999999999997</v>
      </c>
      <c r="KU62">
        <v>32.476999999999997</v>
      </c>
      <c r="KV62">
        <v>32.476999999999997</v>
      </c>
      <c r="KW62">
        <v>32.476999999999997</v>
      </c>
      <c r="KX62">
        <v>32.476999999999997</v>
      </c>
      <c r="KY62">
        <v>32.476999999999997</v>
      </c>
      <c r="KZ62">
        <v>32.476999999999997</v>
      </c>
      <c r="LA62">
        <v>32.476999999999997</v>
      </c>
      <c r="LB62">
        <v>32.476999999999997</v>
      </c>
      <c r="LC62">
        <v>32.476999999999997</v>
      </c>
      <c r="LD62">
        <v>32.476999999999997</v>
      </c>
      <c r="LE62">
        <v>32.476999999999997</v>
      </c>
      <c r="LF62">
        <v>32.476999999999997</v>
      </c>
      <c r="LG62">
        <v>32.476999999999997</v>
      </c>
      <c r="LH62">
        <v>32.476999999999997</v>
      </c>
      <c r="LI62">
        <v>32.476999999999997</v>
      </c>
      <c r="LJ62">
        <v>32.476999999999997</v>
      </c>
      <c r="LK62">
        <v>32.476999999999997</v>
      </c>
      <c r="LL62">
        <v>32.476999999999997</v>
      </c>
      <c r="LM62">
        <v>32.476999999999997</v>
      </c>
      <c r="LN62">
        <v>32.476999999999997</v>
      </c>
      <c r="LO62">
        <v>32.476999999999997</v>
      </c>
      <c r="LP62">
        <v>32.476999999999997</v>
      </c>
      <c r="LQ62">
        <v>32.476999999999997</v>
      </c>
      <c r="LR62">
        <v>32.476999999999997</v>
      </c>
      <c r="LS62">
        <v>32.476999999999997</v>
      </c>
      <c r="LT62">
        <v>32.476999999999997</v>
      </c>
      <c r="LU62">
        <v>32.476999999999997</v>
      </c>
      <c r="LV62">
        <v>32.476999999999997</v>
      </c>
      <c r="LW62">
        <v>32.476999999999997</v>
      </c>
      <c r="LX62">
        <v>32.476999999999997</v>
      </c>
      <c r="LY62">
        <v>32.476999999999997</v>
      </c>
      <c r="LZ62">
        <v>32.476999999999997</v>
      </c>
      <c r="MA62">
        <v>32.476999999999997</v>
      </c>
      <c r="MB62">
        <v>32.476999999999997</v>
      </c>
      <c r="MC62">
        <v>32.476999999999997</v>
      </c>
      <c r="MD62">
        <v>32.476999999999997</v>
      </c>
      <c r="ME62">
        <v>32.476999999999997</v>
      </c>
      <c r="MF62">
        <v>32.476999999999997</v>
      </c>
      <c r="MG62">
        <v>32.476999999999997</v>
      </c>
      <c r="MH62">
        <v>32.476999999999997</v>
      </c>
      <c r="MI62">
        <v>32.476999999999997</v>
      </c>
      <c r="MJ62">
        <v>32.476999999999997</v>
      </c>
      <c r="MK62">
        <v>32.476999999999997</v>
      </c>
      <c r="ML62">
        <v>32.476999999999997</v>
      </c>
      <c r="MM62">
        <v>32.476999999999997</v>
      </c>
      <c r="MN62">
        <v>32.476999999999997</v>
      </c>
      <c r="MO62">
        <v>32.476999999999997</v>
      </c>
      <c r="MP62">
        <v>32.476999999999997</v>
      </c>
      <c r="MQ62">
        <v>32.476999999999997</v>
      </c>
      <c r="MR62">
        <v>32.476999999999997</v>
      </c>
      <c r="MS62">
        <v>32.476999999999997</v>
      </c>
      <c r="MT62">
        <v>32.476999999999997</v>
      </c>
      <c r="MU62">
        <v>32.476999999999997</v>
      </c>
      <c r="MV62">
        <v>32.476999999999997</v>
      </c>
      <c r="MW62">
        <v>32.476999999999997</v>
      </c>
      <c r="MX62">
        <v>32.476999999999997</v>
      </c>
      <c r="MY62">
        <v>32.476999999999997</v>
      </c>
      <c r="MZ62">
        <v>32.476999999999997</v>
      </c>
      <c r="NA62">
        <v>32.476999999999997</v>
      </c>
      <c r="NB62">
        <v>32.476999999999997</v>
      </c>
      <c r="NC62">
        <v>32.476999999999997</v>
      </c>
      <c r="ND62">
        <v>32.476999999999997</v>
      </c>
      <c r="NE62">
        <v>32.476999999999997</v>
      </c>
      <c r="NF62">
        <v>32.476999999999997</v>
      </c>
      <c r="NG62">
        <v>32.476999999999997</v>
      </c>
      <c r="NH62">
        <v>32.476999999999997</v>
      </c>
      <c r="NI62">
        <v>32.476999999999997</v>
      </c>
      <c r="NJ62">
        <v>32.476999999999997</v>
      </c>
      <c r="NK62">
        <v>32.476999999999997</v>
      </c>
      <c r="NL62">
        <v>32.476999999999997</v>
      </c>
      <c r="NM62">
        <v>32.476999999999997</v>
      </c>
      <c r="NN62">
        <v>32.476999999999997</v>
      </c>
      <c r="NO62">
        <v>32.476999999999997</v>
      </c>
      <c r="NP62">
        <v>32.476999999999997</v>
      </c>
      <c r="NQ62">
        <v>32.476999999999997</v>
      </c>
      <c r="NR62">
        <v>32.476999999999997</v>
      </c>
      <c r="NS62">
        <v>32.476999999999997</v>
      </c>
      <c r="NT62">
        <v>32.476999999999997</v>
      </c>
      <c r="NU62">
        <v>32.476999999999997</v>
      </c>
      <c r="NV62">
        <v>32.476999999999997</v>
      </c>
      <c r="NW62">
        <v>32.476999999999997</v>
      </c>
      <c r="NX62">
        <v>32.476999999999997</v>
      </c>
      <c r="NY62">
        <v>32.476999999999997</v>
      </c>
      <c r="NZ62">
        <v>32.476999999999997</v>
      </c>
      <c r="OA62">
        <v>32.476999999999997</v>
      </c>
      <c r="OB62">
        <v>32.476999999999997</v>
      </c>
      <c r="OC62">
        <v>32.476999999999997</v>
      </c>
      <c r="OD62">
        <v>32.476999999999997</v>
      </c>
      <c r="OE62">
        <v>32.476999999999997</v>
      </c>
      <c r="OF62">
        <v>32.476999999999997</v>
      </c>
      <c r="OG62">
        <v>32.476999999999997</v>
      </c>
      <c r="OH62">
        <v>32.476999999999997</v>
      </c>
      <c r="OI62">
        <v>32.476999999999997</v>
      </c>
      <c r="OJ62">
        <v>32.476999999999997</v>
      </c>
      <c r="OK62">
        <v>32.476999999999997</v>
      </c>
      <c r="OL62">
        <v>32.476999999999997</v>
      </c>
      <c r="OM62">
        <v>32.476999999999997</v>
      </c>
      <c r="ON62">
        <v>32.476999999999997</v>
      </c>
      <c r="OO62">
        <v>32.476999999999997</v>
      </c>
      <c r="OP62">
        <v>32.476999999999997</v>
      </c>
      <c r="OQ62">
        <v>32.476999999999997</v>
      </c>
      <c r="OR62">
        <v>32.476999999999997</v>
      </c>
      <c r="OS62">
        <v>32.476999999999997</v>
      </c>
      <c r="OT62">
        <v>32.476999999999997</v>
      </c>
      <c r="OU62">
        <v>32.476999999999997</v>
      </c>
      <c r="OV62">
        <v>32.476999999999997</v>
      </c>
      <c r="OW62">
        <v>32.476999999999997</v>
      </c>
      <c r="OX62">
        <v>32.476999999999997</v>
      </c>
      <c r="OY62">
        <v>32.476999999999997</v>
      </c>
      <c r="OZ62">
        <v>32.476999999999997</v>
      </c>
      <c r="PA62">
        <v>32.476999999999997</v>
      </c>
      <c r="PB62">
        <v>32.476999999999997</v>
      </c>
      <c r="PC62">
        <v>32.476999999999997</v>
      </c>
      <c r="PD62">
        <v>32.476999999999997</v>
      </c>
      <c r="PE62">
        <v>32.476999999999997</v>
      </c>
      <c r="PF62">
        <v>32.476999999999997</v>
      </c>
      <c r="PG62">
        <v>32.476999999999997</v>
      </c>
      <c r="PH62">
        <v>32.476999999999997</v>
      </c>
      <c r="PI62">
        <v>32.476999999999997</v>
      </c>
      <c r="PJ62">
        <v>32.476999999999997</v>
      </c>
      <c r="PK62">
        <v>32.476999999999997</v>
      </c>
      <c r="PL62">
        <v>32.476999999999997</v>
      </c>
      <c r="PM62">
        <v>32.476999999999997</v>
      </c>
      <c r="PN62">
        <v>32.476999999999997</v>
      </c>
      <c r="PO62">
        <v>32.476999999999997</v>
      </c>
      <c r="PP62">
        <v>32.476999999999997</v>
      </c>
      <c r="PQ62">
        <v>32.476999999999997</v>
      </c>
      <c r="PR62">
        <v>32.476999999999997</v>
      </c>
      <c r="PS62">
        <v>32.476999999999997</v>
      </c>
      <c r="PT62">
        <v>32.476999999999997</v>
      </c>
      <c r="PU62">
        <v>32.476999999999997</v>
      </c>
      <c r="PV62">
        <v>32.476999999999997</v>
      </c>
      <c r="PW62">
        <v>32.476999999999997</v>
      </c>
      <c r="PX62">
        <v>32.476999999999997</v>
      </c>
      <c r="PY62">
        <v>32.476999999999997</v>
      </c>
      <c r="PZ62">
        <v>32.476999999999997</v>
      </c>
      <c r="QA62">
        <v>32.476999999999997</v>
      </c>
      <c r="QB62">
        <v>32.476999999999997</v>
      </c>
      <c r="QC62">
        <v>32.476999999999997</v>
      </c>
      <c r="QD62">
        <v>32.476999999999997</v>
      </c>
      <c r="QE62">
        <v>32.476999999999997</v>
      </c>
      <c r="QF62">
        <v>32.476999999999997</v>
      </c>
      <c r="QG62">
        <v>32.476999999999997</v>
      </c>
      <c r="QH62">
        <v>32.476999999999997</v>
      </c>
      <c r="QI62">
        <v>32.476999999999997</v>
      </c>
      <c r="QJ62">
        <v>32.476999999999997</v>
      </c>
      <c r="QK62">
        <v>32.476999999999997</v>
      </c>
      <c r="QL62">
        <v>32.476999999999997</v>
      </c>
      <c r="QM62">
        <v>32.476999999999997</v>
      </c>
      <c r="QN62">
        <v>32.476999999999997</v>
      </c>
      <c r="QO62">
        <v>32.476999999999997</v>
      </c>
      <c r="QP62">
        <v>32.476999999999997</v>
      </c>
      <c r="QQ62">
        <v>32.476999999999997</v>
      </c>
      <c r="QR62">
        <v>32.476999999999997</v>
      </c>
      <c r="QS62">
        <v>32.476999999999997</v>
      </c>
      <c r="QT62">
        <v>32.476999999999997</v>
      </c>
      <c r="QU62">
        <v>32.476999999999997</v>
      </c>
      <c r="QV62">
        <v>32.476999999999997</v>
      </c>
      <c r="QW62">
        <v>32.476999999999997</v>
      </c>
      <c r="QX62">
        <v>32.476999999999997</v>
      </c>
      <c r="QY62">
        <v>32.476999999999997</v>
      </c>
      <c r="QZ62">
        <v>32.476999999999997</v>
      </c>
      <c r="RA62">
        <v>32.476999999999997</v>
      </c>
      <c r="RB62">
        <v>32.476999999999997</v>
      </c>
      <c r="RC62">
        <v>32.476999999999997</v>
      </c>
      <c r="RD62">
        <v>32.476999999999997</v>
      </c>
      <c r="RE62">
        <v>32.476999999999997</v>
      </c>
      <c r="RF62">
        <v>32.476999999999997</v>
      </c>
      <c r="RG62">
        <v>32.476999999999997</v>
      </c>
      <c r="RH62">
        <v>32.476999999999997</v>
      </c>
      <c r="RI62">
        <v>32.476999999999997</v>
      </c>
      <c r="RJ62">
        <v>32.476999999999997</v>
      </c>
      <c r="RK62">
        <v>32.476999999999997</v>
      </c>
      <c r="RL62">
        <v>32.476999999999997</v>
      </c>
      <c r="RM62">
        <v>32.476999999999997</v>
      </c>
      <c r="RN62">
        <v>32.476999999999997</v>
      </c>
      <c r="RO62">
        <v>32.476999999999997</v>
      </c>
      <c r="RP62">
        <v>32.476999999999997</v>
      </c>
      <c r="RQ62">
        <v>32.476999999999997</v>
      </c>
      <c r="RR62">
        <v>32.476999999999997</v>
      </c>
      <c r="RS62">
        <v>32.476999999999997</v>
      </c>
      <c r="RT62">
        <v>32.476999999999997</v>
      </c>
      <c r="RU62">
        <v>32.476999999999997</v>
      </c>
      <c r="RV62">
        <v>32.476999999999997</v>
      </c>
      <c r="RW62">
        <v>32.476999999999997</v>
      </c>
      <c r="RX62">
        <v>32.476999999999997</v>
      </c>
      <c r="RY62">
        <v>32.476999999999997</v>
      </c>
      <c r="RZ62">
        <v>32.476999999999997</v>
      </c>
      <c r="SA62">
        <v>32.476999999999997</v>
      </c>
      <c r="SB62">
        <v>32.476999999999997</v>
      </c>
      <c r="SC62">
        <v>32.476999999999997</v>
      </c>
      <c r="SD62">
        <v>32.476999999999997</v>
      </c>
      <c r="SE62">
        <v>32.476999999999997</v>
      </c>
      <c r="SF62">
        <v>32.476999999999997</v>
      </c>
      <c r="SG62">
        <v>32.476999999999997</v>
      </c>
      <c r="SH62">
        <v>32.476999999999997</v>
      </c>
      <c r="SI62">
        <v>32.476999999999997</v>
      </c>
      <c r="SJ62">
        <v>32.476999999999997</v>
      </c>
      <c r="SK62">
        <v>32.476999999999997</v>
      </c>
      <c r="SL62">
        <v>32.476999999999997</v>
      </c>
      <c r="SM62">
        <v>32.476999999999997</v>
      </c>
      <c r="SN62">
        <v>32.476999999999997</v>
      </c>
      <c r="SO62">
        <v>32.476999999999997</v>
      </c>
      <c r="SP62">
        <v>32.476999999999997</v>
      </c>
      <c r="SQ62">
        <v>32.476999999999997</v>
      </c>
      <c r="SR62">
        <v>32.476999999999997</v>
      </c>
      <c r="SS62">
        <v>32.476999999999997</v>
      </c>
      <c r="ST62">
        <v>32.476999999999997</v>
      </c>
      <c r="SU62">
        <v>32.476999999999997</v>
      </c>
      <c r="SV62">
        <v>32.476999999999997</v>
      </c>
      <c r="SW62">
        <v>32.476999999999997</v>
      </c>
      <c r="SX62">
        <v>32.476999999999997</v>
      </c>
      <c r="SY62">
        <v>32.476999999999997</v>
      </c>
      <c r="SZ62">
        <v>32.476999999999997</v>
      </c>
      <c r="TA62">
        <v>32.476999999999997</v>
      </c>
      <c r="TB62">
        <v>32.476999999999997</v>
      </c>
      <c r="TC62">
        <v>32.476999999999997</v>
      </c>
      <c r="TD62">
        <v>32.476999999999997</v>
      </c>
      <c r="TE62">
        <v>32.476999999999997</v>
      </c>
      <c r="TF62">
        <v>32.476999999999997</v>
      </c>
      <c r="TG62">
        <v>32.476999999999997</v>
      </c>
      <c r="TH62">
        <v>32.476999999999997</v>
      </c>
      <c r="TI62">
        <v>32.476999999999997</v>
      </c>
      <c r="TJ62">
        <v>32.476999999999997</v>
      </c>
      <c r="TK62">
        <v>32.476999999999997</v>
      </c>
      <c r="TL62">
        <v>32.476999999999997</v>
      </c>
      <c r="TM62">
        <v>32.476999999999997</v>
      </c>
      <c r="TN62">
        <v>32.476999999999997</v>
      </c>
      <c r="TO62">
        <v>32.476999999999997</v>
      </c>
      <c r="TP62">
        <v>32.476999999999997</v>
      </c>
      <c r="TQ62">
        <v>32.476999999999997</v>
      </c>
      <c r="TR62">
        <v>32.476999999999997</v>
      </c>
      <c r="TS62">
        <v>32.476999999999997</v>
      </c>
      <c r="TT62">
        <v>32.476999999999997</v>
      </c>
      <c r="TU62">
        <v>32.476999999999997</v>
      </c>
      <c r="TV62">
        <v>32.476999999999997</v>
      </c>
      <c r="TW62">
        <v>32.476999999999997</v>
      </c>
      <c r="TX62">
        <v>32.476999999999997</v>
      </c>
      <c r="TY62">
        <v>32.476999999999997</v>
      </c>
      <c r="TZ62">
        <v>32.476999999999997</v>
      </c>
      <c r="UA62">
        <v>32.476999999999997</v>
      </c>
      <c r="UB62">
        <v>32.476999999999997</v>
      </c>
      <c r="UC62">
        <v>32.476999999999997</v>
      </c>
      <c r="UD62">
        <v>32.476999999999997</v>
      </c>
      <c r="UE62">
        <v>32.476999999999997</v>
      </c>
      <c r="UF62">
        <v>32.476999999999997</v>
      </c>
      <c r="UG62">
        <v>32.476999999999997</v>
      </c>
      <c r="UH62">
        <v>32.476999999999997</v>
      </c>
      <c r="UI62">
        <v>32.476999999999997</v>
      </c>
      <c r="UJ62">
        <v>32.476999999999997</v>
      </c>
      <c r="UK62">
        <v>32.476999999999997</v>
      </c>
      <c r="UL62">
        <v>32.476999999999997</v>
      </c>
      <c r="UM62">
        <v>32.476999999999997</v>
      </c>
      <c r="UN62">
        <v>32.476999999999997</v>
      </c>
      <c r="UO62">
        <v>32.476999999999997</v>
      </c>
      <c r="UP62">
        <v>32.476999999999997</v>
      </c>
      <c r="UQ62">
        <v>32.476999999999997</v>
      </c>
      <c r="UR62">
        <v>32.476999999999997</v>
      </c>
      <c r="US62">
        <v>32.476999999999997</v>
      </c>
      <c r="UT62">
        <v>32.476999999999997</v>
      </c>
      <c r="UU62">
        <v>32.476999999999997</v>
      </c>
      <c r="UV62">
        <v>32.476999999999997</v>
      </c>
      <c r="UW62">
        <v>32.476999999999997</v>
      </c>
      <c r="UX62">
        <v>32.476999999999997</v>
      </c>
      <c r="UY62">
        <v>32.476999999999997</v>
      </c>
      <c r="UZ62">
        <v>32.476999999999997</v>
      </c>
      <c r="VA62">
        <v>32.476999999999997</v>
      </c>
      <c r="VB62">
        <v>32.476999999999997</v>
      </c>
      <c r="VC62">
        <v>32.476999999999997</v>
      </c>
      <c r="VD62">
        <v>32.476999999999997</v>
      </c>
      <c r="VE62">
        <v>32.476999999999997</v>
      </c>
      <c r="VF62">
        <v>32.476999999999997</v>
      </c>
      <c r="VG62">
        <v>32.476999999999997</v>
      </c>
      <c r="VH62">
        <v>32.476999999999997</v>
      </c>
      <c r="VI62">
        <v>32.476999999999997</v>
      </c>
      <c r="VJ62">
        <v>32.476999999999997</v>
      </c>
      <c r="VK62">
        <v>32.476999999999997</v>
      </c>
      <c r="VL62">
        <v>32.476999999999997</v>
      </c>
      <c r="VM62">
        <v>32.476999999999997</v>
      </c>
      <c r="VN62">
        <v>32.476999999999997</v>
      </c>
      <c r="VO62">
        <v>32.476999999999997</v>
      </c>
      <c r="VP62">
        <v>32.476999999999997</v>
      </c>
      <c r="VQ62">
        <v>32.476999999999997</v>
      </c>
      <c r="VR62">
        <v>32.476999999999997</v>
      </c>
      <c r="VS62">
        <v>32.476999999999997</v>
      </c>
      <c r="VT62">
        <v>32.476999999999997</v>
      </c>
      <c r="VU62">
        <v>32.476999999999997</v>
      </c>
      <c r="VV62">
        <v>32.476999999999997</v>
      </c>
      <c r="VW62">
        <v>32.476999999999997</v>
      </c>
      <c r="VX62">
        <v>32.476999999999997</v>
      </c>
      <c r="VY62">
        <v>32.476999999999997</v>
      </c>
      <c r="VZ62">
        <v>32.476999999999997</v>
      </c>
      <c r="WA62">
        <v>32.476999999999997</v>
      </c>
      <c r="WB62">
        <v>32.476999999999997</v>
      </c>
      <c r="WC62">
        <v>32.476999999999997</v>
      </c>
      <c r="WD62">
        <v>32.476999999999997</v>
      </c>
      <c r="WE62">
        <v>32.476999999999997</v>
      </c>
      <c r="WF62">
        <v>32.476999999999997</v>
      </c>
      <c r="WG62">
        <v>32.476999999999997</v>
      </c>
      <c r="WH62">
        <v>32.476999999999997</v>
      </c>
      <c r="WI62">
        <v>32.476999999999997</v>
      </c>
      <c r="WJ62">
        <v>32.476999999999997</v>
      </c>
      <c r="WK62">
        <v>32.476999999999997</v>
      </c>
      <c r="WL62">
        <v>32.476999999999997</v>
      </c>
      <c r="WM62">
        <v>32.476999999999997</v>
      </c>
      <c r="WN62">
        <v>32.476999999999997</v>
      </c>
      <c r="WO62">
        <v>32.476999999999997</v>
      </c>
      <c r="WP62">
        <v>32.476999999999997</v>
      </c>
      <c r="WQ62">
        <v>32.476999999999997</v>
      </c>
      <c r="WR62">
        <v>32.476999999999997</v>
      </c>
      <c r="WS62">
        <v>32.476999999999997</v>
      </c>
      <c r="WT62">
        <v>32.476999999999997</v>
      </c>
      <c r="WU62">
        <v>32.476999999999997</v>
      </c>
      <c r="WV62">
        <v>32.476999999999997</v>
      </c>
      <c r="WW62">
        <v>32.476999999999997</v>
      </c>
      <c r="WX62">
        <v>32.476999999999997</v>
      </c>
      <c r="WY62">
        <v>32.476999999999997</v>
      </c>
      <c r="WZ62">
        <v>32.476999999999997</v>
      </c>
      <c r="XA62">
        <v>32.476999999999997</v>
      </c>
      <c r="XB62">
        <v>32.476999999999997</v>
      </c>
      <c r="XC62">
        <v>32.476999999999997</v>
      </c>
      <c r="XD62">
        <v>32.476999999999997</v>
      </c>
      <c r="XE62">
        <v>32.476999999999997</v>
      </c>
      <c r="XF62">
        <v>32.476999999999997</v>
      </c>
      <c r="XG62">
        <v>32.476999999999997</v>
      </c>
      <c r="XH62">
        <v>32.476999999999997</v>
      </c>
      <c r="XI62">
        <v>32.476999999999997</v>
      </c>
      <c r="XJ62">
        <v>32.476999999999997</v>
      </c>
      <c r="XK62">
        <v>32.476999999999997</v>
      </c>
      <c r="XL62">
        <v>32.476999999999997</v>
      </c>
      <c r="XM62">
        <v>32.476999999999997</v>
      </c>
      <c r="XN62">
        <v>32.476999999999997</v>
      </c>
      <c r="XO62">
        <v>32.476999999999997</v>
      </c>
      <c r="XP62">
        <v>32.476999999999997</v>
      </c>
      <c r="XQ62">
        <v>32.476999999999997</v>
      </c>
      <c r="XR62">
        <v>32.476999999999997</v>
      </c>
      <c r="XS62">
        <v>32.476999999999997</v>
      </c>
      <c r="XT62">
        <v>32.476999999999997</v>
      </c>
      <c r="XU62">
        <v>32.476999999999997</v>
      </c>
      <c r="XV62">
        <v>32.476999999999997</v>
      </c>
      <c r="XW62">
        <v>32.476999999999997</v>
      </c>
      <c r="XX62">
        <v>32.476999999999997</v>
      </c>
      <c r="XY62">
        <v>32.476999999999997</v>
      </c>
      <c r="XZ62">
        <v>32.476999999999997</v>
      </c>
      <c r="YA62">
        <v>32.476999999999997</v>
      </c>
      <c r="YB62">
        <v>32.476999999999997</v>
      </c>
      <c r="YC62">
        <v>32.476999999999997</v>
      </c>
      <c r="YD62">
        <v>32.476999999999997</v>
      </c>
      <c r="YE62">
        <v>32.476999999999997</v>
      </c>
      <c r="YF62">
        <v>32.476999999999997</v>
      </c>
      <c r="YG62">
        <v>32.476999999999997</v>
      </c>
      <c r="YH62">
        <v>32.476999999999997</v>
      </c>
      <c r="YI62">
        <v>32.476999999999997</v>
      </c>
      <c r="YJ62">
        <v>32.476999999999997</v>
      </c>
      <c r="YK62">
        <v>32.476999999999997</v>
      </c>
      <c r="YL62">
        <v>32.476999999999997</v>
      </c>
      <c r="YM62">
        <v>32.476999999999997</v>
      </c>
      <c r="YN62">
        <v>32.476999999999997</v>
      </c>
      <c r="YO62">
        <v>32.476999999999997</v>
      </c>
      <c r="YP62">
        <v>32.476999999999997</v>
      </c>
      <c r="YQ62">
        <v>32.476999999999997</v>
      </c>
      <c r="YR62">
        <v>32.476999999999997</v>
      </c>
      <c r="YS62">
        <v>32.476999999999997</v>
      </c>
      <c r="YT62">
        <v>32.476999999999997</v>
      </c>
      <c r="YU62">
        <v>32.476999999999997</v>
      </c>
      <c r="YV62">
        <v>32.476999999999997</v>
      </c>
      <c r="YW62">
        <v>32.476999999999997</v>
      </c>
      <c r="YX62">
        <v>32.476999999999997</v>
      </c>
      <c r="YY62">
        <v>32.476999999999997</v>
      </c>
      <c r="YZ62">
        <v>32.476999999999997</v>
      </c>
      <c r="ZA62">
        <v>32.476999999999997</v>
      </c>
      <c r="ZB62">
        <v>32.476999999999997</v>
      </c>
      <c r="ZC62">
        <v>32.476999999999997</v>
      </c>
      <c r="ZD62">
        <v>32.476999999999997</v>
      </c>
      <c r="ZE62">
        <v>32.476999999999997</v>
      </c>
      <c r="ZF62">
        <v>32.476999999999997</v>
      </c>
      <c r="ZG62">
        <v>32.476999999999997</v>
      </c>
      <c r="ZH62">
        <v>32.476999999999997</v>
      </c>
      <c r="ZI62">
        <v>32.476999999999997</v>
      </c>
      <c r="ZJ62">
        <v>32.476999999999997</v>
      </c>
      <c r="ZK62">
        <v>32.476999999999997</v>
      </c>
      <c r="ZL62">
        <v>32.476999999999997</v>
      </c>
      <c r="ZM62">
        <v>32.476999999999997</v>
      </c>
      <c r="ZN62">
        <v>32.476999999999997</v>
      </c>
      <c r="ZO62">
        <v>32.476999999999997</v>
      </c>
      <c r="ZP62">
        <v>32.476999999999997</v>
      </c>
      <c r="ZQ62">
        <v>32.476999999999997</v>
      </c>
      <c r="ZR62">
        <v>32.476999999999997</v>
      </c>
      <c r="ZS62">
        <v>32.476999999999997</v>
      </c>
      <c r="ZT62">
        <v>32.476999999999997</v>
      </c>
      <c r="ZU62">
        <v>32.476999999999997</v>
      </c>
      <c r="ZV62">
        <v>32.476999999999997</v>
      </c>
      <c r="ZW62">
        <v>32.476999999999997</v>
      </c>
      <c r="ZX62">
        <v>32.476999999999997</v>
      </c>
      <c r="ZY62">
        <v>32.476999999999997</v>
      </c>
      <c r="ZZ62">
        <v>32.476999999999997</v>
      </c>
      <c r="AAA62">
        <v>32.476999999999997</v>
      </c>
      <c r="AAB62">
        <v>32.476999999999997</v>
      </c>
      <c r="AAC62">
        <v>32.476999999999997</v>
      </c>
      <c r="AAD62">
        <v>32.476999999999997</v>
      </c>
      <c r="AAE62">
        <v>32.476999999999997</v>
      </c>
      <c r="AAF62">
        <v>32.476999999999997</v>
      </c>
      <c r="AAG62">
        <v>32.476999999999997</v>
      </c>
      <c r="AAH62">
        <v>32.476999999999997</v>
      </c>
      <c r="AAI62">
        <v>32.476999999999997</v>
      </c>
      <c r="AAJ62">
        <v>32.476999999999997</v>
      </c>
      <c r="AAK62">
        <v>32.476999999999997</v>
      </c>
      <c r="AAL62">
        <v>32.476999999999997</v>
      </c>
      <c r="AAM62">
        <v>32.476999999999997</v>
      </c>
      <c r="AAN62">
        <v>32.476999999999997</v>
      </c>
      <c r="AAO62">
        <v>32.476999999999997</v>
      </c>
      <c r="AAP62">
        <v>32.476999999999997</v>
      </c>
      <c r="AAQ62">
        <v>32.476999999999997</v>
      </c>
      <c r="AAR62">
        <v>32.476999999999997</v>
      </c>
      <c r="AAS62">
        <v>32.476999999999997</v>
      </c>
      <c r="AAT62">
        <v>32.476999999999997</v>
      </c>
      <c r="AAU62">
        <v>32.476999999999997</v>
      </c>
      <c r="AAV62">
        <v>32.476999999999997</v>
      </c>
      <c r="AAW62">
        <v>32.476999999999997</v>
      </c>
      <c r="AAX62">
        <v>32.476999999999997</v>
      </c>
      <c r="AAY62">
        <v>32.476999999999997</v>
      </c>
      <c r="AAZ62">
        <v>32.476999999999997</v>
      </c>
      <c r="ABA62">
        <v>32.476999999999997</v>
      </c>
      <c r="ABB62">
        <v>32.476999999999997</v>
      </c>
      <c r="ABC62">
        <v>32.476999999999997</v>
      </c>
      <c r="ABD62">
        <v>32.476999999999997</v>
      </c>
      <c r="ABE62">
        <v>32.476999999999997</v>
      </c>
      <c r="ABF62">
        <v>32.476999999999997</v>
      </c>
      <c r="ABG62">
        <v>32.476999999999997</v>
      </c>
      <c r="ABH62">
        <v>32.476999999999997</v>
      </c>
      <c r="ABI62">
        <v>32.476999999999997</v>
      </c>
      <c r="ABJ62">
        <v>32.476999999999997</v>
      </c>
      <c r="ABK62">
        <v>32.476999999999997</v>
      </c>
      <c r="ABL62">
        <v>32.476999999999997</v>
      </c>
      <c r="ABM62">
        <v>32.476999999999997</v>
      </c>
      <c r="ABN62">
        <v>32.476999999999997</v>
      </c>
      <c r="ABO62">
        <v>32.476999999999997</v>
      </c>
      <c r="ABP62">
        <v>32.476999999999997</v>
      </c>
      <c r="ABQ62">
        <v>32.476999999999997</v>
      </c>
      <c r="ABR62">
        <v>32.476999999999997</v>
      </c>
      <c r="ABS62">
        <v>32.476999999999997</v>
      </c>
      <c r="ABT62">
        <v>32.476999999999997</v>
      </c>
      <c r="ABU62">
        <v>32.476999999999997</v>
      </c>
      <c r="ABV62">
        <v>32.476999999999997</v>
      </c>
      <c r="ABW62">
        <v>32.476999999999997</v>
      </c>
      <c r="ABX62">
        <v>32.476999999999997</v>
      </c>
      <c r="ABY62">
        <v>32.476999999999997</v>
      </c>
      <c r="ABZ62">
        <v>32.476999999999997</v>
      </c>
      <c r="ACA62">
        <v>32.476999999999997</v>
      </c>
      <c r="ACB62">
        <v>32.476999999999997</v>
      </c>
      <c r="ACC62">
        <v>32.476999999999997</v>
      </c>
      <c r="ACD62">
        <v>32.476999999999997</v>
      </c>
      <c r="ACE62">
        <v>32.476999999999997</v>
      </c>
      <c r="ACF62">
        <v>32.476999999999997</v>
      </c>
      <c r="ACG62">
        <v>32.476999999999997</v>
      </c>
      <c r="ACH62">
        <v>32.476999999999997</v>
      </c>
      <c r="ACI62">
        <v>32.476999999999997</v>
      </c>
      <c r="ACJ62">
        <v>32.476999999999997</v>
      </c>
      <c r="ACK62">
        <v>32.476999999999997</v>
      </c>
      <c r="ACL62">
        <v>32.476999999999997</v>
      </c>
      <c r="ACM62">
        <v>32.476999999999997</v>
      </c>
      <c r="ACN62">
        <v>32.476999999999997</v>
      </c>
      <c r="ACO62">
        <v>32.476999999999997</v>
      </c>
      <c r="ACP62">
        <v>32.476999999999997</v>
      </c>
      <c r="ACQ62">
        <v>32.476999999999997</v>
      </c>
      <c r="ACR62">
        <v>32.476999999999997</v>
      </c>
      <c r="ACS62">
        <v>32.476999999999997</v>
      </c>
      <c r="ACT62">
        <v>32.476999999999997</v>
      </c>
      <c r="ACU62">
        <v>32.476999999999997</v>
      </c>
      <c r="ACV62">
        <v>32.476999999999997</v>
      </c>
      <c r="ACW62">
        <v>32.476999999999997</v>
      </c>
      <c r="ACX62">
        <v>32.476999999999997</v>
      </c>
      <c r="ACY62">
        <v>32.476999999999997</v>
      </c>
      <c r="ACZ62">
        <v>32.476999999999997</v>
      </c>
      <c r="ADA62">
        <v>32.476999999999997</v>
      </c>
      <c r="ADB62">
        <v>32.476999999999997</v>
      </c>
      <c r="ADC62">
        <v>32.476999999999997</v>
      </c>
      <c r="ADD62">
        <v>32.476999999999997</v>
      </c>
      <c r="ADE62">
        <v>32.476999999999997</v>
      </c>
      <c r="ADF62">
        <v>32.476999999999997</v>
      </c>
      <c r="ADG62">
        <v>32.476999999999997</v>
      </c>
      <c r="ADH62">
        <v>32.476999999999997</v>
      </c>
      <c r="ADI62">
        <v>32.476999999999997</v>
      </c>
      <c r="ADJ62">
        <v>32.476999999999997</v>
      </c>
      <c r="ADK62">
        <v>32.476999999999997</v>
      </c>
      <c r="ADL62">
        <v>32.476999999999997</v>
      </c>
      <c r="ADM62">
        <v>32.476999999999997</v>
      </c>
      <c r="ADN62">
        <v>32.476999999999997</v>
      </c>
      <c r="ADO62">
        <v>32.476999999999997</v>
      </c>
      <c r="ADP62">
        <v>32.476999999999997</v>
      </c>
      <c r="ADQ62">
        <v>32.476999999999997</v>
      </c>
      <c r="ADR62">
        <v>32.476999999999997</v>
      </c>
      <c r="ADS62">
        <v>32.476999999999997</v>
      </c>
      <c r="ADT62">
        <v>32.476999999999997</v>
      </c>
      <c r="ADU62">
        <v>32.476999999999997</v>
      </c>
      <c r="ADV62">
        <v>32.476999999999997</v>
      </c>
      <c r="ADW62">
        <v>32.476999999999997</v>
      </c>
      <c r="ADX62">
        <v>32.476999999999997</v>
      </c>
      <c r="ADY62">
        <v>32.476999999999997</v>
      </c>
      <c r="ADZ62">
        <v>32.476999999999997</v>
      </c>
      <c r="AEA62">
        <v>32.476999999999997</v>
      </c>
      <c r="AEB62">
        <v>32.476999999999997</v>
      </c>
      <c r="AEC62">
        <v>32.476999999999997</v>
      </c>
      <c r="AED62">
        <v>32.476999999999997</v>
      </c>
      <c r="AEE62">
        <v>32.476999999999997</v>
      </c>
      <c r="AEF62">
        <v>32.476999999999997</v>
      </c>
      <c r="AEG62">
        <v>32.476999999999997</v>
      </c>
      <c r="AEH62">
        <v>32.476999999999997</v>
      </c>
      <c r="AEI62">
        <v>32.476999999999997</v>
      </c>
      <c r="AEJ62">
        <v>32.476999999999997</v>
      </c>
      <c r="AEK62">
        <v>32.476999999999997</v>
      </c>
      <c r="AEL62">
        <v>32.476999999999997</v>
      </c>
      <c r="AEM62">
        <v>32.476999999999997</v>
      </c>
      <c r="AEN62">
        <v>32.476999999999997</v>
      </c>
      <c r="AEO62">
        <v>32.476999999999997</v>
      </c>
      <c r="AEP62">
        <v>32.476999999999997</v>
      </c>
      <c r="AEQ62">
        <v>32.476999999999997</v>
      </c>
      <c r="AER62">
        <v>32.476999999999997</v>
      </c>
      <c r="AES62">
        <v>32.476999999999997</v>
      </c>
      <c r="AET62">
        <v>32.476999999999997</v>
      </c>
      <c r="AEU62">
        <v>32.476999999999997</v>
      </c>
      <c r="AEV62">
        <v>32.476999999999997</v>
      </c>
      <c r="AEW62">
        <v>32.476999999999997</v>
      </c>
      <c r="AEX62">
        <v>32.476999999999997</v>
      </c>
      <c r="AEY62">
        <v>32.476999999999997</v>
      </c>
      <c r="AEZ62">
        <v>32.476999999999997</v>
      </c>
      <c r="AFA62">
        <v>32.476999999999997</v>
      </c>
      <c r="AFB62">
        <v>32.476999999999997</v>
      </c>
      <c r="AFC62">
        <v>32.476999999999997</v>
      </c>
      <c r="AFD62">
        <v>32.476999999999997</v>
      </c>
      <c r="AFE62">
        <v>32.476999999999997</v>
      </c>
      <c r="AFF62">
        <v>32.476999999999997</v>
      </c>
      <c r="AFG62">
        <v>32.476999999999997</v>
      </c>
      <c r="AFH62">
        <v>32.476999999999997</v>
      </c>
      <c r="AFI62">
        <v>32.476999999999997</v>
      </c>
      <c r="AFJ62">
        <v>32.476999999999997</v>
      </c>
      <c r="AFK62">
        <v>32.476999999999997</v>
      </c>
      <c r="AFL62">
        <v>32.476999999999997</v>
      </c>
      <c r="AFM62">
        <v>32.476999999999997</v>
      </c>
      <c r="AFN62">
        <v>32.476999999999997</v>
      </c>
      <c r="AFO62">
        <v>32.476999999999997</v>
      </c>
      <c r="AFP62">
        <v>32.476999999999997</v>
      </c>
      <c r="AFQ62">
        <v>32.476999999999997</v>
      </c>
      <c r="AFR62">
        <v>32.476999999999997</v>
      </c>
      <c r="AFS62">
        <v>32.476999999999997</v>
      </c>
      <c r="AFT62">
        <v>32.476999999999997</v>
      </c>
      <c r="AFU62">
        <v>32.476999999999997</v>
      </c>
      <c r="AFV62">
        <v>32.476999999999997</v>
      </c>
      <c r="AFW62">
        <v>32.476999999999997</v>
      </c>
      <c r="AFX62">
        <v>32.476999999999997</v>
      </c>
      <c r="AFY62">
        <v>32.476999999999997</v>
      </c>
      <c r="AFZ62">
        <v>32.476999999999997</v>
      </c>
      <c r="AGA62">
        <v>32.476999999999997</v>
      </c>
      <c r="AGB62">
        <v>32.476999999999997</v>
      </c>
      <c r="AGC62">
        <v>32.476999999999997</v>
      </c>
      <c r="AGD62">
        <v>32.476999999999997</v>
      </c>
      <c r="AGE62">
        <v>32.476999999999997</v>
      </c>
      <c r="AGF62">
        <v>32.476999999999997</v>
      </c>
      <c r="AGG62">
        <v>32.476999999999997</v>
      </c>
      <c r="AGH62">
        <v>32.476999999999997</v>
      </c>
      <c r="AGI62">
        <v>32.476999999999997</v>
      </c>
      <c r="AGJ62">
        <v>32.476999999999997</v>
      </c>
      <c r="AGK62">
        <v>32.476999999999997</v>
      </c>
      <c r="AGL62">
        <v>32.476999999999997</v>
      </c>
      <c r="AGM62">
        <v>32.476999999999997</v>
      </c>
      <c r="AGN62">
        <v>32.476999999999997</v>
      </c>
      <c r="AGO62">
        <v>32.476999999999997</v>
      </c>
      <c r="AGP62">
        <v>32.476999999999997</v>
      </c>
      <c r="AGQ62">
        <v>32.476999999999997</v>
      </c>
      <c r="AGR62">
        <v>32.476999999999997</v>
      </c>
      <c r="AGS62">
        <v>32.476999999999997</v>
      </c>
      <c r="AGT62">
        <v>32.476999999999997</v>
      </c>
      <c r="AGU62">
        <v>32.476999999999997</v>
      </c>
      <c r="AGV62">
        <v>32.476999999999997</v>
      </c>
      <c r="AGW62">
        <v>32.476999999999997</v>
      </c>
      <c r="AGX62">
        <v>32.476999999999997</v>
      </c>
      <c r="AGY62">
        <v>32.476999999999997</v>
      </c>
      <c r="AGZ62">
        <v>32.476999999999997</v>
      </c>
      <c r="AHA62">
        <v>32.476999999999997</v>
      </c>
      <c r="AHB62">
        <v>32.476999999999997</v>
      </c>
      <c r="AHC62">
        <v>32.476999999999997</v>
      </c>
      <c r="AHD62">
        <v>32.476999999999997</v>
      </c>
      <c r="AHE62">
        <v>32.476999999999997</v>
      </c>
      <c r="AHF62">
        <v>32.476999999999997</v>
      </c>
      <c r="AHG62">
        <v>32.476999999999997</v>
      </c>
      <c r="AHH62">
        <v>32.476999999999997</v>
      </c>
      <c r="AHI62">
        <v>32.476999999999997</v>
      </c>
      <c r="AHJ62">
        <v>32.476999999999997</v>
      </c>
      <c r="AHK62">
        <v>32.476999999999997</v>
      </c>
      <c r="AHL62">
        <v>32.476999999999997</v>
      </c>
      <c r="AHM62">
        <v>32.476999999999997</v>
      </c>
      <c r="AHN62">
        <v>32.476999999999997</v>
      </c>
      <c r="AHO62">
        <v>32.476999999999997</v>
      </c>
      <c r="AHP62">
        <v>32.476999999999997</v>
      </c>
      <c r="AHQ62">
        <v>32.476999999999997</v>
      </c>
      <c r="AHR62">
        <v>32.476999999999997</v>
      </c>
      <c r="AHS62">
        <v>32.476999999999997</v>
      </c>
      <c r="AHT62">
        <v>32.476999999999997</v>
      </c>
      <c r="AHU62">
        <v>32.476999999999997</v>
      </c>
      <c r="AHV62">
        <v>32.476999999999997</v>
      </c>
      <c r="AHW62">
        <v>32.476999999999997</v>
      </c>
      <c r="AHX62">
        <v>32.476999999999997</v>
      </c>
      <c r="AHY62">
        <v>32.476999999999997</v>
      </c>
      <c r="AHZ62">
        <v>32.476999999999997</v>
      </c>
      <c r="AIA62">
        <v>32.476999999999997</v>
      </c>
      <c r="AIB62">
        <v>32.476999999999997</v>
      </c>
      <c r="AIC62">
        <v>32.476999999999997</v>
      </c>
      <c r="AID62">
        <v>32.476999999999997</v>
      </c>
      <c r="AIE62">
        <v>32.476999999999997</v>
      </c>
      <c r="AIF62">
        <v>32.476999999999997</v>
      </c>
      <c r="AIG62">
        <v>32.476999999999997</v>
      </c>
      <c r="AIH62">
        <v>32.476999999999997</v>
      </c>
      <c r="AII62">
        <v>32.476999999999997</v>
      </c>
      <c r="AIJ62">
        <v>32.476999999999997</v>
      </c>
      <c r="AIK62">
        <v>32.476999999999997</v>
      </c>
      <c r="AIL62">
        <v>32.476999999999997</v>
      </c>
      <c r="AIM62">
        <v>32.476999999999997</v>
      </c>
      <c r="AIN62">
        <v>32.476999999999997</v>
      </c>
      <c r="AIO62">
        <v>32.476999999999997</v>
      </c>
      <c r="AIP62">
        <v>32.476999999999997</v>
      </c>
      <c r="AIQ62">
        <v>32.476999999999997</v>
      </c>
      <c r="AIR62">
        <v>32.476999999999997</v>
      </c>
      <c r="AIS62">
        <v>32.476999999999997</v>
      </c>
      <c r="AIT62">
        <v>32.476999999999997</v>
      </c>
      <c r="AIU62">
        <v>32.476999999999997</v>
      </c>
      <c r="AIV62">
        <v>32.476999999999997</v>
      </c>
      <c r="AIW62">
        <v>32.476999999999997</v>
      </c>
      <c r="AIX62">
        <v>32.476999999999997</v>
      </c>
      <c r="AIY62">
        <v>32.476999999999997</v>
      </c>
      <c r="AIZ62">
        <v>32.476999999999997</v>
      </c>
      <c r="AJA62">
        <v>32.476999999999997</v>
      </c>
      <c r="AJB62">
        <v>32.476999999999997</v>
      </c>
      <c r="AJC62">
        <v>32.476999999999997</v>
      </c>
      <c r="AJD62">
        <v>32.476999999999997</v>
      </c>
      <c r="AJE62">
        <v>32.476999999999997</v>
      </c>
      <c r="AJF62">
        <v>32.476999999999997</v>
      </c>
      <c r="AJG62">
        <v>32.476999999999997</v>
      </c>
      <c r="AJH62">
        <v>32.476999999999997</v>
      </c>
      <c r="AJI62">
        <v>32.476999999999997</v>
      </c>
      <c r="AJJ62">
        <v>32.476999999999997</v>
      </c>
      <c r="AJK62">
        <v>32.476999999999997</v>
      </c>
      <c r="AJL62">
        <v>32.476999999999997</v>
      </c>
      <c r="AJM62">
        <v>32.476999999999997</v>
      </c>
      <c r="AJN62">
        <v>32.476999999999997</v>
      </c>
      <c r="AJO62">
        <v>32.476999999999997</v>
      </c>
      <c r="AJP62">
        <v>32.476999999999997</v>
      </c>
      <c r="AJQ62">
        <v>32.476999999999997</v>
      </c>
      <c r="AJR62">
        <v>32.476999999999997</v>
      </c>
      <c r="AJS62">
        <v>32.476999999999997</v>
      </c>
      <c r="AJT62">
        <v>32.476999999999997</v>
      </c>
      <c r="AJU62">
        <v>32.476999999999997</v>
      </c>
      <c r="AJV62">
        <v>32.476999999999997</v>
      </c>
      <c r="AJW62">
        <v>32.476999999999997</v>
      </c>
      <c r="AJX62">
        <v>32.476999999999997</v>
      </c>
      <c r="AJY62">
        <v>32.476999999999997</v>
      </c>
      <c r="AJZ62">
        <v>32.476999999999997</v>
      </c>
      <c r="AKA62">
        <v>32.476999999999997</v>
      </c>
      <c r="AKB62">
        <v>32.476999999999997</v>
      </c>
      <c r="AKC62">
        <v>32.476999999999997</v>
      </c>
      <c r="AKD62">
        <v>32.476999999999997</v>
      </c>
      <c r="AKE62">
        <v>32.476999999999997</v>
      </c>
      <c r="AKF62">
        <v>32.476999999999997</v>
      </c>
      <c r="AKG62">
        <v>32.476999999999997</v>
      </c>
      <c r="AKH62">
        <v>32.476999999999997</v>
      </c>
      <c r="AKI62">
        <v>32.476999999999997</v>
      </c>
      <c r="AKJ62">
        <v>32.476999999999997</v>
      </c>
      <c r="AKK62">
        <v>32.476999999999997</v>
      </c>
      <c r="AKL62">
        <v>32.476999999999997</v>
      </c>
      <c r="AKM62">
        <v>32.476999999999997</v>
      </c>
      <c r="AKN62">
        <v>32.476999999999997</v>
      </c>
      <c r="AKO62">
        <v>32.476999999999997</v>
      </c>
      <c r="AKP62">
        <v>32.476999999999997</v>
      </c>
      <c r="AKQ62">
        <v>32.476999999999997</v>
      </c>
      <c r="AKR62">
        <v>32.476999999999997</v>
      </c>
      <c r="AKS62">
        <v>32.476999999999997</v>
      </c>
      <c r="AKT62">
        <v>32.476999999999997</v>
      </c>
      <c r="AKU62">
        <v>32.476999999999997</v>
      </c>
      <c r="AKV62">
        <v>32.476999999999997</v>
      </c>
      <c r="AKW62">
        <v>32.476999999999997</v>
      </c>
      <c r="AKX62">
        <v>32.476999999999997</v>
      </c>
      <c r="AKY62">
        <v>32.476999999999997</v>
      </c>
      <c r="AKZ62">
        <v>32.476999999999997</v>
      </c>
      <c r="ALA62">
        <v>32.476999999999997</v>
      </c>
      <c r="ALB62">
        <v>32.476999999999997</v>
      </c>
      <c r="ALC62">
        <v>32.476999999999997</v>
      </c>
      <c r="ALD62">
        <v>32.476999999999997</v>
      </c>
      <c r="ALE62">
        <v>32.476999999999997</v>
      </c>
      <c r="ALF62">
        <v>32.476999999999997</v>
      </c>
      <c r="ALG62">
        <v>32.476999999999997</v>
      </c>
      <c r="ALH62">
        <v>32.476999999999997</v>
      </c>
      <c r="ALI62">
        <v>32.476999999999997</v>
      </c>
      <c r="ALJ62">
        <v>32.476999999999997</v>
      </c>
      <c r="ALK62">
        <v>32.476999999999997</v>
      </c>
      <c r="ALL62">
        <v>32.476999999999997</v>
      </c>
      <c r="ALM62">
        <v>32.476999999999997</v>
      </c>
      <c r="ALN62">
        <v>32.476999999999997</v>
      </c>
      <c r="ALO62">
        <v>32.476999999999997</v>
      </c>
      <c r="ALP62">
        <v>32.476999999999997</v>
      </c>
      <c r="ALQ62">
        <v>32.476999999999997</v>
      </c>
      <c r="ALR62">
        <v>32.476999999999997</v>
      </c>
      <c r="ALS62">
        <v>32.476999999999997</v>
      </c>
      <c r="ALT62">
        <v>32.476999999999997</v>
      </c>
      <c r="ALU62">
        <v>32.476999999999997</v>
      </c>
      <c r="ALV62">
        <v>32.476999999999997</v>
      </c>
      <c r="ALW62">
        <v>32.476999999999997</v>
      </c>
      <c r="ALX62">
        <v>32.476999999999997</v>
      </c>
      <c r="ALY62">
        <v>32.476999999999997</v>
      </c>
      <c r="ALZ62">
        <v>32.476999999999997</v>
      </c>
      <c r="AMA62">
        <v>32.476999999999997</v>
      </c>
      <c r="AMB62">
        <v>32.476999999999997</v>
      </c>
      <c r="AMC62">
        <v>32.476999999999997</v>
      </c>
      <c r="AMD62">
        <v>32.476999999999997</v>
      </c>
      <c r="AME62">
        <v>32.476999999999997</v>
      </c>
      <c r="AMF62">
        <v>32.476999999999997</v>
      </c>
      <c r="AMG62">
        <v>32.476999999999997</v>
      </c>
      <c r="AMH62">
        <v>32.476999999999997</v>
      </c>
      <c r="AMI62">
        <v>32.476999999999997</v>
      </c>
      <c r="AMJ62">
        <v>32.476999999999997</v>
      </c>
      <c r="AMK62">
        <v>32.476999999999997</v>
      </c>
      <c r="AML62">
        <v>32.476999999999997</v>
      </c>
      <c r="AMM62">
        <v>32.476999999999997</v>
      </c>
      <c r="AMN62">
        <v>32.476999999999997</v>
      </c>
      <c r="AMO62">
        <v>32.476999999999997</v>
      </c>
      <c r="AMP62">
        <v>32.476999999999997</v>
      </c>
      <c r="AMQ62">
        <v>32.476999999999997</v>
      </c>
      <c r="AMR62">
        <v>32.476999999999997</v>
      </c>
      <c r="AMS62">
        <v>32.476999999999997</v>
      </c>
      <c r="AMT62">
        <v>32.476999999999997</v>
      </c>
      <c r="AMU62">
        <v>32.476999999999997</v>
      </c>
      <c r="AMV62">
        <v>32.476999999999997</v>
      </c>
      <c r="AMW62">
        <v>32.476999999999997</v>
      </c>
      <c r="AMX62">
        <v>32.476999999999997</v>
      </c>
      <c r="AMY62">
        <v>32.476999999999997</v>
      </c>
      <c r="AMZ62">
        <v>32.476999999999997</v>
      </c>
      <c r="ANA62">
        <v>32.476999999999997</v>
      </c>
      <c r="ANB62">
        <v>32.476999999999997</v>
      </c>
      <c r="ANC62">
        <v>32.476999999999997</v>
      </c>
      <c r="AND62">
        <v>32.476999999999997</v>
      </c>
      <c r="ANE62">
        <v>32.476999999999997</v>
      </c>
      <c r="ANF62">
        <v>32.476999999999997</v>
      </c>
      <c r="ANG62">
        <v>32.476999999999997</v>
      </c>
      <c r="ANH62">
        <v>32.476999999999997</v>
      </c>
      <c r="ANI62">
        <v>32.476999999999997</v>
      </c>
      <c r="ANJ62">
        <v>32.476999999999997</v>
      </c>
      <c r="ANK62">
        <v>32.476999999999997</v>
      </c>
      <c r="ANL62">
        <v>32.476999999999997</v>
      </c>
      <c r="ANM62">
        <v>32.476999999999997</v>
      </c>
      <c r="ANN62">
        <v>32.476999999999997</v>
      </c>
      <c r="ANO62">
        <v>32.476999999999997</v>
      </c>
      <c r="ANP62">
        <v>32.476999999999997</v>
      </c>
      <c r="ANQ62">
        <v>32.476999999999997</v>
      </c>
      <c r="ANR62">
        <v>32.476999999999997</v>
      </c>
      <c r="ANS62">
        <v>32.476999999999997</v>
      </c>
      <c r="ANT62">
        <v>32.476999999999997</v>
      </c>
      <c r="ANU62">
        <v>32.476999999999997</v>
      </c>
      <c r="ANV62">
        <v>32.476999999999997</v>
      </c>
      <c r="ANW62">
        <v>32.476999999999997</v>
      </c>
      <c r="ANX62">
        <v>32.476999999999997</v>
      </c>
      <c r="ANY62">
        <v>32.476999999999997</v>
      </c>
      <c r="ANZ62">
        <v>32.476999999999997</v>
      </c>
      <c r="AOA62">
        <v>32.476999999999997</v>
      </c>
      <c r="AOB62">
        <v>32.476999999999997</v>
      </c>
      <c r="AOC62">
        <v>32.476999999999997</v>
      </c>
      <c r="AOD62">
        <v>32.476999999999997</v>
      </c>
      <c r="AOE62">
        <v>32.476999999999997</v>
      </c>
      <c r="AOF62">
        <v>32.476999999999997</v>
      </c>
      <c r="AOG62">
        <v>32.476999999999997</v>
      </c>
      <c r="AOH62">
        <v>32.476999999999997</v>
      </c>
      <c r="AOI62">
        <v>32.476999999999997</v>
      </c>
      <c r="AOJ62">
        <v>32.476999999999997</v>
      </c>
      <c r="AOK62">
        <v>32.476999999999997</v>
      </c>
      <c r="AOL62">
        <v>32.476999999999997</v>
      </c>
      <c r="AOM62">
        <v>32.476999999999997</v>
      </c>
      <c r="AON62">
        <v>32.476999999999997</v>
      </c>
      <c r="AOO62">
        <v>32.476999999999997</v>
      </c>
      <c r="AOP62">
        <v>32.476999999999997</v>
      </c>
      <c r="AOQ62">
        <v>32.476999999999997</v>
      </c>
      <c r="AOR62">
        <v>32.476999999999997</v>
      </c>
      <c r="AOS62">
        <v>32.476999999999997</v>
      </c>
      <c r="AOT62">
        <v>32.476999999999997</v>
      </c>
      <c r="AOU62">
        <v>32.476999999999997</v>
      </c>
      <c r="AOV62">
        <v>32.476999999999997</v>
      </c>
      <c r="AOW62">
        <v>32.476999999999997</v>
      </c>
      <c r="AOX62">
        <v>32.476999999999997</v>
      </c>
      <c r="AOY62">
        <v>32.476999999999997</v>
      </c>
      <c r="AOZ62">
        <v>32.476999999999997</v>
      </c>
      <c r="APA62">
        <v>32.476999999999997</v>
      </c>
      <c r="APB62">
        <v>32.476999999999997</v>
      </c>
      <c r="APC62">
        <v>32.476999999999997</v>
      </c>
      <c r="APD62">
        <v>32.476999999999997</v>
      </c>
      <c r="APE62">
        <v>32.476999999999997</v>
      </c>
      <c r="APF62">
        <v>32.476999999999997</v>
      </c>
      <c r="APG62">
        <v>32.476999999999997</v>
      </c>
      <c r="APH62">
        <v>32.476999999999997</v>
      </c>
      <c r="API62">
        <v>32.476999999999997</v>
      </c>
      <c r="APJ62">
        <v>32.476999999999997</v>
      </c>
      <c r="APK62">
        <v>32.476999999999997</v>
      </c>
      <c r="APL62">
        <v>32.476999999999997</v>
      </c>
      <c r="APM62">
        <v>32.476999999999997</v>
      </c>
      <c r="APN62">
        <v>32.476999999999997</v>
      </c>
      <c r="APO62">
        <v>32.476999999999997</v>
      </c>
      <c r="APP62">
        <v>32.476999999999997</v>
      </c>
      <c r="APQ62">
        <v>32.476999999999997</v>
      </c>
      <c r="APR62">
        <v>32.476999999999997</v>
      </c>
      <c r="APS62">
        <v>32.476999999999997</v>
      </c>
      <c r="APT62">
        <v>32.476999999999997</v>
      </c>
      <c r="APU62">
        <v>32.476999999999997</v>
      </c>
      <c r="APV62">
        <v>32.476999999999997</v>
      </c>
      <c r="APW62">
        <v>32.476999999999997</v>
      </c>
      <c r="APX62">
        <v>32.476999999999997</v>
      </c>
      <c r="APY62">
        <v>32.476999999999997</v>
      </c>
      <c r="APZ62">
        <v>32.476999999999997</v>
      </c>
      <c r="AQA62">
        <v>32.476999999999997</v>
      </c>
      <c r="AQB62">
        <v>32.476999999999997</v>
      </c>
      <c r="AQC62">
        <v>32.476999999999997</v>
      </c>
      <c r="AQD62">
        <v>32.476999999999997</v>
      </c>
      <c r="AQE62">
        <v>32.476999999999997</v>
      </c>
      <c r="AQF62">
        <v>32.476999999999997</v>
      </c>
      <c r="AQG62">
        <v>32.476999999999997</v>
      </c>
      <c r="AQH62">
        <v>32.476999999999997</v>
      </c>
      <c r="AQI62">
        <v>32.476999999999997</v>
      </c>
      <c r="AQJ62">
        <v>32.476999999999997</v>
      </c>
      <c r="AQK62">
        <v>32.476999999999997</v>
      </c>
      <c r="AQL62">
        <v>32.476999999999997</v>
      </c>
      <c r="AQM62">
        <v>32.476999999999997</v>
      </c>
      <c r="AQN62">
        <v>32.476999999999997</v>
      </c>
      <c r="AQO62">
        <v>32.476999999999997</v>
      </c>
      <c r="AQP62">
        <v>32.476999999999997</v>
      </c>
      <c r="AQQ62">
        <v>32.476999999999997</v>
      </c>
      <c r="AQR62">
        <v>32.476999999999997</v>
      </c>
      <c r="AQS62">
        <v>32.476999999999997</v>
      </c>
      <c r="AQT62">
        <v>32.476999999999997</v>
      </c>
      <c r="AQU62">
        <v>32.476999999999997</v>
      </c>
      <c r="AQV62">
        <v>32.476999999999997</v>
      </c>
      <c r="AQW62">
        <v>32.476999999999997</v>
      </c>
      <c r="AQX62">
        <v>32.476999999999997</v>
      </c>
      <c r="AQY62">
        <v>32.476999999999997</v>
      </c>
      <c r="AQZ62">
        <v>32.476999999999997</v>
      </c>
      <c r="ARA62">
        <v>32.476999999999997</v>
      </c>
      <c r="ARB62">
        <v>32.476999999999997</v>
      </c>
      <c r="ARC62">
        <v>32.476999999999997</v>
      </c>
      <c r="ARD62">
        <v>32.476999999999997</v>
      </c>
      <c r="ARE62">
        <v>32.476999999999997</v>
      </c>
      <c r="ARF62">
        <v>32.476999999999997</v>
      </c>
      <c r="ARG62">
        <v>32.476999999999997</v>
      </c>
      <c r="ARH62">
        <v>32.476999999999997</v>
      </c>
      <c r="ARI62">
        <v>32.476999999999997</v>
      </c>
      <c r="ARJ62">
        <v>32.476999999999997</v>
      </c>
      <c r="ARK62">
        <v>32.476999999999997</v>
      </c>
      <c r="ARL62">
        <v>32.476999999999997</v>
      </c>
      <c r="ARM62">
        <v>32.476999999999997</v>
      </c>
      <c r="ARN62">
        <v>32.476999999999997</v>
      </c>
      <c r="ARO62">
        <v>32.476999999999997</v>
      </c>
      <c r="ARP62">
        <v>32.476999999999997</v>
      </c>
      <c r="ARQ62">
        <v>32.476999999999997</v>
      </c>
      <c r="ARR62">
        <v>32.476999999999997</v>
      </c>
      <c r="ARS62">
        <v>32.476999999999997</v>
      </c>
      <c r="ART62">
        <v>32.476999999999997</v>
      </c>
      <c r="ARU62">
        <v>32.476999999999997</v>
      </c>
      <c r="ARV62">
        <v>32.476999999999997</v>
      </c>
      <c r="ARW62">
        <v>32.476999999999997</v>
      </c>
      <c r="ARX62">
        <v>32.476999999999997</v>
      </c>
      <c r="ARY62">
        <v>32.476999999999997</v>
      </c>
      <c r="ARZ62">
        <v>32.476999999999997</v>
      </c>
      <c r="ASA62">
        <v>32.476999999999997</v>
      </c>
      <c r="ASB62">
        <v>32.476999999999997</v>
      </c>
      <c r="ASC62">
        <v>32.476999999999997</v>
      </c>
      <c r="ASD62">
        <v>32.476999999999997</v>
      </c>
      <c r="ASE62">
        <v>32.476999999999997</v>
      </c>
      <c r="ASF62">
        <v>32.476999999999997</v>
      </c>
      <c r="ASG62">
        <v>32.476999999999997</v>
      </c>
      <c r="ASH62">
        <v>32.476999999999997</v>
      </c>
      <c r="ASI62">
        <v>32.476999999999997</v>
      </c>
      <c r="ASJ62">
        <v>32.476999999999997</v>
      </c>
      <c r="ASK62">
        <v>32.476999999999997</v>
      </c>
      <c r="ASL62">
        <v>32.476999999999997</v>
      </c>
      <c r="ASM62">
        <v>32.476999999999997</v>
      </c>
      <c r="ASN62">
        <v>32.476999999999997</v>
      </c>
      <c r="ASO62">
        <v>32.476999999999997</v>
      </c>
      <c r="ASP62">
        <v>32.476999999999997</v>
      </c>
      <c r="ASQ62">
        <v>32.476999999999997</v>
      </c>
      <c r="ASR62">
        <v>32.476999999999997</v>
      </c>
      <c r="ASS62">
        <v>32.476999999999997</v>
      </c>
      <c r="AST62">
        <v>32.476999999999997</v>
      </c>
      <c r="ASU62">
        <v>32.476999999999997</v>
      </c>
      <c r="ASV62">
        <v>32.476999999999997</v>
      </c>
      <c r="ASW62">
        <v>32.476999999999997</v>
      </c>
      <c r="ASX62">
        <v>32.476999999999997</v>
      </c>
      <c r="ASY62">
        <v>32.476999999999997</v>
      </c>
      <c r="ASZ62">
        <v>32.476999999999997</v>
      </c>
      <c r="ATA62">
        <v>32.476999999999997</v>
      </c>
      <c r="ATB62">
        <v>32.476999999999997</v>
      </c>
      <c r="ATC62">
        <v>32.476999999999997</v>
      </c>
      <c r="ATD62">
        <v>32.476999999999997</v>
      </c>
      <c r="ATE62">
        <v>32.476999999999997</v>
      </c>
      <c r="ATF62">
        <v>32.476999999999997</v>
      </c>
      <c r="ATG62">
        <v>32.476999999999997</v>
      </c>
      <c r="ATH62">
        <v>32.476999999999997</v>
      </c>
      <c r="ATI62">
        <v>32.476999999999997</v>
      </c>
      <c r="ATJ62">
        <v>32.476999999999997</v>
      </c>
      <c r="ATK62">
        <v>32.476999999999997</v>
      </c>
      <c r="ATL62">
        <v>32.476999999999997</v>
      </c>
      <c r="ATM62">
        <v>32.476999999999997</v>
      </c>
      <c r="ATN62">
        <v>32.476999999999997</v>
      </c>
      <c r="ATO62">
        <v>32.476999999999997</v>
      </c>
      <c r="ATP62">
        <v>32.476999999999997</v>
      </c>
      <c r="ATQ62">
        <v>32.476999999999997</v>
      </c>
      <c r="ATR62">
        <v>32.476999999999997</v>
      </c>
      <c r="ATS62">
        <v>32.476999999999997</v>
      </c>
      <c r="ATT62">
        <v>32.476999999999997</v>
      </c>
      <c r="ATU62">
        <v>32.476999999999997</v>
      </c>
      <c r="ATV62">
        <v>32.476999999999997</v>
      </c>
      <c r="ATW62">
        <v>32.476999999999997</v>
      </c>
      <c r="ATX62">
        <v>32.476999999999997</v>
      </c>
      <c r="ATY62">
        <v>32.476999999999997</v>
      </c>
      <c r="ATZ62">
        <v>32.476999999999997</v>
      </c>
      <c r="AUA62">
        <v>32.476999999999997</v>
      </c>
      <c r="AUB62">
        <v>32.476999999999997</v>
      </c>
      <c r="AUC62">
        <v>32.476999999999997</v>
      </c>
      <c r="AUD62">
        <v>32.476999999999997</v>
      </c>
      <c r="AUE62">
        <v>32.476999999999997</v>
      </c>
      <c r="AUF62">
        <v>32.476999999999997</v>
      </c>
      <c r="AUG62">
        <v>32.476999999999997</v>
      </c>
      <c r="AUH62">
        <v>32.476999999999997</v>
      </c>
      <c r="AUI62">
        <v>32.476999999999997</v>
      </c>
      <c r="AUJ62">
        <v>32.476999999999997</v>
      </c>
      <c r="AUK62">
        <v>32.476999999999997</v>
      </c>
      <c r="AUL62">
        <v>32.476999999999997</v>
      </c>
      <c r="AUM62">
        <v>32.476999999999997</v>
      </c>
      <c r="AUN62">
        <v>32.476999999999997</v>
      </c>
      <c r="AUO62">
        <v>32.476999999999997</v>
      </c>
      <c r="AUP62">
        <v>32.476999999999997</v>
      </c>
      <c r="AUQ62">
        <v>32.476999999999997</v>
      </c>
      <c r="AUR62">
        <v>32.476999999999997</v>
      </c>
      <c r="AUS62">
        <v>32.476999999999997</v>
      </c>
      <c r="AUT62">
        <v>32.476999999999997</v>
      </c>
      <c r="AUU62">
        <v>32.476999999999997</v>
      </c>
      <c r="AUV62">
        <v>32.476999999999997</v>
      </c>
      <c r="AUW62">
        <v>32.476999999999997</v>
      </c>
      <c r="AUX62">
        <v>32.476999999999997</v>
      </c>
      <c r="AUY62">
        <v>32.476999999999997</v>
      </c>
      <c r="AUZ62">
        <v>32.476999999999997</v>
      </c>
      <c r="AVA62">
        <v>32.476999999999997</v>
      </c>
      <c r="AVB62">
        <v>32.476999999999997</v>
      </c>
      <c r="AVC62">
        <v>32.476999999999997</v>
      </c>
      <c r="AVD62">
        <v>32.476999999999997</v>
      </c>
      <c r="AVE62">
        <v>32.476999999999997</v>
      </c>
      <c r="AVF62">
        <v>32.476999999999997</v>
      </c>
      <c r="AVG62">
        <v>32.476999999999997</v>
      </c>
      <c r="AVH62">
        <v>32.476999999999997</v>
      </c>
      <c r="AVI62">
        <v>32.476999999999997</v>
      </c>
      <c r="AVJ62">
        <v>32.476999999999997</v>
      </c>
      <c r="AVK62">
        <v>32.476999999999997</v>
      </c>
      <c r="AVL62">
        <v>32.476999999999997</v>
      </c>
      <c r="AVM62">
        <v>32.476999999999997</v>
      </c>
      <c r="AVN62">
        <v>32.476999999999997</v>
      </c>
      <c r="AVO62">
        <v>32.476999999999997</v>
      </c>
      <c r="AVP62">
        <v>32.476999999999997</v>
      </c>
      <c r="AVQ62">
        <v>32.476999999999997</v>
      </c>
      <c r="AVR62">
        <v>32.476999999999997</v>
      </c>
      <c r="AVS62">
        <v>32.476999999999997</v>
      </c>
      <c r="AVT62">
        <v>32.476999999999997</v>
      </c>
      <c r="AVU62">
        <v>32.476999999999997</v>
      </c>
      <c r="AVV62">
        <v>32.476999999999997</v>
      </c>
      <c r="AVW62">
        <v>32.476999999999997</v>
      </c>
      <c r="AVX62">
        <v>32.476999999999997</v>
      </c>
      <c r="AVY62">
        <v>32.476999999999997</v>
      </c>
      <c r="AVZ62">
        <v>32.476999999999997</v>
      </c>
      <c r="AWA62">
        <v>32.476999999999997</v>
      </c>
      <c r="AWB62">
        <v>32.476999999999997</v>
      </c>
      <c r="AWC62">
        <v>32.476999999999997</v>
      </c>
      <c r="AWD62">
        <v>32.476999999999997</v>
      </c>
      <c r="AWE62">
        <v>32.476999999999997</v>
      </c>
      <c r="AWF62">
        <v>32.476999999999997</v>
      </c>
      <c r="AWG62">
        <v>32.476999999999997</v>
      </c>
      <c r="AWH62">
        <v>32.476999999999997</v>
      </c>
      <c r="AWI62">
        <v>32.476999999999997</v>
      </c>
      <c r="AWJ62">
        <v>32.476999999999997</v>
      </c>
      <c r="AWK62">
        <v>32.476999999999997</v>
      </c>
      <c r="AWL62">
        <v>32.476999999999997</v>
      </c>
      <c r="AWM62">
        <v>32.476999999999997</v>
      </c>
      <c r="AWN62">
        <v>32.476999999999997</v>
      </c>
      <c r="AWO62">
        <v>32.476999999999997</v>
      </c>
      <c r="AWP62">
        <v>32.476999999999997</v>
      </c>
      <c r="AWQ62">
        <v>32.476999999999997</v>
      </c>
      <c r="AWR62">
        <v>32.476999999999997</v>
      </c>
      <c r="AWS62">
        <v>32.476999999999997</v>
      </c>
      <c r="AWT62">
        <v>32.476999999999997</v>
      </c>
      <c r="AWU62">
        <v>32.476999999999997</v>
      </c>
      <c r="AWV62">
        <v>32.476999999999997</v>
      </c>
      <c r="AWW62">
        <v>32.476999999999997</v>
      </c>
      <c r="AWX62">
        <v>32.476999999999997</v>
      </c>
      <c r="AWY62">
        <v>32.476999999999997</v>
      </c>
      <c r="AWZ62">
        <v>32.476999999999997</v>
      </c>
      <c r="AXA62">
        <v>32.476999999999997</v>
      </c>
      <c r="AXB62">
        <v>32.476999999999997</v>
      </c>
      <c r="AXC62">
        <v>32.476999999999997</v>
      </c>
      <c r="AXD62">
        <v>32.476999999999997</v>
      </c>
      <c r="AXE62">
        <v>32.476999999999997</v>
      </c>
      <c r="AXF62">
        <v>32.476999999999997</v>
      </c>
      <c r="AXG62">
        <v>32.476999999999997</v>
      </c>
      <c r="AXH62">
        <v>32.476999999999997</v>
      </c>
      <c r="AXI62">
        <v>32.476999999999997</v>
      </c>
      <c r="AXJ62">
        <v>32.476999999999997</v>
      </c>
      <c r="AXK62">
        <v>32.476999999999997</v>
      </c>
      <c r="AXL62">
        <v>32.476999999999997</v>
      </c>
      <c r="AXM62">
        <v>32.476999999999997</v>
      </c>
      <c r="AXN62">
        <v>32.476999999999997</v>
      </c>
      <c r="AXO62">
        <v>32.476999999999997</v>
      </c>
      <c r="AXP62">
        <v>32.476999999999997</v>
      </c>
      <c r="AXQ62">
        <v>32.476999999999997</v>
      </c>
      <c r="AXR62">
        <v>32.476999999999997</v>
      </c>
      <c r="AXS62">
        <v>32.476999999999997</v>
      </c>
      <c r="AXT62">
        <v>32.476999999999997</v>
      </c>
      <c r="AXU62">
        <v>32.476999999999997</v>
      </c>
      <c r="AXV62">
        <v>32.476999999999997</v>
      </c>
      <c r="AXW62">
        <v>32.476999999999997</v>
      </c>
      <c r="AXX62">
        <v>32.476999999999997</v>
      </c>
      <c r="AXY62">
        <v>32.476999999999997</v>
      </c>
      <c r="AXZ62">
        <v>32.476999999999997</v>
      </c>
      <c r="AYA62">
        <v>32.476999999999997</v>
      </c>
      <c r="AYB62">
        <v>32.476999999999997</v>
      </c>
      <c r="AYC62">
        <v>32.476999999999997</v>
      </c>
      <c r="AYD62">
        <v>32.476999999999997</v>
      </c>
      <c r="AYE62">
        <v>32.476999999999997</v>
      </c>
      <c r="AYF62">
        <v>32.476999999999997</v>
      </c>
      <c r="AYG62">
        <v>32.476999999999997</v>
      </c>
      <c r="AYH62">
        <v>32.476999999999997</v>
      </c>
      <c r="AYI62">
        <v>32.476999999999997</v>
      </c>
      <c r="AYJ62">
        <v>32.476999999999997</v>
      </c>
      <c r="AYK62">
        <v>32.476999999999997</v>
      </c>
      <c r="AYL62">
        <v>32.476999999999997</v>
      </c>
      <c r="AYM62">
        <v>32.476999999999997</v>
      </c>
      <c r="AYN62">
        <v>32.476999999999997</v>
      </c>
      <c r="AYO62">
        <v>32.476999999999997</v>
      </c>
      <c r="AYP62">
        <v>32.476999999999997</v>
      </c>
      <c r="AYQ62">
        <v>32.476999999999997</v>
      </c>
      <c r="AYR62">
        <v>32.476999999999997</v>
      </c>
      <c r="AYS62">
        <v>32.476999999999997</v>
      </c>
      <c r="AYT62">
        <v>32.476999999999997</v>
      </c>
      <c r="AYU62">
        <v>32.476999999999997</v>
      </c>
      <c r="AYV62">
        <v>32.476999999999997</v>
      </c>
      <c r="AYW62">
        <v>32.476999999999997</v>
      </c>
      <c r="AYX62">
        <v>32.476999999999997</v>
      </c>
      <c r="AYY62">
        <v>32.476999999999997</v>
      </c>
      <c r="AYZ62">
        <v>32.476999999999997</v>
      </c>
      <c r="AZA62">
        <v>32.476999999999997</v>
      </c>
      <c r="AZB62">
        <v>32.476999999999997</v>
      </c>
      <c r="AZC62">
        <v>32.476999999999997</v>
      </c>
      <c r="AZD62">
        <v>32.476999999999997</v>
      </c>
      <c r="AZE62">
        <v>32.476999999999997</v>
      </c>
      <c r="AZF62">
        <v>32.476999999999997</v>
      </c>
      <c r="AZG62">
        <v>32.476999999999997</v>
      </c>
      <c r="AZH62">
        <v>32.476999999999997</v>
      </c>
      <c r="AZI62">
        <v>32.476999999999997</v>
      </c>
      <c r="AZJ62">
        <v>32.476999999999997</v>
      </c>
      <c r="AZK62">
        <v>32.476999999999997</v>
      </c>
      <c r="AZL62">
        <v>32.476999999999997</v>
      </c>
      <c r="AZM62">
        <v>32.476999999999997</v>
      </c>
      <c r="AZN62">
        <v>32.476999999999997</v>
      </c>
      <c r="AZO62">
        <v>32.476999999999997</v>
      </c>
      <c r="AZP62">
        <v>32.476999999999997</v>
      </c>
      <c r="AZQ62">
        <v>32.476999999999997</v>
      </c>
      <c r="AZR62">
        <v>32.476999999999997</v>
      </c>
      <c r="AZS62">
        <v>32.476999999999997</v>
      </c>
      <c r="AZT62">
        <v>32.476999999999997</v>
      </c>
      <c r="AZU62">
        <v>32.476999999999997</v>
      </c>
      <c r="AZV62">
        <v>32.476999999999997</v>
      </c>
      <c r="AZW62">
        <v>32.476999999999997</v>
      </c>
      <c r="AZX62">
        <v>32.476999999999997</v>
      </c>
      <c r="AZY62">
        <v>32.476999999999997</v>
      </c>
      <c r="AZZ62">
        <v>32.476999999999997</v>
      </c>
      <c r="BAA62">
        <v>32.476999999999997</v>
      </c>
      <c r="BAB62">
        <v>32.476999999999997</v>
      </c>
      <c r="BAC62">
        <v>32.476999999999997</v>
      </c>
      <c r="BAD62">
        <v>32.476999999999997</v>
      </c>
      <c r="BAE62">
        <v>32.476999999999997</v>
      </c>
      <c r="BAF62">
        <v>32.476999999999997</v>
      </c>
      <c r="BAG62">
        <v>32.476999999999997</v>
      </c>
      <c r="BAH62">
        <v>32.476999999999997</v>
      </c>
      <c r="BAI62">
        <v>32.476999999999997</v>
      </c>
      <c r="BAJ62">
        <v>32.476999999999997</v>
      </c>
      <c r="BAK62">
        <v>32.476999999999997</v>
      </c>
      <c r="BAL62">
        <v>32.476999999999997</v>
      </c>
      <c r="BAM62">
        <v>32.476999999999997</v>
      </c>
      <c r="BAN62">
        <v>32.476999999999997</v>
      </c>
      <c r="BAO62">
        <v>32.476999999999997</v>
      </c>
      <c r="BAP62">
        <v>32.476999999999997</v>
      </c>
      <c r="BAQ62">
        <v>32.476999999999997</v>
      </c>
      <c r="BAR62">
        <v>32.476999999999997</v>
      </c>
      <c r="BAS62">
        <v>32.476999999999997</v>
      </c>
      <c r="BAT62">
        <v>32.476999999999997</v>
      </c>
      <c r="BAU62">
        <v>32.476999999999997</v>
      </c>
      <c r="BAV62">
        <v>32.476999999999997</v>
      </c>
      <c r="BAW62">
        <v>32.476999999999997</v>
      </c>
      <c r="BAX62">
        <v>32.476999999999997</v>
      </c>
      <c r="BAY62">
        <v>32.476999999999997</v>
      </c>
      <c r="BAZ62">
        <v>32.476999999999997</v>
      </c>
      <c r="BBA62">
        <v>32.476999999999997</v>
      </c>
      <c r="BBB62">
        <v>32.476999999999997</v>
      </c>
      <c r="BBC62">
        <v>32.476999999999997</v>
      </c>
      <c r="BBD62">
        <v>32.476999999999997</v>
      </c>
      <c r="BBE62">
        <v>32.476999999999997</v>
      </c>
      <c r="BBF62">
        <v>32.476999999999997</v>
      </c>
      <c r="BBG62">
        <v>32.476999999999997</v>
      </c>
      <c r="BBH62">
        <v>32.476999999999997</v>
      </c>
      <c r="BBI62">
        <v>32.476999999999997</v>
      </c>
      <c r="BBJ62">
        <v>32.476999999999997</v>
      </c>
      <c r="BBK62">
        <v>32.476999999999997</v>
      </c>
      <c r="BBL62">
        <v>32.476999999999997</v>
      </c>
      <c r="BBM62">
        <v>32.476999999999997</v>
      </c>
      <c r="BBN62">
        <v>32.476999999999997</v>
      </c>
      <c r="BBO62">
        <v>32.476999999999997</v>
      </c>
      <c r="BBP62">
        <v>32.476999999999997</v>
      </c>
      <c r="BBQ62">
        <v>32.476999999999997</v>
      </c>
      <c r="BBR62">
        <v>32.476999999999997</v>
      </c>
      <c r="BBS62">
        <v>32.476999999999997</v>
      </c>
      <c r="BBT62">
        <v>32.476999999999997</v>
      </c>
      <c r="BBU62">
        <v>32.476999999999997</v>
      </c>
      <c r="BBV62">
        <v>32.476999999999997</v>
      </c>
      <c r="BBW62">
        <v>32.476999999999997</v>
      </c>
      <c r="BBX62">
        <v>32.476999999999997</v>
      </c>
      <c r="BBY62">
        <v>32.476999999999997</v>
      </c>
      <c r="BBZ62">
        <v>32.476999999999997</v>
      </c>
      <c r="BCA62">
        <v>32.476999999999997</v>
      </c>
      <c r="BCB62">
        <v>32.476999999999997</v>
      </c>
      <c r="BCC62">
        <v>32.476999999999997</v>
      </c>
      <c r="BCD62">
        <v>32.476999999999997</v>
      </c>
      <c r="BCE62">
        <v>32.476999999999997</v>
      </c>
      <c r="BCF62">
        <v>32.476999999999997</v>
      </c>
      <c r="BCG62">
        <v>32.476999999999997</v>
      </c>
      <c r="BCH62">
        <v>32.476999999999997</v>
      </c>
      <c r="BCI62">
        <v>32.476999999999997</v>
      </c>
      <c r="BCJ62">
        <v>32.476999999999997</v>
      </c>
      <c r="BCK62">
        <v>32.476999999999997</v>
      </c>
      <c r="BCL62">
        <v>32.476999999999997</v>
      </c>
      <c r="BCM62">
        <v>32.476999999999997</v>
      </c>
      <c r="BCN62">
        <v>32.476999999999997</v>
      </c>
      <c r="BCO62">
        <v>32.476999999999997</v>
      </c>
      <c r="BCP62">
        <v>32.476999999999997</v>
      </c>
      <c r="BCQ62">
        <v>32.476999999999997</v>
      </c>
      <c r="BCR62">
        <v>32.476999999999997</v>
      </c>
      <c r="BCS62">
        <v>32.476999999999997</v>
      </c>
      <c r="BCT62">
        <v>32.476999999999997</v>
      </c>
      <c r="BCU62">
        <v>32.476999999999997</v>
      </c>
      <c r="BCV62">
        <v>32.476999999999997</v>
      </c>
      <c r="BCW62">
        <v>32.476999999999997</v>
      </c>
      <c r="BCX62">
        <v>32.476999999999997</v>
      </c>
      <c r="BCY62">
        <v>32.476999999999997</v>
      </c>
      <c r="BCZ62">
        <v>32.476999999999997</v>
      </c>
      <c r="BDA62">
        <v>32.476999999999997</v>
      </c>
      <c r="BDB62">
        <v>32.476999999999997</v>
      </c>
      <c r="BDC62">
        <v>32.476999999999997</v>
      </c>
      <c r="BDD62">
        <v>32.476999999999997</v>
      </c>
      <c r="BDE62">
        <v>32.476999999999997</v>
      </c>
      <c r="BDF62">
        <v>32.476999999999997</v>
      </c>
      <c r="BDG62">
        <v>32.476999999999997</v>
      </c>
      <c r="BDH62">
        <v>32.476999999999997</v>
      </c>
      <c r="BDI62">
        <v>32.476999999999997</v>
      </c>
      <c r="BDJ62">
        <v>32.476999999999997</v>
      </c>
      <c r="BDK62">
        <v>32.476999999999997</v>
      </c>
      <c r="BDL62">
        <v>32.476999999999997</v>
      </c>
      <c r="BDM62">
        <v>32.476999999999997</v>
      </c>
      <c r="BDN62">
        <v>32.476999999999997</v>
      </c>
      <c r="BDO62">
        <v>32.476999999999997</v>
      </c>
      <c r="BDP62">
        <v>32.476999999999997</v>
      </c>
      <c r="BDQ62">
        <v>32.476999999999997</v>
      </c>
      <c r="BDR62">
        <v>32.476999999999997</v>
      </c>
      <c r="BDS62">
        <v>32.476999999999997</v>
      </c>
      <c r="BDT62">
        <v>32.476999999999997</v>
      </c>
      <c r="BDU62">
        <v>32.476999999999997</v>
      </c>
      <c r="BDV62">
        <v>32.476999999999997</v>
      </c>
      <c r="BDW62">
        <v>32.476999999999997</v>
      </c>
      <c r="BDX62">
        <v>32.476999999999997</v>
      </c>
      <c r="BDY62">
        <v>32.476999999999997</v>
      </c>
      <c r="BDZ62">
        <v>32.476999999999997</v>
      </c>
      <c r="BEA62">
        <v>32.476999999999997</v>
      </c>
      <c r="BEB62">
        <v>32.476999999999997</v>
      </c>
      <c r="BEC62">
        <v>32.476999999999997</v>
      </c>
      <c r="BED62">
        <v>32.476999999999997</v>
      </c>
      <c r="BEE62">
        <v>32.476999999999997</v>
      </c>
      <c r="BEF62">
        <v>32.476999999999997</v>
      </c>
      <c r="BEG62">
        <v>32.476999999999997</v>
      </c>
      <c r="BEH62">
        <v>32.476999999999997</v>
      </c>
      <c r="BEI62">
        <v>32.476999999999997</v>
      </c>
      <c r="BEJ62">
        <v>32.476999999999997</v>
      </c>
      <c r="BEK62">
        <v>32.476999999999997</v>
      </c>
      <c r="BEL62">
        <v>32.476999999999997</v>
      </c>
      <c r="BEM62">
        <v>32.476999999999997</v>
      </c>
      <c r="BEN62">
        <v>32.476999999999997</v>
      </c>
      <c r="BEO62">
        <v>32.476999999999997</v>
      </c>
      <c r="BEP62">
        <v>32.476999999999997</v>
      </c>
      <c r="BEQ62">
        <v>32.476999999999997</v>
      </c>
      <c r="BER62">
        <v>32.476999999999997</v>
      </c>
      <c r="BES62">
        <v>32.476999999999997</v>
      </c>
      <c r="BET62">
        <v>32.476999999999997</v>
      </c>
      <c r="BEU62">
        <v>32.476999999999997</v>
      </c>
      <c r="BEV62">
        <v>32.476999999999997</v>
      </c>
      <c r="BEW62">
        <v>32.476999999999997</v>
      </c>
      <c r="BEX62">
        <v>32.476999999999997</v>
      </c>
      <c r="BEY62">
        <v>32.476999999999997</v>
      </c>
      <c r="BEZ62">
        <v>32.476999999999997</v>
      </c>
      <c r="BFA62">
        <v>32.476999999999997</v>
      </c>
      <c r="BFB62">
        <v>32.476999999999997</v>
      </c>
      <c r="BFC62">
        <v>32.476999999999997</v>
      </c>
      <c r="BFD62">
        <v>32.476999999999997</v>
      </c>
      <c r="BFE62">
        <v>32.476999999999997</v>
      </c>
      <c r="BFF62">
        <v>32.476999999999997</v>
      </c>
      <c r="BFG62">
        <v>32.476999999999997</v>
      </c>
      <c r="BFH62">
        <v>32.476999999999997</v>
      </c>
      <c r="BFI62">
        <v>32.476999999999997</v>
      </c>
      <c r="BFJ62">
        <v>32.476999999999997</v>
      </c>
      <c r="BFK62">
        <v>32.476999999999997</v>
      </c>
      <c r="BFL62">
        <v>32.476999999999997</v>
      </c>
      <c r="BFM62">
        <v>32.476999999999997</v>
      </c>
      <c r="BFN62">
        <v>32.476999999999997</v>
      </c>
      <c r="BFO62">
        <v>32.476999999999997</v>
      </c>
      <c r="BFP62">
        <v>32.476999999999997</v>
      </c>
      <c r="BFQ62">
        <v>32.476999999999997</v>
      </c>
      <c r="BFR62">
        <v>32.476999999999997</v>
      </c>
      <c r="BFS62">
        <v>32.476999999999997</v>
      </c>
      <c r="BFT62">
        <v>32.476999999999997</v>
      </c>
      <c r="BFU62">
        <v>32.476999999999997</v>
      </c>
      <c r="BFV62">
        <v>32.476999999999997</v>
      </c>
      <c r="BFW62">
        <v>32.476999999999997</v>
      </c>
      <c r="BFX62">
        <v>32.476999999999997</v>
      </c>
      <c r="BFY62">
        <v>32.476999999999997</v>
      </c>
      <c r="BFZ62">
        <v>32.476999999999997</v>
      </c>
      <c r="BGA62">
        <v>32.476999999999997</v>
      </c>
      <c r="BGB62">
        <v>32.476999999999997</v>
      </c>
      <c r="BGC62">
        <v>32.476999999999997</v>
      </c>
      <c r="BGD62">
        <v>32.476999999999997</v>
      </c>
      <c r="BGE62">
        <v>32.476999999999997</v>
      </c>
      <c r="BGF62">
        <v>32.476999999999997</v>
      </c>
      <c r="BGG62">
        <v>32.476999999999997</v>
      </c>
      <c r="BGH62">
        <v>32.476999999999997</v>
      </c>
      <c r="BGI62">
        <v>32.476999999999997</v>
      </c>
      <c r="BGJ62">
        <v>32.476999999999997</v>
      </c>
      <c r="BGK62">
        <v>32.476999999999997</v>
      </c>
      <c r="BGL62">
        <v>32.476999999999997</v>
      </c>
      <c r="BGM62">
        <v>32.476999999999997</v>
      </c>
      <c r="BGN62">
        <v>32.476999999999997</v>
      </c>
      <c r="BGO62">
        <v>32.476999999999997</v>
      </c>
      <c r="BGP62">
        <v>32.476999999999997</v>
      </c>
      <c r="BGQ62">
        <v>32.476999999999997</v>
      </c>
      <c r="BGR62">
        <v>32.476999999999997</v>
      </c>
      <c r="BGS62">
        <v>32.476999999999997</v>
      </c>
      <c r="BGT62">
        <v>32.476999999999997</v>
      </c>
      <c r="BGU62">
        <v>32.476999999999997</v>
      </c>
      <c r="BGV62">
        <v>32.476999999999997</v>
      </c>
      <c r="BGW62">
        <v>32.476999999999997</v>
      </c>
      <c r="BGX62">
        <v>32.476999999999997</v>
      </c>
      <c r="BGY62">
        <v>32.476999999999997</v>
      </c>
      <c r="BGZ62">
        <v>32.476999999999997</v>
      </c>
      <c r="BHA62">
        <v>32.476999999999997</v>
      </c>
      <c r="BHB62">
        <v>32.476999999999997</v>
      </c>
      <c r="BHC62">
        <v>32.476999999999997</v>
      </c>
      <c r="BHD62">
        <v>32.476999999999997</v>
      </c>
      <c r="BHE62">
        <v>32.476999999999997</v>
      </c>
      <c r="BHF62">
        <v>32.476999999999997</v>
      </c>
      <c r="BHG62">
        <v>32.476999999999997</v>
      </c>
      <c r="BHH62">
        <v>32.476999999999997</v>
      </c>
      <c r="BHI62">
        <v>32.476999999999997</v>
      </c>
      <c r="BHJ62">
        <v>32.476999999999997</v>
      </c>
      <c r="BHK62">
        <v>32.476999999999997</v>
      </c>
      <c r="BHL62">
        <v>32.476999999999997</v>
      </c>
      <c r="BHM62">
        <v>32.476999999999997</v>
      </c>
      <c r="BHN62">
        <v>32.476999999999997</v>
      </c>
      <c r="BHO62">
        <v>32.476999999999997</v>
      </c>
      <c r="BHP62">
        <v>32.476999999999997</v>
      </c>
      <c r="BHQ62">
        <v>32.476999999999997</v>
      </c>
      <c r="BHR62">
        <v>32.476999999999997</v>
      </c>
      <c r="BHS62">
        <v>32.476999999999997</v>
      </c>
      <c r="BHT62">
        <v>32.476999999999997</v>
      </c>
      <c r="BHU62">
        <v>32.476999999999997</v>
      </c>
      <c r="BHV62">
        <v>32.476999999999997</v>
      </c>
      <c r="BHW62">
        <v>32.476999999999997</v>
      </c>
      <c r="BHX62">
        <v>32.476999999999997</v>
      </c>
      <c r="BHY62">
        <v>32.476999999999997</v>
      </c>
      <c r="BHZ62">
        <v>32.476999999999997</v>
      </c>
      <c r="BIA62">
        <v>32.476999999999997</v>
      </c>
      <c r="BIB62">
        <v>32.476999999999997</v>
      </c>
      <c r="BIC62">
        <v>32.476999999999997</v>
      </c>
      <c r="BID62">
        <v>32.476999999999997</v>
      </c>
      <c r="BIE62">
        <v>32.476999999999997</v>
      </c>
      <c r="BIF62">
        <v>32.476999999999997</v>
      </c>
      <c r="BIG62">
        <v>32.476999999999997</v>
      </c>
      <c r="BIH62">
        <v>32.476999999999997</v>
      </c>
      <c r="BII62">
        <v>32.476999999999997</v>
      </c>
      <c r="BIJ62">
        <v>32.476999999999997</v>
      </c>
      <c r="BIK62">
        <v>32.476999999999997</v>
      </c>
      <c r="BIL62">
        <v>32.476999999999997</v>
      </c>
      <c r="BIM62">
        <v>32.476999999999997</v>
      </c>
      <c r="BIN62">
        <v>32.476999999999997</v>
      </c>
      <c r="BIO62">
        <v>32.476999999999997</v>
      </c>
      <c r="BIP62">
        <v>32.476999999999997</v>
      </c>
      <c r="BIQ62">
        <v>32.476999999999997</v>
      </c>
      <c r="BIR62">
        <v>32.476999999999997</v>
      </c>
      <c r="BIS62">
        <v>32.476999999999997</v>
      </c>
      <c r="BIT62">
        <v>32.476999999999997</v>
      </c>
      <c r="BIU62">
        <v>32.476999999999997</v>
      </c>
      <c r="BIV62">
        <v>32.476999999999997</v>
      </c>
      <c r="BIW62">
        <v>32.476999999999997</v>
      </c>
      <c r="BIX62">
        <v>32.476999999999997</v>
      </c>
      <c r="BIY62">
        <v>32.476999999999997</v>
      </c>
      <c r="BIZ62">
        <v>32.476999999999997</v>
      </c>
      <c r="BJA62">
        <v>32.476999999999997</v>
      </c>
      <c r="BJB62">
        <v>32.476999999999997</v>
      </c>
      <c r="BJC62">
        <v>32.476999999999997</v>
      </c>
      <c r="BJD62">
        <v>32.476999999999997</v>
      </c>
      <c r="BJE62">
        <v>32.476999999999997</v>
      </c>
      <c r="BJF62">
        <v>32.476999999999997</v>
      </c>
      <c r="BJG62">
        <v>32.476999999999997</v>
      </c>
      <c r="BJH62">
        <v>32.476999999999997</v>
      </c>
      <c r="BJI62">
        <v>32.476999999999997</v>
      </c>
      <c r="BJJ62">
        <v>32.476999999999997</v>
      </c>
      <c r="BJK62">
        <v>32.476999999999997</v>
      </c>
      <c r="BJL62">
        <v>32.476999999999997</v>
      </c>
      <c r="BJM62">
        <v>32.476999999999997</v>
      </c>
      <c r="BJN62">
        <v>32.476999999999997</v>
      </c>
      <c r="BJO62">
        <v>32.476999999999997</v>
      </c>
      <c r="BJP62">
        <v>32.476999999999997</v>
      </c>
      <c r="BJQ62">
        <v>32.476999999999997</v>
      </c>
      <c r="BJR62">
        <v>32.476999999999997</v>
      </c>
      <c r="BJS62">
        <v>32.476999999999997</v>
      </c>
      <c r="BJT62">
        <v>32.476999999999997</v>
      </c>
      <c r="BJU62">
        <v>32.476999999999997</v>
      </c>
      <c r="BJV62">
        <v>32.476999999999997</v>
      </c>
      <c r="BJW62">
        <v>32.476999999999997</v>
      </c>
      <c r="BJX62">
        <v>32.476999999999997</v>
      </c>
      <c r="BJY62">
        <v>32.476999999999997</v>
      </c>
      <c r="BJZ62">
        <v>32.476999999999997</v>
      </c>
      <c r="BKA62">
        <v>32.476999999999997</v>
      </c>
      <c r="BKB62">
        <v>32.476999999999997</v>
      </c>
      <c r="BKC62">
        <v>32.476999999999997</v>
      </c>
      <c r="BKD62">
        <v>32.476999999999997</v>
      </c>
      <c r="BKE62">
        <v>32.476999999999997</v>
      </c>
      <c r="BKF62">
        <v>32.476999999999997</v>
      </c>
      <c r="BKG62">
        <v>32.476999999999997</v>
      </c>
      <c r="BKH62">
        <v>32.476999999999997</v>
      </c>
      <c r="BKI62">
        <v>32.476999999999997</v>
      </c>
      <c r="BKJ62">
        <v>32.476999999999997</v>
      </c>
      <c r="BKK62">
        <v>32.476999999999997</v>
      </c>
      <c r="BKL62">
        <v>32.476999999999997</v>
      </c>
      <c r="BKM62">
        <v>32.476999999999997</v>
      </c>
      <c r="BKN62">
        <v>32.476999999999997</v>
      </c>
      <c r="BKO62">
        <v>32.476999999999997</v>
      </c>
      <c r="BKP62">
        <v>32.476999999999997</v>
      </c>
      <c r="BKQ62">
        <v>32.476999999999997</v>
      </c>
      <c r="BKR62">
        <v>32.476999999999997</v>
      </c>
      <c r="BKS62">
        <v>32.476999999999997</v>
      </c>
      <c r="BKT62">
        <v>32.476999999999997</v>
      </c>
      <c r="BKU62">
        <v>32.476999999999997</v>
      </c>
      <c r="BKV62">
        <v>32.476999999999997</v>
      </c>
      <c r="BKW62">
        <v>32.476999999999997</v>
      </c>
      <c r="BKX62">
        <v>32.476999999999997</v>
      </c>
      <c r="BKY62">
        <v>32.476999999999997</v>
      </c>
      <c r="BKZ62">
        <v>32.476999999999997</v>
      </c>
      <c r="BLA62">
        <v>32.476999999999997</v>
      </c>
      <c r="BLB62">
        <v>32.476999999999997</v>
      </c>
      <c r="BLC62">
        <v>32.476999999999997</v>
      </c>
      <c r="BLD62">
        <v>32.476999999999997</v>
      </c>
      <c r="BLE62">
        <v>32.476999999999997</v>
      </c>
      <c r="BLF62">
        <v>32.476999999999997</v>
      </c>
      <c r="BLG62">
        <v>32.476999999999997</v>
      </c>
      <c r="BLH62">
        <v>32.476999999999997</v>
      </c>
      <c r="BLI62">
        <v>32.476999999999997</v>
      </c>
      <c r="BLJ62">
        <v>32.476999999999997</v>
      </c>
      <c r="BLK62">
        <v>32.476999999999997</v>
      </c>
      <c r="BLL62">
        <v>32.476999999999997</v>
      </c>
      <c r="BLM62">
        <v>32.476999999999997</v>
      </c>
      <c r="BLN62">
        <v>32.476999999999997</v>
      </c>
      <c r="BLO62">
        <v>32.476999999999997</v>
      </c>
      <c r="BLP62">
        <v>32.476999999999997</v>
      </c>
      <c r="BLQ62">
        <v>32.476999999999997</v>
      </c>
      <c r="BLR62">
        <v>32.476999999999997</v>
      </c>
      <c r="BLS62">
        <v>32.476999999999997</v>
      </c>
      <c r="BLT62">
        <v>32.476999999999997</v>
      </c>
      <c r="BLU62">
        <v>32.476999999999997</v>
      </c>
      <c r="BLV62">
        <v>32.476999999999997</v>
      </c>
      <c r="BLW62">
        <v>32.476999999999997</v>
      </c>
      <c r="BLX62">
        <v>32.476999999999997</v>
      </c>
      <c r="BLY62">
        <v>32.476999999999997</v>
      </c>
      <c r="BLZ62">
        <v>32.476999999999997</v>
      </c>
      <c r="BMA62">
        <v>32.476999999999997</v>
      </c>
      <c r="BMB62">
        <v>32.476999999999997</v>
      </c>
      <c r="BMC62">
        <v>32.476999999999997</v>
      </c>
      <c r="BMD62">
        <v>32.476999999999997</v>
      </c>
      <c r="BME62">
        <v>32.476999999999997</v>
      </c>
      <c r="BMF62">
        <v>32.476999999999997</v>
      </c>
      <c r="BMG62">
        <v>32.476999999999997</v>
      </c>
      <c r="BMH62">
        <v>32.476999999999997</v>
      </c>
      <c r="BMI62">
        <v>32.476999999999997</v>
      </c>
      <c r="BMJ62">
        <v>32.476999999999997</v>
      </c>
      <c r="BMK62">
        <v>32.476999999999997</v>
      </c>
      <c r="BML62">
        <v>32.476999999999997</v>
      </c>
      <c r="BMM62">
        <v>32.476999999999997</v>
      </c>
      <c r="BMN62">
        <v>32.476999999999997</v>
      </c>
      <c r="BMO62">
        <v>32.476999999999997</v>
      </c>
      <c r="BMP62">
        <v>32.476999999999997</v>
      </c>
      <c r="BMQ62">
        <v>32.476999999999997</v>
      </c>
      <c r="BMR62">
        <v>32.476999999999997</v>
      </c>
      <c r="BMS62">
        <v>32.476999999999997</v>
      </c>
      <c r="BMT62">
        <v>32.476999999999997</v>
      </c>
      <c r="BMU62">
        <v>32.476999999999997</v>
      </c>
      <c r="BMV62">
        <v>32.476999999999997</v>
      </c>
      <c r="BMW62">
        <v>32.476999999999997</v>
      </c>
      <c r="BMX62">
        <v>32.476999999999997</v>
      </c>
      <c r="BMY62">
        <v>32.476999999999997</v>
      </c>
      <c r="BMZ62">
        <v>32.476999999999997</v>
      </c>
      <c r="BNA62">
        <v>32.476999999999997</v>
      </c>
      <c r="BNB62">
        <v>32.476999999999997</v>
      </c>
      <c r="BNC62">
        <v>32.476999999999997</v>
      </c>
      <c r="BND62">
        <v>32.476999999999997</v>
      </c>
      <c r="BNE62">
        <v>32.476999999999997</v>
      </c>
      <c r="BNF62">
        <v>32.476999999999997</v>
      </c>
      <c r="BNG62">
        <v>32.476999999999997</v>
      </c>
      <c r="BNH62">
        <v>32.476999999999997</v>
      </c>
      <c r="BNI62">
        <v>32.476999999999997</v>
      </c>
      <c r="BNJ62">
        <v>32.476999999999997</v>
      </c>
      <c r="BNK62">
        <v>32.476999999999997</v>
      </c>
      <c r="BNL62">
        <v>32.476999999999997</v>
      </c>
      <c r="BNM62">
        <v>32.476999999999997</v>
      </c>
      <c r="BNN62">
        <v>32.476999999999997</v>
      </c>
      <c r="BNO62">
        <v>32.476999999999997</v>
      </c>
      <c r="BNP62">
        <v>32.476999999999997</v>
      </c>
      <c r="BNQ62">
        <v>32.476999999999997</v>
      </c>
      <c r="BNR62">
        <v>32.476999999999997</v>
      </c>
      <c r="BNS62">
        <v>32.476999999999997</v>
      </c>
      <c r="BNT62">
        <v>32.476999999999997</v>
      </c>
      <c r="BNU62">
        <v>32.476999999999997</v>
      </c>
      <c r="BNV62">
        <v>32.476999999999997</v>
      </c>
      <c r="BNW62">
        <v>32.476999999999997</v>
      </c>
      <c r="BNX62">
        <v>32.476999999999997</v>
      </c>
      <c r="BNY62">
        <v>32.476999999999997</v>
      </c>
      <c r="BNZ62">
        <v>32.476999999999997</v>
      </c>
      <c r="BOA62">
        <v>32.476999999999997</v>
      </c>
      <c r="BOB62">
        <v>32.476999999999997</v>
      </c>
      <c r="BOC62">
        <v>32.476999999999997</v>
      </c>
      <c r="BOD62">
        <v>32.476999999999997</v>
      </c>
      <c r="BOE62">
        <v>32.476999999999997</v>
      </c>
      <c r="BOF62">
        <v>32.476999999999997</v>
      </c>
      <c r="BOG62">
        <v>32.476999999999997</v>
      </c>
      <c r="BOH62">
        <v>32.476999999999997</v>
      </c>
      <c r="BOI62">
        <v>32.476999999999997</v>
      </c>
      <c r="BOJ62">
        <v>32.476999999999997</v>
      </c>
      <c r="BOK62">
        <v>32.476999999999997</v>
      </c>
      <c r="BOL62">
        <v>32.476999999999997</v>
      </c>
      <c r="BOM62">
        <v>32.476999999999997</v>
      </c>
      <c r="BON62">
        <v>32.476999999999997</v>
      </c>
      <c r="BOO62">
        <v>32.476999999999997</v>
      </c>
      <c r="BOP62">
        <v>32.476999999999997</v>
      </c>
      <c r="BOQ62">
        <v>32.476999999999997</v>
      </c>
      <c r="BOR62">
        <v>32.476999999999997</v>
      </c>
      <c r="BOS62">
        <v>32.476999999999997</v>
      </c>
      <c r="BOT62">
        <v>32.476999999999997</v>
      </c>
      <c r="BOU62">
        <v>32.476999999999997</v>
      </c>
      <c r="BOV62">
        <v>32.476999999999997</v>
      </c>
      <c r="BOW62">
        <v>32.476999999999997</v>
      </c>
      <c r="BOX62">
        <v>32.476999999999997</v>
      </c>
      <c r="BOY62">
        <v>32.476999999999997</v>
      </c>
      <c r="BOZ62">
        <v>32.476999999999997</v>
      </c>
      <c r="BPA62">
        <v>32.476999999999997</v>
      </c>
      <c r="BPB62">
        <v>32.476999999999997</v>
      </c>
      <c r="BPC62">
        <v>32.476999999999997</v>
      </c>
      <c r="BPD62">
        <v>32.476999999999997</v>
      </c>
      <c r="BPE62">
        <v>32.476999999999997</v>
      </c>
      <c r="BPF62">
        <v>32.476999999999997</v>
      </c>
      <c r="BPG62">
        <v>32.476999999999997</v>
      </c>
      <c r="BPH62">
        <v>32.476999999999997</v>
      </c>
      <c r="BPI62">
        <v>32.476999999999997</v>
      </c>
      <c r="BPJ62">
        <v>32.476999999999997</v>
      </c>
      <c r="BPK62">
        <v>32.476999999999997</v>
      </c>
      <c r="BPL62">
        <v>32.476999999999997</v>
      </c>
      <c r="BPM62">
        <v>32.476999999999997</v>
      </c>
      <c r="BPN62">
        <v>32.476999999999997</v>
      </c>
      <c r="BPO62">
        <v>32.476999999999997</v>
      </c>
      <c r="BPP62">
        <v>32.476999999999997</v>
      </c>
      <c r="BPQ62">
        <v>32.476999999999997</v>
      </c>
      <c r="BPR62">
        <v>32.476999999999997</v>
      </c>
      <c r="BPS62">
        <v>32.476999999999997</v>
      </c>
      <c r="BPT62">
        <v>32.476999999999997</v>
      </c>
      <c r="BPU62">
        <v>32.476999999999997</v>
      </c>
      <c r="BPV62">
        <v>32.476999999999997</v>
      </c>
      <c r="BPW62">
        <v>32.476999999999997</v>
      </c>
      <c r="BPX62">
        <v>32.476999999999997</v>
      </c>
      <c r="BPY62">
        <v>32.476999999999997</v>
      </c>
      <c r="BPZ62">
        <v>32.476999999999997</v>
      </c>
      <c r="BQA62">
        <v>32.476999999999997</v>
      </c>
      <c r="BQB62">
        <v>32.476999999999997</v>
      </c>
      <c r="BQC62">
        <v>32.476999999999997</v>
      </c>
      <c r="BQD62">
        <v>32.476999999999997</v>
      </c>
      <c r="BQE62">
        <v>32.476999999999997</v>
      </c>
      <c r="BQF62">
        <v>32.476999999999997</v>
      </c>
      <c r="BQG62">
        <v>32.476999999999997</v>
      </c>
      <c r="BQH62">
        <v>32.476999999999997</v>
      </c>
      <c r="BQI62">
        <v>32.476999999999997</v>
      </c>
      <c r="BQJ62">
        <v>32.476999999999997</v>
      </c>
      <c r="BQK62">
        <v>32.476999999999997</v>
      </c>
      <c r="BQL62">
        <v>32.476999999999997</v>
      </c>
      <c r="BQM62">
        <v>32.476999999999997</v>
      </c>
      <c r="BQN62">
        <v>32.476999999999997</v>
      </c>
      <c r="BQO62">
        <v>32.476999999999997</v>
      </c>
      <c r="BQP62">
        <v>32.476999999999997</v>
      </c>
      <c r="BQQ62">
        <v>32.476999999999997</v>
      </c>
      <c r="BQR62">
        <v>32.476999999999997</v>
      </c>
      <c r="BQS62">
        <v>32.476999999999997</v>
      </c>
      <c r="BQT62">
        <v>32.476999999999997</v>
      </c>
      <c r="BQU62">
        <v>32.476999999999997</v>
      </c>
      <c r="BQV62">
        <v>32.476999999999997</v>
      </c>
      <c r="BQW62">
        <v>32.476999999999997</v>
      </c>
      <c r="BQX62">
        <v>32.476999999999997</v>
      </c>
      <c r="BQY62">
        <v>32.476999999999997</v>
      </c>
      <c r="BQZ62">
        <v>32.476999999999997</v>
      </c>
      <c r="BRA62">
        <v>32.476999999999997</v>
      </c>
      <c r="BRB62">
        <v>32.476999999999997</v>
      </c>
      <c r="BRC62">
        <v>32.476999999999997</v>
      </c>
      <c r="BRD62">
        <v>32.476999999999997</v>
      </c>
      <c r="BRE62">
        <v>32.476999999999997</v>
      </c>
      <c r="BRF62">
        <v>32.476999999999997</v>
      </c>
      <c r="BRG62">
        <v>32.476999999999997</v>
      </c>
      <c r="BRH62">
        <v>32.476999999999997</v>
      </c>
      <c r="BRI62">
        <v>32.476999999999997</v>
      </c>
      <c r="BRJ62">
        <v>32.476999999999997</v>
      </c>
      <c r="BRK62">
        <v>32.476999999999997</v>
      </c>
      <c r="BRL62">
        <v>32.476999999999997</v>
      </c>
      <c r="BRM62">
        <v>32.476999999999997</v>
      </c>
      <c r="BRN62">
        <v>32.476999999999997</v>
      </c>
      <c r="BRO62">
        <v>32.476999999999997</v>
      </c>
      <c r="BRP62">
        <v>32.476999999999997</v>
      </c>
      <c r="BRQ62">
        <v>32.476999999999997</v>
      </c>
      <c r="BRR62">
        <v>32.476999999999997</v>
      </c>
      <c r="BRS62">
        <v>32.476999999999997</v>
      </c>
      <c r="BRT62">
        <v>32.476999999999997</v>
      </c>
      <c r="BRU62">
        <v>32.476999999999997</v>
      </c>
      <c r="BRV62">
        <v>32.476999999999997</v>
      </c>
      <c r="BRW62">
        <v>32.476999999999997</v>
      </c>
      <c r="BRX62">
        <v>32.476999999999997</v>
      </c>
      <c r="BRY62">
        <v>32.476999999999997</v>
      </c>
      <c r="BRZ62">
        <v>32.476999999999997</v>
      </c>
      <c r="BSA62">
        <v>32.476999999999997</v>
      </c>
      <c r="BSB62">
        <v>32.476999999999997</v>
      </c>
      <c r="BSC62">
        <v>32.476999999999997</v>
      </c>
      <c r="BSD62">
        <v>32.476999999999997</v>
      </c>
      <c r="BSE62">
        <v>32.476999999999997</v>
      </c>
      <c r="BSF62">
        <v>32.476999999999997</v>
      </c>
      <c r="BSG62">
        <v>32.476999999999997</v>
      </c>
      <c r="BSH62">
        <v>32.476999999999997</v>
      </c>
      <c r="BSI62">
        <v>32.476999999999997</v>
      </c>
      <c r="BSJ62">
        <v>32.476999999999997</v>
      </c>
      <c r="BSK62">
        <v>32.476999999999997</v>
      </c>
      <c r="BSL62">
        <v>32.476999999999997</v>
      </c>
      <c r="BSM62">
        <v>32.476999999999997</v>
      </c>
      <c r="BSN62">
        <v>32.476999999999997</v>
      </c>
      <c r="BSO62">
        <v>32.476999999999997</v>
      </c>
      <c r="BSP62">
        <v>32.476999999999997</v>
      </c>
      <c r="BSQ62">
        <v>32.476999999999997</v>
      </c>
      <c r="BSR62">
        <v>32.476999999999997</v>
      </c>
      <c r="BSS62">
        <v>32.476999999999997</v>
      </c>
      <c r="BST62">
        <v>32.476999999999997</v>
      </c>
      <c r="BSU62">
        <v>32.476999999999997</v>
      </c>
      <c r="BSV62">
        <v>32.476999999999997</v>
      </c>
      <c r="BSW62">
        <v>32.476999999999997</v>
      </c>
      <c r="BSX62">
        <v>32.476999999999997</v>
      </c>
      <c r="BSY62">
        <v>32.476999999999997</v>
      </c>
      <c r="BSZ62">
        <v>32.476999999999997</v>
      </c>
      <c r="BTA62">
        <v>32.476999999999997</v>
      </c>
      <c r="BTB62">
        <v>32.476999999999997</v>
      </c>
      <c r="BTC62">
        <v>32.476999999999997</v>
      </c>
      <c r="BTD62">
        <v>32.476999999999997</v>
      </c>
      <c r="BTE62">
        <v>32.476999999999997</v>
      </c>
      <c r="BTF62">
        <v>32.476999999999997</v>
      </c>
      <c r="BTG62">
        <v>32.476999999999997</v>
      </c>
      <c r="BTH62">
        <v>32.476999999999997</v>
      </c>
      <c r="BTI62">
        <v>32.476999999999997</v>
      </c>
      <c r="BTJ62">
        <v>32.476999999999997</v>
      </c>
      <c r="BTK62">
        <v>32.476999999999997</v>
      </c>
      <c r="BTL62">
        <v>32.476999999999997</v>
      </c>
      <c r="BTM62">
        <v>32.476999999999997</v>
      </c>
      <c r="BTN62">
        <v>32.476999999999997</v>
      </c>
      <c r="BTO62">
        <v>32.476999999999997</v>
      </c>
      <c r="BTP62">
        <v>32.476999999999997</v>
      </c>
      <c r="BTQ62">
        <v>32.476999999999997</v>
      </c>
      <c r="BTR62">
        <v>32.476999999999997</v>
      </c>
      <c r="BTS62">
        <v>32.476999999999997</v>
      </c>
      <c r="BTT62">
        <v>32.476999999999997</v>
      </c>
      <c r="BTU62">
        <v>32.476999999999997</v>
      </c>
      <c r="BTV62">
        <v>32.476999999999997</v>
      </c>
      <c r="BTW62">
        <v>32.476999999999997</v>
      </c>
      <c r="BTX62">
        <v>32.476999999999997</v>
      </c>
      <c r="BTY62">
        <v>32.476999999999997</v>
      </c>
      <c r="BTZ62">
        <v>32.476999999999997</v>
      </c>
      <c r="BUA62">
        <v>32.476999999999997</v>
      </c>
      <c r="BUB62">
        <v>32.476999999999997</v>
      </c>
      <c r="BUC62">
        <v>32.476999999999997</v>
      </c>
      <c r="BUD62">
        <v>32.476999999999997</v>
      </c>
      <c r="BUE62">
        <v>32.476999999999997</v>
      </c>
      <c r="BUF62">
        <v>32.476999999999997</v>
      </c>
      <c r="BUG62">
        <v>32.476999999999997</v>
      </c>
      <c r="BUH62">
        <v>32.476999999999997</v>
      </c>
      <c r="BUI62">
        <v>32.476999999999997</v>
      </c>
      <c r="BUJ62">
        <v>32.476999999999997</v>
      </c>
      <c r="BUK62">
        <v>32.476999999999997</v>
      </c>
      <c r="BUL62">
        <v>32.476999999999997</v>
      </c>
      <c r="BUM62">
        <v>32.476999999999997</v>
      </c>
      <c r="BUN62">
        <v>32.476999999999997</v>
      </c>
      <c r="BUO62">
        <v>32.476999999999997</v>
      </c>
      <c r="BUP62">
        <v>32.476999999999997</v>
      </c>
      <c r="BUQ62">
        <v>32.476999999999997</v>
      </c>
      <c r="BUR62">
        <v>32.476999999999997</v>
      </c>
      <c r="BUS62">
        <v>32.476999999999997</v>
      </c>
      <c r="BUT62">
        <v>32.476999999999997</v>
      </c>
      <c r="BUU62">
        <v>32.476999999999997</v>
      </c>
      <c r="BUV62">
        <v>32.476999999999997</v>
      </c>
      <c r="BUW62">
        <v>32.476999999999997</v>
      </c>
      <c r="BUX62">
        <v>32.476999999999997</v>
      </c>
      <c r="BUY62">
        <v>32.476999999999997</v>
      </c>
      <c r="BUZ62">
        <v>32.476999999999997</v>
      </c>
      <c r="BVA62">
        <v>32.476999999999997</v>
      </c>
      <c r="BVB62">
        <v>32.476999999999997</v>
      </c>
      <c r="BVC62">
        <v>32.476999999999997</v>
      </c>
      <c r="BVD62">
        <v>32.476999999999997</v>
      </c>
      <c r="BVE62">
        <v>32.476999999999997</v>
      </c>
      <c r="BVF62">
        <v>32.476999999999997</v>
      </c>
      <c r="BVG62">
        <v>32.476999999999997</v>
      </c>
      <c r="BVH62">
        <v>32.476999999999997</v>
      </c>
      <c r="BVI62">
        <v>32.476999999999997</v>
      </c>
      <c r="BVJ62">
        <v>32.476999999999997</v>
      </c>
      <c r="BVK62">
        <v>32.476999999999997</v>
      </c>
      <c r="BVL62">
        <v>32.476999999999997</v>
      </c>
      <c r="BVM62">
        <v>32.476999999999997</v>
      </c>
      <c r="BVN62">
        <v>32.476999999999997</v>
      </c>
      <c r="BVO62">
        <v>32.476999999999997</v>
      </c>
      <c r="BVP62">
        <v>32.476999999999997</v>
      </c>
      <c r="BVQ62">
        <v>32.476999999999997</v>
      </c>
      <c r="BVR62">
        <v>32.476999999999997</v>
      </c>
      <c r="BVS62">
        <v>32.476999999999997</v>
      </c>
      <c r="BVT62">
        <v>32.476999999999997</v>
      </c>
      <c r="BVU62">
        <v>32.476999999999997</v>
      </c>
      <c r="BVV62">
        <v>32.476999999999997</v>
      </c>
      <c r="BVW62">
        <v>32.476999999999997</v>
      </c>
      <c r="BVX62">
        <v>32.476999999999997</v>
      </c>
      <c r="BVY62">
        <v>32.476999999999997</v>
      </c>
      <c r="BVZ62">
        <v>32.476999999999997</v>
      </c>
      <c r="BWA62">
        <v>32.476999999999997</v>
      </c>
      <c r="BWB62">
        <v>32.476999999999997</v>
      </c>
      <c r="BWC62">
        <v>32.476999999999997</v>
      </c>
      <c r="BWD62">
        <v>32.476999999999997</v>
      </c>
      <c r="BWE62">
        <v>32.476999999999997</v>
      </c>
      <c r="BWF62">
        <v>32.476999999999997</v>
      </c>
      <c r="BWG62">
        <v>32.476999999999997</v>
      </c>
      <c r="BWH62">
        <v>32.476999999999997</v>
      </c>
      <c r="BWI62">
        <v>32.476999999999997</v>
      </c>
      <c r="BWJ62">
        <v>32.476999999999997</v>
      </c>
      <c r="BWK62">
        <v>32.476999999999997</v>
      </c>
      <c r="BWL62">
        <v>32.476999999999997</v>
      </c>
      <c r="BWM62">
        <v>32.476999999999997</v>
      </c>
      <c r="BWN62">
        <v>32.476999999999997</v>
      </c>
      <c r="BWO62">
        <v>32.476999999999997</v>
      </c>
      <c r="BWP62">
        <v>32.476999999999997</v>
      </c>
      <c r="BWQ62">
        <v>32.476999999999997</v>
      </c>
      <c r="BWR62">
        <v>32.476999999999997</v>
      </c>
      <c r="BWS62">
        <v>32.476999999999997</v>
      </c>
      <c r="BWT62">
        <v>32.476999999999997</v>
      </c>
      <c r="BWU62">
        <v>32.476999999999997</v>
      </c>
      <c r="BWV62">
        <v>32.476999999999997</v>
      </c>
      <c r="BWW62">
        <v>32.476999999999997</v>
      </c>
      <c r="BWX62">
        <v>32.476999999999997</v>
      </c>
      <c r="BWY62">
        <v>32.476999999999997</v>
      </c>
      <c r="BWZ62">
        <v>32.476999999999997</v>
      </c>
      <c r="BXA62">
        <v>32.476999999999997</v>
      </c>
      <c r="BXB62">
        <v>32.476999999999997</v>
      </c>
      <c r="BXC62">
        <v>32.476999999999997</v>
      </c>
      <c r="BXD62">
        <v>32.476999999999997</v>
      </c>
      <c r="BXE62">
        <v>32.476999999999997</v>
      </c>
      <c r="BXF62">
        <v>32.476999999999997</v>
      </c>
      <c r="BXG62">
        <v>32.476999999999997</v>
      </c>
      <c r="BXH62">
        <v>32.476999999999997</v>
      </c>
      <c r="BXI62">
        <v>32.476999999999997</v>
      </c>
      <c r="BXJ62">
        <v>32.476999999999997</v>
      </c>
      <c r="BXK62">
        <v>32.476999999999997</v>
      </c>
      <c r="BXL62">
        <v>32.476999999999997</v>
      </c>
      <c r="BXM62">
        <v>32.476999999999997</v>
      </c>
      <c r="BXN62">
        <v>32.476999999999997</v>
      </c>
      <c r="BXO62">
        <v>32.476999999999997</v>
      </c>
      <c r="BXP62">
        <v>32.476999999999997</v>
      </c>
      <c r="BXQ62">
        <v>32.476999999999997</v>
      </c>
      <c r="BXR62">
        <v>32.476999999999997</v>
      </c>
      <c r="BXS62">
        <v>32.476999999999997</v>
      </c>
      <c r="BXT62">
        <v>32.476999999999997</v>
      </c>
      <c r="BXU62">
        <v>32.476999999999997</v>
      </c>
      <c r="BXV62">
        <v>32.476999999999997</v>
      </c>
      <c r="BXW62">
        <v>32.476999999999997</v>
      </c>
      <c r="BXX62">
        <v>32.476999999999997</v>
      </c>
      <c r="BXY62">
        <v>32.476999999999997</v>
      </c>
      <c r="BXZ62">
        <v>32.476999999999997</v>
      </c>
      <c r="BYA62">
        <v>32.476999999999997</v>
      </c>
      <c r="BYB62">
        <v>32.476999999999997</v>
      </c>
      <c r="BYC62">
        <v>32.476999999999997</v>
      </c>
      <c r="BYD62">
        <v>32.476999999999997</v>
      </c>
      <c r="BYE62">
        <v>32.476999999999997</v>
      </c>
      <c r="BYF62">
        <v>32.476999999999997</v>
      </c>
      <c r="BYG62">
        <v>32.476999999999997</v>
      </c>
      <c r="BYH62">
        <v>32.476999999999997</v>
      </c>
      <c r="BYI62">
        <v>32.476999999999997</v>
      </c>
      <c r="BYJ62">
        <v>32.476999999999997</v>
      </c>
      <c r="BYK62">
        <v>32.476999999999997</v>
      </c>
      <c r="BYL62">
        <v>32.476999999999997</v>
      </c>
      <c r="BYM62">
        <v>32.476999999999997</v>
      </c>
      <c r="BYN62">
        <v>32.476999999999997</v>
      </c>
      <c r="BYO62">
        <v>32.476999999999997</v>
      </c>
      <c r="BYP62">
        <v>32.476999999999997</v>
      </c>
      <c r="BYQ62">
        <v>32.476999999999997</v>
      </c>
      <c r="BYR62">
        <v>32.476999999999997</v>
      </c>
      <c r="BYS62">
        <v>32.476999999999997</v>
      </c>
      <c r="BYT62">
        <v>32.476999999999997</v>
      </c>
      <c r="BYU62">
        <v>32.476999999999997</v>
      </c>
      <c r="BYV62">
        <v>32.476999999999997</v>
      </c>
      <c r="BYW62">
        <v>32.476999999999997</v>
      </c>
      <c r="BYX62">
        <v>32.476999999999997</v>
      </c>
      <c r="BYY62">
        <v>32.476999999999997</v>
      </c>
      <c r="BYZ62">
        <v>32.476999999999997</v>
      </c>
      <c r="BZA62">
        <v>32.476999999999997</v>
      </c>
      <c r="BZB62">
        <v>32.476999999999997</v>
      </c>
      <c r="BZC62">
        <v>32.476999999999997</v>
      </c>
      <c r="BZD62">
        <v>32.476999999999997</v>
      </c>
      <c r="BZE62">
        <v>32.476999999999997</v>
      </c>
      <c r="BZF62">
        <v>32.476999999999997</v>
      </c>
      <c r="BZG62">
        <v>32.476999999999997</v>
      </c>
      <c r="BZH62">
        <v>32.476999999999997</v>
      </c>
      <c r="BZI62">
        <v>32.476999999999997</v>
      </c>
      <c r="BZJ62">
        <v>32.476999999999997</v>
      </c>
      <c r="BZK62">
        <v>32.476999999999997</v>
      </c>
      <c r="BZL62">
        <v>32.476999999999997</v>
      </c>
      <c r="BZM62">
        <v>32.476999999999997</v>
      </c>
      <c r="BZN62">
        <v>32.476999999999997</v>
      </c>
      <c r="BZO62">
        <v>32.476999999999997</v>
      </c>
      <c r="BZP62">
        <v>32.476999999999997</v>
      </c>
      <c r="BZQ62">
        <v>32.476999999999997</v>
      </c>
      <c r="BZR62">
        <v>32.476999999999997</v>
      </c>
      <c r="BZS62">
        <v>32.476999999999997</v>
      </c>
      <c r="BZT62">
        <v>32.476999999999997</v>
      </c>
      <c r="BZU62">
        <v>32.476999999999997</v>
      </c>
      <c r="BZV62">
        <v>32.476999999999997</v>
      </c>
      <c r="BZW62">
        <v>32.476999999999997</v>
      </c>
      <c r="BZX62">
        <v>32.476999999999997</v>
      </c>
      <c r="BZY62">
        <v>32.476999999999997</v>
      </c>
      <c r="BZZ62">
        <v>32.476999999999997</v>
      </c>
      <c r="CAA62">
        <v>32.476999999999997</v>
      </c>
      <c r="CAB62">
        <v>32.476999999999997</v>
      </c>
      <c r="CAC62">
        <v>32.476999999999997</v>
      </c>
      <c r="CAD62">
        <v>32.476999999999997</v>
      </c>
      <c r="CAE62">
        <v>32.476999999999997</v>
      </c>
      <c r="CAF62">
        <v>32.476999999999997</v>
      </c>
      <c r="CAG62">
        <v>32.476999999999997</v>
      </c>
      <c r="CAH62">
        <v>32.476999999999997</v>
      </c>
      <c r="CAI62">
        <v>32.476999999999997</v>
      </c>
      <c r="CAJ62">
        <v>32.476999999999997</v>
      </c>
      <c r="CAK62">
        <v>32.476999999999997</v>
      </c>
      <c r="CAL62">
        <v>32.476999999999997</v>
      </c>
      <c r="CAM62">
        <v>32.476999999999997</v>
      </c>
      <c r="CAN62">
        <v>32.476999999999997</v>
      </c>
      <c r="CAO62">
        <v>32.476999999999997</v>
      </c>
      <c r="CAP62">
        <v>32.476999999999997</v>
      </c>
      <c r="CAQ62">
        <v>32.476999999999997</v>
      </c>
      <c r="CAR62">
        <v>32.476999999999997</v>
      </c>
      <c r="CAS62">
        <v>32.476999999999997</v>
      </c>
      <c r="CAT62">
        <v>32.476999999999997</v>
      </c>
      <c r="CAU62">
        <v>32.476999999999997</v>
      </c>
      <c r="CAV62">
        <v>32.476999999999997</v>
      </c>
      <c r="CAW62">
        <v>32.476999999999997</v>
      </c>
      <c r="CAX62">
        <v>32.476999999999997</v>
      </c>
      <c r="CAY62">
        <v>32.476999999999997</v>
      </c>
      <c r="CAZ62">
        <v>32.476999999999997</v>
      </c>
      <c r="CBA62">
        <v>32.476999999999997</v>
      </c>
      <c r="CBB62">
        <v>32.476999999999997</v>
      </c>
      <c r="CBC62">
        <v>32.476999999999997</v>
      </c>
      <c r="CBD62">
        <v>32.476999999999997</v>
      </c>
      <c r="CBE62">
        <v>32.476999999999997</v>
      </c>
      <c r="CBF62">
        <v>32.476999999999997</v>
      </c>
      <c r="CBG62">
        <v>32.476999999999997</v>
      </c>
      <c r="CBH62">
        <v>32.476999999999997</v>
      </c>
      <c r="CBI62">
        <v>32.476999999999997</v>
      </c>
      <c r="CBJ62">
        <v>32.476999999999997</v>
      </c>
      <c r="CBK62">
        <v>32.476999999999997</v>
      </c>
      <c r="CBL62">
        <v>32.476999999999997</v>
      </c>
      <c r="CBM62">
        <v>32.476999999999997</v>
      </c>
      <c r="CBN62">
        <v>32.476999999999997</v>
      </c>
      <c r="CBO62">
        <v>32.476999999999997</v>
      </c>
      <c r="CBP62">
        <v>32.476999999999997</v>
      </c>
      <c r="CBQ62">
        <v>32.476999999999997</v>
      </c>
      <c r="CBR62">
        <v>32.476999999999997</v>
      </c>
      <c r="CBS62">
        <v>32.476999999999997</v>
      </c>
      <c r="CBT62">
        <v>32.476999999999997</v>
      </c>
      <c r="CBU62">
        <v>32.476999999999997</v>
      </c>
      <c r="CBV62">
        <v>32.476999999999997</v>
      </c>
      <c r="CBW62">
        <v>32.476999999999997</v>
      </c>
      <c r="CBX62">
        <v>32.476999999999997</v>
      </c>
      <c r="CBY62">
        <v>32.476999999999997</v>
      </c>
      <c r="CBZ62">
        <v>32.476999999999997</v>
      </c>
      <c r="CCA62">
        <v>32.476999999999997</v>
      </c>
      <c r="CCB62">
        <v>32.476999999999997</v>
      </c>
      <c r="CCC62">
        <v>32.476999999999997</v>
      </c>
      <c r="CCD62">
        <v>32.476999999999997</v>
      </c>
      <c r="CCE62">
        <v>32.476999999999997</v>
      </c>
      <c r="CCF62">
        <v>32.476999999999997</v>
      </c>
      <c r="CCG62">
        <v>32.476999999999997</v>
      </c>
      <c r="CCH62">
        <v>32.476999999999997</v>
      </c>
      <c r="CCI62">
        <v>32.476999999999997</v>
      </c>
      <c r="CCJ62">
        <v>32.476999999999997</v>
      </c>
      <c r="CCK62">
        <v>32.476999999999997</v>
      </c>
      <c r="CCL62">
        <v>32.476999999999997</v>
      </c>
      <c r="CCM62">
        <v>32.476999999999997</v>
      </c>
      <c r="CCN62">
        <v>32.476999999999997</v>
      </c>
      <c r="CCO62">
        <v>32.476999999999997</v>
      </c>
      <c r="CCP62">
        <v>32.476999999999997</v>
      </c>
      <c r="CCQ62">
        <v>32.476999999999997</v>
      </c>
      <c r="CCR62">
        <v>32.476999999999997</v>
      </c>
      <c r="CCS62">
        <v>32.476999999999997</v>
      </c>
      <c r="CCT62">
        <v>32.476999999999997</v>
      </c>
      <c r="CCU62">
        <v>32.476999999999997</v>
      </c>
      <c r="CCV62">
        <v>32.476999999999997</v>
      </c>
      <c r="CCW62">
        <v>32.476999999999997</v>
      </c>
      <c r="CCX62">
        <v>32.476999999999997</v>
      </c>
      <c r="CCY62">
        <v>32.476999999999997</v>
      </c>
      <c r="CCZ62">
        <v>32.476999999999997</v>
      </c>
      <c r="CDA62">
        <v>32.476999999999997</v>
      </c>
      <c r="CDB62">
        <v>32.476999999999997</v>
      </c>
      <c r="CDC62">
        <v>32.476999999999997</v>
      </c>
      <c r="CDD62">
        <v>32.476999999999997</v>
      </c>
      <c r="CDE62">
        <v>32.476999999999997</v>
      </c>
      <c r="CDF62">
        <v>32.476999999999997</v>
      </c>
      <c r="CDG62">
        <v>32.476999999999997</v>
      </c>
      <c r="CDH62">
        <v>32.476999999999997</v>
      </c>
      <c r="CDI62">
        <v>32.476999999999997</v>
      </c>
      <c r="CDJ62">
        <v>32.476999999999997</v>
      </c>
      <c r="CDK62">
        <v>32.476999999999997</v>
      </c>
      <c r="CDL62">
        <v>32.476999999999997</v>
      </c>
      <c r="CDM62">
        <v>32.476999999999997</v>
      </c>
      <c r="CDN62">
        <v>32.476999999999997</v>
      </c>
      <c r="CDO62">
        <v>32.476999999999997</v>
      </c>
      <c r="CDP62">
        <v>32.476999999999997</v>
      </c>
      <c r="CDQ62">
        <v>32.476999999999997</v>
      </c>
      <c r="CDR62">
        <v>32.476999999999997</v>
      </c>
      <c r="CDS62">
        <v>32.476999999999997</v>
      </c>
      <c r="CDT62">
        <v>32.476999999999997</v>
      </c>
      <c r="CDU62">
        <v>32.476999999999997</v>
      </c>
      <c r="CDV62">
        <v>32.476999999999997</v>
      </c>
      <c r="CDW62">
        <v>32.476999999999997</v>
      </c>
      <c r="CDX62">
        <v>32.476999999999997</v>
      </c>
      <c r="CDY62">
        <v>32.476999999999997</v>
      </c>
      <c r="CDZ62">
        <v>32.476999999999997</v>
      </c>
      <c r="CEA62">
        <v>32.476999999999997</v>
      </c>
      <c r="CEB62">
        <v>32.476999999999997</v>
      </c>
      <c r="CEC62">
        <v>32.476999999999997</v>
      </c>
      <c r="CED62">
        <v>32.476999999999997</v>
      </c>
      <c r="CEE62">
        <v>32.476999999999997</v>
      </c>
      <c r="CEF62">
        <v>32.476999999999997</v>
      </c>
      <c r="CEG62">
        <v>32.476999999999997</v>
      </c>
      <c r="CEH62">
        <v>32.476999999999997</v>
      </c>
      <c r="CEI62">
        <v>32.476999999999997</v>
      </c>
      <c r="CEJ62">
        <v>32.476999999999997</v>
      </c>
      <c r="CEK62">
        <v>32.476999999999997</v>
      </c>
      <c r="CEL62">
        <v>32.476999999999997</v>
      </c>
      <c r="CEM62">
        <v>32.476999999999997</v>
      </c>
      <c r="CEN62">
        <v>32.476999999999997</v>
      </c>
      <c r="CEO62">
        <v>32.476999999999997</v>
      </c>
      <c r="CEP62">
        <v>32.476999999999997</v>
      </c>
      <c r="CEQ62">
        <v>32.476999999999997</v>
      </c>
      <c r="CER62">
        <v>32.476999999999997</v>
      </c>
      <c r="CES62">
        <v>32.476999999999997</v>
      </c>
      <c r="CET62">
        <v>32.476999999999997</v>
      </c>
      <c r="CEU62">
        <v>32.476999999999997</v>
      </c>
      <c r="CEV62">
        <v>32.476999999999997</v>
      </c>
      <c r="CEW62">
        <v>32.476999999999997</v>
      </c>
      <c r="CEX62">
        <v>32.476999999999997</v>
      </c>
      <c r="CEY62">
        <v>32.476999999999997</v>
      </c>
      <c r="CEZ62">
        <v>32.476999999999997</v>
      </c>
      <c r="CFA62">
        <v>32.476999999999997</v>
      </c>
      <c r="CFB62">
        <v>32.476999999999997</v>
      </c>
      <c r="CFC62">
        <v>32.476999999999997</v>
      </c>
      <c r="CFD62">
        <v>32.476999999999997</v>
      </c>
      <c r="CFE62">
        <v>32.476999999999997</v>
      </c>
      <c r="CFF62">
        <v>32.476999999999997</v>
      </c>
      <c r="CFG62">
        <v>32.476999999999997</v>
      </c>
      <c r="CFH62">
        <v>32.476999999999997</v>
      </c>
      <c r="CFI62">
        <v>32.476999999999997</v>
      </c>
      <c r="CFJ62">
        <v>32.476999999999997</v>
      </c>
      <c r="CFK62">
        <v>32.476999999999997</v>
      </c>
      <c r="CFL62">
        <v>32.476999999999997</v>
      </c>
      <c r="CFM62">
        <v>32.476999999999997</v>
      </c>
      <c r="CFN62">
        <v>32.476999999999997</v>
      </c>
      <c r="CFO62">
        <v>32.476999999999997</v>
      </c>
      <c r="CFP62">
        <v>32.476999999999997</v>
      </c>
      <c r="CFQ62">
        <v>32.476999999999997</v>
      </c>
      <c r="CFR62">
        <v>32.476999999999997</v>
      </c>
      <c r="CFS62">
        <v>32.476999999999997</v>
      </c>
      <c r="CFT62">
        <v>32.476999999999997</v>
      </c>
      <c r="CFU62">
        <v>32.476999999999997</v>
      </c>
      <c r="CFV62">
        <v>32.476999999999997</v>
      </c>
      <c r="CFW62">
        <v>32.476999999999997</v>
      </c>
      <c r="CFX62">
        <v>32.476999999999997</v>
      </c>
      <c r="CFY62">
        <v>32.476999999999997</v>
      </c>
      <c r="CFZ62">
        <v>32.476999999999997</v>
      </c>
      <c r="CGA62">
        <v>32.476999999999997</v>
      </c>
      <c r="CGB62">
        <v>32.476999999999997</v>
      </c>
      <c r="CGC62">
        <v>32.476999999999997</v>
      </c>
      <c r="CGD62">
        <v>32.476999999999997</v>
      </c>
      <c r="CGE62">
        <v>32.476999999999997</v>
      </c>
      <c r="CGF62">
        <v>32.476999999999997</v>
      </c>
      <c r="CGG62">
        <v>32.476999999999997</v>
      </c>
      <c r="CGH62">
        <v>32.476999999999997</v>
      </c>
      <c r="CGI62">
        <v>32.476999999999997</v>
      </c>
      <c r="CGJ62">
        <v>32.476999999999997</v>
      </c>
      <c r="CGK62">
        <v>32.476999999999997</v>
      </c>
      <c r="CGL62">
        <v>32.476999999999997</v>
      </c>
      <c r="CGM62">
        <v>32.476999999999997</v>
      </c>
      <c r="CGN62">
        <v>32.476999999999997</v>
      </c>
      <c r="CGO62">
        <v>32.476999999999997</v>
      </c>
      <c r="CGP62">
        <v>32.476999999999997</v>
      </c>
      <c r="CGQ62">
        <v>32.476999999999997</v>
      </c>
      <c r="CGR62">
        <v>32.476999999999997</v>
      </c>
      <c r="CGS62">
        <v>32.476999999999997</v>
      </c>
      <c r="CGT62">
        <v>32.476999999999997</v>
      </c>
      <c r="CGU62">
        <v>32.476999999999997</v>
      </c>
      <c r="CGV62">
        <v>32.476999999999997</v>
      </c>
      <c r="CGW62">
        <v>32.476999999999997</v>
      </c>
      <c r="CGX62">
        <v>32.476999999999997</v>
      </c>
      <c r="CGY62">
        <v>32.476999999999997</v>
      </c>
      <c r="CGZ62">
        <v>32.476999999999997</v>
      </c>
      <c r="CHA62">
        <v>32.476999999999997</v>
      </c>
      <c r="CHB62">
        <v>32.476999999999997</v>
      </c>
      <c r="CHC62">
        <v>32.476999999999997</v>
      </c>
      <c r="CHD62">
        <v>32.476999999999997</v>
      </c>
      <c r="CHE62">
        <v>32.476999999999997</v>
      </c>
      <c r="CHF62">
        <v>32.476999999999997</v>
      </c>
      <c r="CHG62">
        <v>32.476999999999997</v>
      </c>
      <c r="CHH62">
        <v>32.476999999999997</v>
      </c>
      <c r="CHI62">
        <v>32.476999999999997</v>
      </c>
      <c r="CHJ62">
        <v>32.476999999999997</v>
      </c>
      <c r="CHK62">
        <v>32.476999999999997</v>
      </c>
      <c r="CHL62">
        <v>32.476999999999997</v>
      </c>
      <c r="CHM62">
        <v>32.476999999999997</v>
      </c>
      <c r="CHN62">
        <v>32.476999999999997</v>
      </c>
      <c r="CHO62">
        <v>32.476999999999997</v>
      </c>
      <c r="CHP62">
        <v>32.476999999999997</v>
      </c>
      <c r="CHQ62">
        <v>32.476999999999997</v>
      </c>
      <c r="CHR62">
        <v>32.476999999999997</v>
      </c>
      <c r="CHS62">
        <v>32.476999999999997</v>
      </c>
      <c r="CHT62">
        <v>32.476999999999997</v>
      </c>
      <c r="CHU62">
        <v>32.476999999999997</v>
      </c>
      <c r="CHV62">
        <v>32.476999999999997</v>
      </c>
      <c r="CHW62">
        <v>32.476999999999997</v>
      </c>
      <c r="CHX62">
        <v>32.476999999999997</v>
      </c>
      <c r="CHY62">
        <v>32.476999999999997</v>
      </c>
      <c r="CHZ62">
        <v>32.476999999999997</v>
      </c>
      <c r="CIA62">
        <v>32.476999999999997</v>
      </c>
      <c r="CIB62">
        <v>32.476999999999997</v>
      </c>
      <c r="CIC62">
        <v>32.476999999999997</v>
      </c>
      <c r="CID62">
        <v>32.476999999999997</v>
      </c>
      <c r="CIE62">
        <v>32.476999999999997</v>
      </c>
      <c r="CIF62">
        <v>32.476999999999997</v>
      </c>
      <c r="CIG62">
        <v>32.476999999999997</v>
      </c>
      <c r="CIH62">
        <v>32.476999999999997</v>
      </c>
      <c r="CII62">
        <v>32.476999999999997</v>
      </c>
      <c r="CIJ62">
        <v>32.476999999999997</v>
      </c>
      <c r="CIK62">
        <v>32.476999999999997</v>
      </c>
      <c r="CIL62">
        <v>32.476999999999997</v>
      </c>
      <c r="CIM62">
        <v>32.476999999999997</v>
      </c>
      <c r="CIN62">
        <v>32.476999999999997</v>
      </c>
      <c r="CIO62">
        <v>32.476999999999997</v>
      </c>
      <c r="CIP62">
        <v>32.476999999999997</v>
      </c>
      <c r="CIQ62">
        <v>32.476999999999997</v>
      </c>
      <c r="CIR62">
        <v>32.476999999999997</v>
      </c>
      <c r="CIS62">
        <v>32.476999999999997</v>
      </c>
      <c r="CIT62">
        <v>32.476999999999997</v>
      </c>
      <c r="CIU62">
        <v>32.476999999999997</v>
      </c>
      <c r="CIV62">
        <v>32.476999999999997</v>
      </c>
      <c r="CIW62">
        <v>32.476999999999997</v>
      </c>
      <c r="CIX62">
        <v>32.476999999999997</v>
      </c>
      <c r="CIY62">
        <v>32.476999999999997</v>
      </c>
      <c r="CIZ62">
        <v>32.476999999999997</v>
      </c>
      <c r="CJA62">
        <v>32.476999999999997</v>
      </c>
      <c r="CJB62">
        <v>32.476999999999997</v>
      </c>
      <c r="CJC62">
        <v>32.476999999999997</v>
      </c>
      <c r="CJD62">
        <v>32.476999999999997</v>
      </c>
      <c r="CJE62">
        <v>32.476999999999997</v>
      </c>
      <c r="CJF62">
        <v>32.476999999999997</v>
      </c>
      <c r="CJG62">
        <v>32.476999999999997</v>
      </c>
      <c r="CJH62">
        <v>32.476999999999997</v>
      </c>
      <c r="CJI62">
        <v>32.476999999999997</v>
      </c>
      <c r="CJJ62">
        <v>32.476999999999997</v>
      </c>
      <c r="CJK62">
        <v>32.476999999999997</v>
      </c>
      <c r="CJL62">
        <v>32.476999999999997</v>
      </c>
      <c r="CJM62">
        <v>32.476999999999997</v>
      </c>
      <c r="CJN62">
        <v>32.476999999999997</v>
      </c>
      <c r="CJO62">
        <v>32.476999999999997</v>
      </c>
      <c r="CJP62">
        <v>32.476999999999997</v>
      </c>
      <c r="CJQ62">
        <v>32.476999999999997</v>
      </c>
      <c r="CJR62">
        <v>32.476999999999997</v>
      </c>
      <c r="CJS62">
        <v>32.476999999999997</v>
      </c>
      <c r="CJT62">
        <v>32.476999999999997</v>
      </c>
      <c r="CJU62">
        <v>32.476999999999997</v>
      </c>
      <c r="CJV62">
        <v>32.476999999999997</v>
      </c>
      <c r="CJW62">
        <v>32.476999999999997</v>
      </c>
      <c r="CJX62">
        <v>32.476999999999997</v>
      </c>
      <c r="CJY62">
        <v>32.476999999999997</v>
      </c>
      <c r="CJZ62">
        <v>32.476999999999997</v>
      </c>
      <c r="CKA62">
        <v>32.476999999999997</v>
      </c>
      <c r="CKB62">
        <v>32.476999999999997</v>
      </c>
      <c r="CKC62">
        <v>32.476999999999997</v>
      </c>
      <c r="CKD62">
        <v>32.476999999999997</v>
      </c>
      <c r="CKE62">
        <v>32.476999999999997</v>
      </c>
      <c r="CKF62">
        <v>32.476999999999997</v>
      </c>
      <c r="CKG62">
        <v>32.476999999999997</v>
      </c>
      <c r="CKH62">
        <v>32.476999999999997</v>
      </c>
      <c r="CKI62">
        <v>32.476999999999997</v>
      </c>
      <c r="CKJ62">
        <v>32.476999999999997</v>
      </c>
      <c r="CKK62">
        <v>32.476999999999997</v>
      </c>
      <c r="CKL62">
        <v>32.476999999999997</v>
      </c>
      <c r="CKM62">
        <v>32.476999999999997</v>
      </c>
      <c r="CKN62">
        <v>32.476999999999997</v>
      </c>
      <c r="CKO62">
        <v>32.476999999999997</v>
      </c>
      <c r="CKP62">
        <v>32.476999999999997</v>
      </c>
      <c r="CKQ62">
        <v>32.476999999999997</v>
      </c>
      <c r="CKR62">
        <v>32.476999999999997</v>
      </c>
      <c r="CKS62">
        <v>32.476999999999997</v>
      </c>
      <c r="CKT62">
        <v>32.476999999999997</v>
      </c>
      <c r="CKU62">
        <v>32.476999999999997</v>
      </c>
      <c r="CKV62">
        <v>32.476999999999997</v>
      </c>
      <c r="CKW62">
        <v>32.476999999999997</v>
      </c>
      <c r="CKX62">
        <v>32.476999999999997</v>
      </c>
      <c r="CKY62">
        <v>32.476999999999997</v>
      </c>
      <c r="CKZ62">
        <v>32.476999999999997</v>
      </c>
      <c r="CLA62">
        <v>32.476999999999997</v>
      </c>
      <c r="CLB62">
        <v>32.476999999999997</v>
      </c>
      <c r="CLC62">
        <v>32.476999999999997</v>
      </c>
      <c r="CLD62">
        <v>32.476999999999997</v>
      </c>
      <c r="CLE62">
        <v>32.476999999999997</v>
      </c>
      <c r="CLF62">
        <v>32.476999999999997</v>
      </c>
      <c r="CLG62">
        <v>32.476999999999997</v>
      </c>
      <c r="CLH62">
        <v>32.476999999999997</v>
      </c>
      <c r="CLI62">
        <v>32.476999999999997</v>
      </c>
      <c r="CLJ62">
        <v>32.476999999999997</v>
      </c>
      <c r="CLK62">
        <v>32.476999999999997</v>
      </c>
      <c r="CLL62">
        <v>32.476999999999997</v>
      </c>
      <c r="CLM62">
        <v>32.476999999999997</v>
      </c>
      <c r="CLN62">
        <v>32.476999999999997</v>
      </c>
      <c r="CLO62">
        <v>32.476999999999997</v>
      </c>
      <c r="CLP62">
        <v>32.476999999999997</v>
      </c>
      <c r="CLQ62">
        <v>32.476999999999997</v>
      </c>
      <c r="CLR62">
        <v>32.476999999999997</v>
      </c>
      <c r="CLS62">
        <v>32.476999999999997</v>
      </c>
      <c r="CLT62">
        <v>32.476999999999997</v>
      </c>
      <c r="CLU62">
        <v>32.476999999999997</v>
      </c>
      <c r="CLV62">
        <v>32.476999999999997</v>
      </c>
      <c r="CLW62">
        <v>32.476999999999997</v>
      </c>
      <c r="CLX62">
        <v>32.476999999999997</v>
      </c>
      <c r="CLY62">
        <v>32.476999999999997</v>
      </c>
      <c r="CLZ62">
        <v>32.476999999999997</v>
      </c>
      <c r="CMA62">
        <v>32.476999999999997</v>
      </c>
      <c r="CMB62">
        <v>32.476999999999997</v>
      </c>
      <c r="CMC62">
        <v>32.476999999999997</v>
      </c>
      <c r="CMD62">
        <v>32.476999999999997</v>
      </c>
      <c r="CME62">
        <v>32.476999999999997</v>
      </c>
      <c r="CMF62">
        <v>32.476999999999997</v>
      </c>
      <c r="CMG62">
        <v>32.476999999999997</v>
      </c>
      <c r="CMH62">
        <v>32.476999999999997</v>
      </c>
      <c r="CMI62">
        <v>32.476999999999997</v>
      </c>
      <c r="CMJ62">
        <v>32.476999999999997</v>
      </c>
      <c r="CMK62">
        <v>32.476999999999997</v>
      </c>
      <c r="CML62">
        <v>32.476999999999997</v>
      </c>
      <c r="CMM62">
        <v>32.476999999999997</v>
      </c>
      <c r="CMN62">
        <v>32.476999999999997</v>
      </c>
      <c r="CMO62">
        <v>32.476999999999997</v>
      </c>
      <c r="CMP62">
        <v>32.476999999999997</v>
      </c>
      <c r="CMQ62">
        <v>32.476999999999997</v>
      </c>
      <c r="CMR62">
        <v>32.476999999999997</v>
      </c>
      <c r="CMS62">
        <v>32.476999999999997</v>
      </c>
      <c r="CMT62">
        <v>32.476999999999997</v>
      </c>
      <c r="CMU62">
        <v>32.476999999999997</v>
      </c>
      <c r="CMV62">
        <v>32.476999999999997</v>
      </c>
      <c r="CMW62">
        <v>32.476999999999997</v>
      </c>
      <c r="CMX62">
        <v>32.476999999999997</v>
      </c>
      <c r="CMY62">
        <v>32.476999999999997</v>
      </c>
      <c r="CMZ62">
        <v>32.476999999999997</v>
      </c>
      <c r="CNA62">
        <v>32.476999999999997</v>
      </c>
      <c r="CNB62">
        <v>32.476999999999997</v>
      </c>
      <c r="CNC62">
        <v>32.476999999999997</v>
      </c>
      <c r="CND62">
        <v>32.476999999999997</v>
      </c>
      <c r="CNE62">
        <v>32.476999999999997</v>
      </c>
      <c r="CNF62">
        <v>32.476999999999997</v>
      </c>
      <c r="CNG62">
        <v>32.476999999999997</v>
      </c>
      <c r="CNH62">
        <v>32.476999999999997</v>
      </c>
      <c r="CNI62">
        <v>32.476999999999997</v>
      </c>
      <c r="CNJ62">
        <v>32.476999999999997</v>
      </c>
      <c r="CNK62">
        <v>32.476999999999997</v>
      </c>
      <c r="CNL62">
        <v>32.476999999999997</v>
      </c>
      <c r="CNM62">
        <v>32.476999999999997</v>
      </c>
      <c r="CNN62">
        <v>32.476999999999997</v>
      </c>
      <c r="CNO62">
        <v>32.476999999999997</v>
      </c>
      <c r="CNP62">
        <v>32.476999999999997</v>
      </c>
      <c r="CNQ62">
        <v>32.476999999999997</v>
      </c>
      <c r="CNR62">
        <v>32.476999999999997</v>
      </c>
      <c r="CNS62">
        <v>32.476999999999997</v>
      </c>
      <c r="CNT62">
        <v>32.476999999999997</v>
      </c>
      <c r="CNU62">
        <v>32.476999999999997</v>
      </c>
      <c r="CNV62">
        <v>32.476999999999997</v>
      </c>
      <c r="CNW62">
        <v>32.476999999999997</v>
      </c>
      <c r="CNX62">
        <v>32.476999999999997</v>
      </c>
      <c r="CNY62">
        <v>32.476999999999997</v>
      </c>
      <c r="CNZ62">
        <v>32.476999999999997</v>
      </c>
      <c r="COA62">
        <v>32.476999999999997</v>
      </c>
      <c r="COB62">
        <v>32.476999999999997</v>
      </c>
      <c r="COC62">
        <v>32.476999999999997</v>
      </c>
      <c r="COD62">
        <v>32.476999999999997</v>
      </c>
      <c r="COE62">
        <v>32.476999999999997</v>
      </c>
      <c r="COF62">
        <v>32.476999999999997</v>
      </c>
      <c r="COG62">
        <v>32.476999999999997</v>
      </c>
      <c r="COH62">
        <v>32.476999999999997</v>
      </c>
      <c r="COI62">
        <v>32.476999999999997</v>
      </c>
      <c r="COJ62">
        <v>32.476999999999997</v>
      </c>
      <c r="COK62">
        <v>32.476999999999997</v>
      </c>
      <c r="COL62">
        <v>32.476999999999997</v>
      </c>
      <c r="COM62">
        <v>32.476999999999997</v>
      </c>
      <c r="CON62">
        <v>32.476999999999997</v>
      </c>
      <c r="COO62">
        <v>32.476999999999997</v>
      </c>
      <c r="COP62">
        <v>32.476999999999997</v>
      </c>
      <c r="COQ62">
        <v>32.476999999999997</v>
      </c>
      <c r="COR62">
        <v>32.476999999999997</v>
      </c>
      <c r="COS62">
        <v>32.476999999999997</v>
      </c>
      <c r="COT62">
        <v>32.476999999999997</v>
      </c>
      <c r="COU62">
        <v>32.476999999999997</v>
      </c>
      <c r="COV62">
        <v>32.476999999999997</v>
      </c>
      <c r="COW62">
        <v>32.476999999999997</v>
      </c>
      <c r="COX62">
        <v>32.476999999999997</v>
      </c>
      <c r="COY62">
        <v>32.476999999999997</v>
      </c>
      <c r="COZ62">
        <v>32.476999999999997</v>
      </c>
      <c r="CPA62">
        <v>32.476999999999997</v>
      </c>
      <c r="CPB62">
        <v>32.476999999999997</v>
      </c>
      <c r="CPC62">
        <v>32.476999999999997</v>
      </c>
      <c r="CPD62">
        <v>32.476999999999997</v>
      </c>
      <c r="CPE62">
        <v>32.476999999999997</v>
      </c>
      <c r="CPF62">
        <v>32.476999999999997</v>
      </c>
      <c r="CPG62">
        <v>32.476999999999997</v>
      </c>
      <c r="CPH62">
        <v>32.476999999999997</v>
      </c>
      <c r="CPI62">
        <v>32.476999999999997</v>
      </c>
      <c r="CPJ62">
        <v>32.476999999999997</v>
      </c>
      <c r="CPK62">
        <v>32.476999999999997</v>
      </c>
      <c r="CPL62">
        <v>32.476999999999997</v>
      </c>
      <c r="CPM62">
        <v>32.476999999999997</v>
      </c>
      <c r="CPN62">
        <v>32.476999999999997</v>
      </c>
      <c r="CPO62">
        <v>32.476999999999997</v>
      </c>
      <c r="CPP62">
        <v>32.476999999999997</v>
      </c>
      <c r="CPQ62">
        <v>32.476999999999997</v>
      </c>
      <c r="CPR62">
        <v>32.476999999999997</v>
      </c>
      <c r="CPS62">
        <v>32.476999999999997</v>
      </c>
      <c r="CPT62">
        <v>32.476999999999997</v>
      </c>
      <c r="CPU62">
        <v>32.476999999999997</v>
      </c>
      <c r="CPV62">
        <v>32.476999999999997</v>
      </c>
      <c r="CPW62">
        <v>32.476999999999997</v>
      </c>
      <c r="CPX62">
        <v>32.476999999999997</v>
      </c>
      <c r="CPY62">
        <v>32.476999999999997</v>
      </c>
      <c r="CPZ62">
        <v>32.476999999999997</v>
      </c>
      <c r="CQA62">
        <v>32.476999999999997</v>
      </c>
      <c r="CQB62">
        <v>32.476999999999997</v>
      </c>
      <c r="CQC62">
        <v>32.476999999999997</v>
      </c>
      <c r="CQD62">
        <v>32.476999999999997</v>
      </c>
      <c r="CQE62">
        <v>32.476999999999997</v>
      </c>
      <c r="CQF62">
        <v>32.476999999999997</v>
      </c>
      <c r="CQG62">
        <v>32.476999999999997</v>
      </c>
      <c r="CQH62">
        <v>32.476999999999997</v>
      </c>
      <c r="CQI62">
        <v>32.476999999999997</v>
      </c>
      <c r="CQJ62">
        <v>32.476999999999997</v>
      </c>
      <c r="CQK62">
        <v>32.476999999999997</v>
      </c>
      <c r="CQL62">
        <v>32.476999999999997</v>
      </c>
      <c r="CQM62">
        <v>32.476999999999997</v>
      </c>
      <c r="CQN62">
        <v>32.476999999999997</v>
      </c>
      <c r="CQO62">
        <v>32.476999999999997</v>
      </c>
      <c r="CQP62">
        <v>32.476999999999997</v>
      </c>
      <c r="CQQ62">
        <v>32.476999999999997</v>
      </c>
      <c r="CQR62">
        <v>32.476999999999997</v>
      </c>
      <c r="CQS62">
        <v>32.476999999999997</v>
      </c>
      <c r="CQT62">
        <v>32.476999999999997</v>
      </c>
      <c r="CQU62">
        <v>32.476999999999997</v>
      </c>
      <c r="CQV62">
        <v>32.476999999999997</v>
      </c>
      <c r="CQW62">
        <v>32.476999999999997</v>
      </c>
      <c r="CQX62">
        <v>32.476999999999997</v>
      </c>
      <c r="CQY62">
        <v>32.476999999999997</v>
      </c>
      <c r="CQZ62">
        <v>32.476999999999997</v>
      </c>
      <c r="CRA62">
        <v>32.476999999999997</v>
      </c>
      <c r="CRB62">
        <v>32.476999999999997</v>
      </c>
      <c r="CRC62">
        <v>32.476999999999997</v>
      </c>
      <c r="CRD62">
        <v>32.476999999999997</v>
      </c>
      <c r="CRE62">
        <v>32.476999999999997</v>
      </c>
      <c r="CRF62">
        <v>32.476999999999997</v>
      </c>
      <c r="CRG62">
        <v>32.476999999999997</v>
      </c>
      <c r="CRH62">
        <v>32.476999999999997</v>
      </c>
      <c r="CRI62">
        <v>32.476999999999997</v>
      </c>
      <c r="CRJ62">
        <v>32.476999999999997</v>
      </c>
      <c r="CRK62">
        <v>32.476999999999997</v>
      </c>
      <c r="CRL62">
        <v>32.476999999999997</v>
      </c>
      <c r="CRM62">
        <v>32.476999999999997</v>
      </c>
      <c r="CRN62">
        <v>32.476999999999997</v>
      </c>
      <c r="CRO62">
        <v>32.476999999999997</v>
      </c>
      <c r="CRP62">
        <v>32.476999999999997</v>
      </c>
      <c r="CRQ62">
        <v>32.476999999999997</v>
      </c>
      <c r="CRR62">
        <v>32.476999999999997</v>
      </c>
      <c r="CRS62">
        <v>32.476999999999997</v>
      </c>
      <c r="CRT62">
        <v>32.476999999999997</v>
      </c>
      <c r="CRU62">
        <v>32.476999999999997</v>
      </c>
      <c r="CRV62">
        <v>32.476999999999997</v>
      </c>
      <c r="CRW62">
        <v>32.476999999999997</v>
      </c>
      <c r="CRX62">
        <v>32.476999999999997</v>
      </c>
      <c r="CRY62">
        <v>32.476999999999997</v>
      </c>
      <c r="CRZ62">
        <v>32.476999999999997</v>
      </c>
      <c r="CSA62">
        <v>32.476999999999997</v>
      </c>
      <c r="CSB62">
        <v>32.476999999999997</v>
      </c>
      <c r="CSC62">
        <v>32.476999999999997</v>
      </c>
      <c r="CSD62">
        <v>32.476999999999997</v>
      </c>
      <c r="CSE62">
        <v>32.476999999999997</v>
      </c>
      <c r="CSF62">
        <v>32.476999999999997</v>
      </c>
      <c r="CSG62">
        <v>32.476999999999997</v>
      </c>
      <c r="CSH62">
        <v>32.476999999999997</v>
      </c>
      <c r="CSI62">
        <v>32.476999999999997</v>
      </c>
      <c r="CSJ62">
        <v>32.476999999999997</v>
      </c>
      <c r="CSK62">
        <v>32.476999999999997</v>
      </c>
      <c r="CSL62">
        <v>32.476999999999997</v>
      </c>
      <c r="CSM62">
        <v>32.476999999999997</v>
      </c>
      <c r="CSN62">
        <v>32.476999999999997</v>
      </c>
      <c r="CSO62">
        <v>32.476999999999997</v>
      </c>
      <c r="CSP62">
        <v>32.476999999999997</v>
      </c>
      <c r="CSQ62">
        <v>32.476999999999997</v>
      </c>
      <c r="CSR62">
        <v>32.476999999999997</v>
      </c>
      <c r="CSS62">
        <v>32.476999999999997</v>
      </c>
      <c r="CST62">
        <v>32.476999999999997</v>
      </c>
      <c r="CSU62">
        <v>32.476999999999997</v>
      </c>
      <c r="CSV62">
        <v>32.476999999999997</v>
      </c>
      <c r="CSW62">
        <v>32.476999999999997</v>
      </c>
      <c r="CSX62">
        <v>32.476999999999997</v>
      </c>
      <c r="CSY62">
        <v>32.476999999999997</v>
      </c>
      <c r="CSZ62">
        <v>32.476999999999997</v>
      </c>
      <c r="CTA62">
        <v>32.476999999999997</v>
      </c>
      <c r="CTB62">
        <v>32.476999999999997</v>
      </c>
      <c r="CTC62">
        <v>32.476999999999997</v>
      </c>
      <c r="CTD62">
        <v>32.476999999999997</v>
      </c>
      <c r="CTE62">
        <v>32.476999999999997</v>
      </c>
      <c r="CTF62">
        <v>32.476999999999997</v>
      </c>
      <c r="CTG62">
        <v>32.476999999999997</v>
      </c>
      <c r="CTH62">
        <v>32.476999999999997</v>
      </c>
      <c r="CTI62">
        <v>32.476999999999997</v>
      </c>
      <c r="CTJ62">
        <v>32.476999999999997</v>
      </c>
      <c r="CTK62">
        <v>32.476999999999997</v>
      </c>
      <c r="CTL62">
        <v>32.476999999999997</v>
      </c>
      <c r="CTM62">
        <v>32.476999999999997</v>
      </c>
      <c r="CTN62">
        <v>32.476999999999997</v>
      </c>
      <c r="CTO62">
        <v>32.476999999999997</v>
      </c>
      <c r="CTP62">
        <v>32.476999999999997</v>
      </c>
      <c r="CTQ62">
        <v>32.476999999999997</v>
      </c>
      <c r="CTR62">
        <v>32.476999999999997</v>
      </c>
      <c r="CTS62">
        <v>32.476999999999997</v>
      </c>
      <c r="CTT62">
        <v>32.476999999999997</v>
      </c>
      <c r="CTU62">
        <v>32.476999999999997</v>
      </c>
      <c r="CTV62">
        <v>32.476999999999997</v>
      </c>
      <c r="CTW62">
        <v>32.476999999999997</v>
      </c>
      <c r="CTX62">
        <v>32.476999999999997</v>
      </c>
      <c r="CTY62">
        <v>32.476999999999997</v>
      </c>
      <c r="CTZ62">
        <v>32.476999999999997</v>
      </c>
      <c r="CUA62">
        <v>32.476999999999997</v>
      </c>
      <c r="CUB62">
        <v>32.476999999999997</v>
      </c>
      <c r="CUC62">
        <v>32.476999999999997</v>
      </c>
      <c r="CUD62">
        <v>32.476999999999997</v>
      </c>
      <c r="CUE62">
        <v>32.476999999999997</v>
      </c>
      <c r="CUF62">
        <v>32.476999999999997</v>
      </c>
      <c r="CUG62">
        <v>32.476999999999997</v>
      </c>
      <c r="CUH62">
        <v>32.476999999999997</v>
      </c>
      <c r="CUI62">
        <v>32.476999999999997</v>
      </c>
      <c r="CUJ62">
        <v>32.476999999999997</v>
      </c>
      <c r="CUK62">
        <v>32.476999999999997</v>
      </c>
      <c r="CUL62">
        <v>32.476999999999997</v>
      </c>
      <c r="CUM62">
        <v>32.476999999999997</v>
      </c>
      <c r="CUN62">
        <v>32.476999999999997</v>
      </c>
      <c r="CUO62">
        <v>32.476999999999997</v>
      </c>
      <c r="CUP62">
        <v>32.476999999999997</v>
      </c>
      <c r="CUQ62">
        <v>32.476999999999997</v>
      </c>
      <c r="CUR62">
        <v>32.476999999999997</v>
      </c>
      <c r="CUS62">
        <v>32.476999999999997</v>
      </c>
      <c r="CUT62">
        <v>32.476999999999997</v>
      </c>
      <c r="CUU62">
        <v>32.476999999999997</v>
      </c>
      <c r="CUV62">
        <v>32.476999999999997</v>
      </c>
      <c r="CUW62">
        <v>32.476999999999997</v>
      </c>
      <c r="CUX62">
        <v>32.476999999999997</v>
      </c>
      <c r="CUY62">
        <v>32.476999999999997</v>
      </c>
      <c r="CUZ62">
        <v>32.476999999999997</v>
      </c>
      <c r="CVA62">
        <v>32.476999999999997</v>
      </c>
      <c r="CVB62">
        <v>32.476999999999997</v>
      </c>
      <c r="CVC62">
        <v>32.476999999999997</v>
      </c>
      <c r="CVD62">
        <v>32.476999999999997</v>
      </c>
      <c r="CVE62">
        <v>32.476999999999997</v>
      </c>
      <c r="CVF62">
        <v>32.476999999999997</v>
      </c>
      <c r="CVG62">
        <v>32.476999999999997</v>
      </c>
      <c r="CVH62">
        <v>32.476999999999997</v>
      </c>
      <c r="CVI62">
        <v>32.476999999999997</v>
      </c>
      <c r="CVJ62">
        <v>32.476999999999997</v>
      </c>
      <c r="CVK62">
        <v>32.476999999999997</v>
      </c>
      <c r="CVL62">
        <v>32.476999999999997</v>
      </c>
      <c r="CVM62">
        <v>32.476999999999997</v>
      </c>
      <c r="CVN62">
        <v>32.476999999999997</v>
      </c>
      <c r="CVO62">
        <v>32.476999999999997</v>
      </c>
      <c r="CVP62">
        <v>32.476999999999997</v>
      </c>
      <c r="CVQ62">
        <v>32.476999999999997</v>
      </c>
      <c r="CVR62">
        <v>32.476999999999997</v>
      </c>
      <c r="CVS62">
        <v>32.476999999999997</v>
      </c>
      <c r="CVT62">
        <v>32.476999999999997</v>
      </c>
      <c r="CVU62">
        <v>32.476999999999997</v>
      </c>
      <c r="CVV62">
        <v>32.476999999999997</v>
      </c>
      <c r="CVW62">
        <v>32.476999999999997</v>
      </c>
      <c r="CVX62">
        <v>32.476999999999997</v>
      </c>
      <c r="CVY62">
        <v>32.476999999999997</v>
      </c>
      <c r="CVZ62">
        <v>32.476999999999997</v>
      </c>
      <c r="CWA62">
        <v>32.476999999999997</v>
      </c>
      <c r="CWB62">
        <v>32.476999999999997</v>
      </c>
      <c r="CWC62">
        <v>32.476999999999997</v>
      </c>
      <c r="CWD62">
        <v>32.476999999999997</v>
      </c>
      <c r="CWE62">
        <v>32.476999999999997</v>
      </c>
      <c r="CWF62">
        <v>32.476999999999997</v>
      </c>
      <c r="CWG62">
        <v>32.476999999999997</v>
      </c>
      <c r="CWH62">
        <v>32.476999999999997</v>
      </c>
      <c r="CWI62">
        <v>32.476999999999997</v>
      </c>
      <c r="CWJ62">
        <v>32.476999999999997</v>
      </c>
      <c r="CWK62">
        <v>32.476999999999997</v>
      </c>
      <c r="CWL62">
        <v>32.476999999999997</v>
      </c>
      <c r="CWM62">
        <v>32.476999999999997</v>
      </c>
      <c r="CWN62">
        <v>32.476999999999997</v>
      </c>
      <c r="CWO62">
        <v>32.476999999999997</v>
      </c>
      <c r="CWP62">
        <v>32.476999999999997</v>
      </c>
      <c r="CWQ62">
        <v>32.476999999999997</v>
      </c>
      <c r="CWR62">
        <v>32.476999999999997</v>
      </c>
      <c r="CWS62">
        <v>32.476999999999997</v>
      </c>
      <c r="CWT62">
        <v>32.476999999999997</v>
      </c>
      <c r="CWU62">
        <v>32.476999999999997</v>
      </c>
      <c r="CWV62">
        <v>32.476999999999997</v>
      </c>
      <c r="CWW62">
        <v>32.476999999999997</v>
      </c>
      <c r="CWX62">
        <v>32.476999999999997</v>
      </c>
      <c r="CWY62">
        <v>32.476999999999997</v>
      </c>
      <c r="CWZ62">
        <v>32.476999999999997</v>
      </c>
      <c r="CXA62">
        <v>32.476999999999997</v>
      </c>
      <c r="CXB62">
        <v>32.476999999999997</v>
      </c>
      <c r="CXC62">
        <v>32.476999999999997</v>
      </c>
      <c r="CXD62">
        <v>32.476999999999997</v>
      </c>
      <c r="CXE62">
        <v>32.476999999999997</v>
      </c>
      <c r="CXF62">
        <v>32.476999999999997</v>
      </c>
      <c r="CXG62">
        <v>32.476999999999997</v>
      </c>
      <c r="CXH62">
        <v>32.476999999999997</v>
      </c>
      <c r="CXI62">
        <v>32.476999999999997</v>
      </c>
      <c r="CXJ62">
        <v>32.476999999999997</v>
      </c>
      <c r="CXK62">
        <v>32.476999999999997</v>
      </c>
      <c r="CXL62">
        <v>32.476999999999997</v>
      </c>
      <c r="CXM62">
        <v>32.476999999999997</v>
      </c>
      <c r="CXN62">
        <v>32.476999999999997</v>
      </c>
      <c r="CXO62">
        <v>32.476999999999997</v>
      </c>
      <c r="CXP62">
        <v>32.476999999999997</v>
      </c>
      <c r="CXQ62">
        <v>32.476999999999997</v>
      </c>
      <c r="CXR62">
        <v>32.476999999999997</v>
      </c>
      <c r="CXS62">
        <v>32.476999999999997</v>
      </c>
      <c r="CXT62">
        <v>32.476999999999997</v>
      </c>
      <c r="CXU62">
        <v>32.476999999999997</v>
      </c>
      <c r="CXV62">
        <v>32.476999999999997</v>
      </c>
      <c r="CXW62">
        <v>32.476999999999997</v>
      </c>
      <c r="CXX62">
        <v>32.476999999999997</v>
      </c>
      <c r="CXY62">
        <v>32.476999999999997</v>
      </c>
      <c r="CXZ62">
        <v>32.476999999999997</v>
      </c>
      <c r="CYA62">
        <v>32.476999999999997</v>
      </c>
      <c r="CYB62">
        <v>32.476999999999997</v>
      </c>
      <c r="CYC62">
        <v>32.476999999999997</v>
      </c>
      <c r="CYD62">
        <v>32.476999999999997</v>
      </c>
      <c r="CYE62">
        <v>32.476999999999997</v>
      </c>
      <c r="CYF62">
        <v>32.476999999999997</v>
      </c>
      <c r="CYG62">
        <v>32.476999999999997</v>
      </c>
      <c r="CYH62">
        <v>32.476999999999997</v>
      </c>
      <c r="CYI62">
        <v>32.476999999999997</v>
      </c>
      <c r="CYJ62">
        <v>32.476999999999997</v>
      </c>
      <c r="CYK62">
        <v>32.476999999999997</v>
      </c>
      <c r="CYL62">
        <v>32.476999999999997</v>
      </c>
      <c r="CYM62">
        <v>32.476999999999997</v>
      </c>
      <c r="CYN62">
        <v>32.476999999999997</v>
      </c>
      <c r="CYO62">
        <v>32.476999999999997</v>
      </c>
      <c r="CYP62">
        <v>32.476999999999997</v>
      </c>
      <c r="CYQ62">
        <v>32.476999999999997</v>
      </c>
      <c r="CYR62">
        <v>32.476999999999997</v>
      </c>
      <c r="CYS62">
        <v>32.476999999999997</v>
      </c>
      <c r="CYT62">
        <v>32.476999999999997</v>
      </c>
      <c r="CYU62">
        <v>32.476999999999997</v>
      </c>
      <c r="CYV62">
        <v>32.476999999999997</v>
      </c>
      <c r="CYW62">
        <v>32.476999999999997</v>
      </c>
      <c r="CYX62">
        <v>32.476999999999997</v>
      </c>
      <c r="CYY62">
        <v>32.476999999999997</v>
      </c>
      <c r="CYZ62">
        <v>32.476999999999997</v>
      </c>
      <c r="CZA62">
        <v>32.476999999999997</v>
      </c>
      <c r="CZB62">
        <v>32.476999999999997</v>
      </c>
      <c r="CZC62">
        <v>32.476999999999997</v>
      </c>
      <c r="CZD62">
        <v>32.476999999999997</v>
      </c>
      <c r="CZE62">
        <v>32.476999999999997</v>
      </c>
      <c r="CZF62">
        <v>32.476999999999997</v>
      </c>
      <c r="CZG62">
        <v>32.476999999999997</v>
      </c>
      <c r="CZH62">
        <v>32.476999999999997</v>
      </c>
      <c r="CZI62">
        <v>32.476999999999997</v>
      </c>
      <c r="CZJ62">
        <v>32.476999999999997</v>
      </c>
      <c r="CZK62">
        <v>32.476999999999997</v>
      </c>
      <c r="CZL62">
        <v>32.476999999999997</v>
      </c>
      <c r="CZM62">
        <v>32.476999999999997</v>
      </c>
      <c r="CZN62">
        <v>32.476999999999997</v>
      </c>
      <c r="CZO62">
        <v>32.476999999999997</v>
      </c>
      <c r="CZP62">
        <v>32.476999999999997</v>
      </c>
      <c r="CZQ62">
        <v>32.476999999999997</v>
      </c>
      <c r="CZR62">
        <v>32.476999999999997</v>
      </c>
      <c r="CZS62">
        <v>32.476999999999997</v>
      </c>
      <c r="CZT62">
        <v>32.476999999999997</v>
      </c>
      <c r="CZU62">
        <v>32.476999999999997</v>
      </c>
      <c r="CZV62">
        <v>32.476999999999997</v>
      </c>
      <c r="CZW62">
        <v>32.476999999999997</v>
      </c>
      <c r="CZX62">
        <v>32.476999999999997</v>
      </c>
      <c r="CZY62">
        <v>32.476999999999997</v>
      </c>
      <c r="CZZ62">
        <v>32.476999999999997</v>
      </c>
      <c r="DAA62">
        <v>32.476999999999997</v>
      </c>
      <c r="DAB62">
        <v>32.476999999999997</v>
      </c>
      <c r="DAC62">
        <v>32.476999999999997</v>
      </c>
      <c r="DAD62">
        <v>32.476999999999997</v>
      </c>
      <c r="DAE62">
        <v>32.476999999999997</v>
      </c>
      <c r="DAF62">
        <v>32.476999999999997</v>
      </c>
      <c r="DAG62">
        <v>32.476999999999997</v>
      </c>
      <c r="DAH62">
        <v>32.476999999999997</v>
      </c>
      <c r="DAI62">
        <v>32.476999999999997</v>
      </c>
      <c r="DAJ62">
        <v>32.476999999999997</v>
      </c>
      <c r="DAK62">
        <v>32.476999999999997</v>
      </c>
      <c r="DAL62">
        <v>32.476999999999997</v>
      </c>
      <c r="DAM62">
        <v>32.476999999999997</v>
      </c>
      <c r="DAN62">
        <v>32.476999999999997</v>
      </c>
      <c r="DAO62">
        <v>32.476999999999997</v>
      </c>
      <c r="DAP62">
        <v>32.476999999999997</v>
      </c>
      <c r="DAQ62">
        <v>32.476999999999997</v>
      </c>
      <c r="DAR62">
        <v>32.476999999999997</v>
      </c>
      <c r="DAS62">
        <v>32.476999999999997</v>
      </c>
      <c r="DAT62">
        <v>32.476999999999997</v>
      </c>
      <c r="DAU62">
        <v>32.476999999999997</v>
      </c>
      <c r="DAV62">
        <v>32.476999999999997</v>
      </c>
      <c r="DAW62">
        <v>32.476999999999997</v>
      </c>
      <c r="DAX62">
        <v>32.476999999999997</v>
      </c>
      <c r="DAY62">
        <v>32.476999999999997</v>
      </c>
      <c r="DAZ62">
        <v>32.476999999999997</v>
      </c>
      <c r="DBA62">
        <v>32.476999999999997</v>
      </c>
      <c r="DBB62">
        <v>32.476999999999997</v>
      </c>
      <c r="DBC62">
        <v>32.476999999999997</v>
      </c>
      <c r="DBD62">
        <v>32.476999999999997</v>
      </c>
      <c r="DBE62">
        <v>32.476999999999997</v>
      </c>
      <c r="DBF62">
        <v>32.476999999999997</v>
      </c>
      <c r="DBG62">
        <v>32.476999999999997</v>
      </c>
      <c r="DBH62">
        <v>32.476999999999997</v>
      </c>
      <c r="DBI62">
        <v>32.476999999999997</v>
      </c>
      <c r="DBJ62">
        <v>32.476999999999997</v>
      </c>
      <c r="DBK62">
        <v>32.476999999999997</v>
      </c>
      <c r="DBL62">
        <v>32.476999999999997</v>
      </c>
      <c r="DBM62">
        <v>32.476999999999997</v>
      </c>
      <c r="DBN62">
        <v>32.476999999999997</v>
      </c>
      <c r="DBO62">
        <v>32.476999999999997</v>
      </c>
      <c r="DBP62">
        <v>32.476999999999997</v>
      </c>
      <c r="DBQ62">
        <v>32.476999999999997</v>
      </c>
      <c r="DBR62">
        <v>32.476999999999997</v>
      </c>
      <c r="DBS62">
        <v>32.476999999999997</v>
      </c>
      <c r="DBT62">
        <v>32.476999999999997</v>
      </c>
      <c r="DBU62">
        <v>32.476999999999997</v>
      </c>
      <c r="DBV62">
        <v>32.476999999999997</v>
      </c>
      <c r="DBW62">
        <v>32.476999999999997</v>
      </c>
      <c r="DBX62">
        <v>32.476999999999997</v>
      </c>
      <c r="DBY62">
        <v>32.476999999999997</v>
      </c>
      <c r="DBZ62">
        <v>32.476999999999997</v>
      </c>
      <c r="DCA62">
        <v>32.476999999999997</v>
      </c>
      <c r="DCB62">
        <v>32.476999999999997</v>
      </c>
      <c r="DCC62">
        <v>32.476999999999997</v>
      </c>
      <c r="DCD62">
        <v>32.476999999999997</v>
      </c>
      <c r="DCE62">
        <v>32.476999999999997</v>
      </c>
      <c r="DCF62">
        <v>32.476999999999997</v>
      </c>
      <c r="DCG62">
        <v>32.476999999999997</v>
      </c>
      <c r="DCH62">
        <v>32.476999999999997</v>
      </c>
      <c r="DCI62">
        <v>32.476999999999997</v>
      </c>
      <c r="DCJ62">
        <v>32.476999999999997</v>
      </c>
      <c r="DCK62">
        <v>32.476999999999997</v>
      </c>
      <c r="DCL62">
        <v>32.476999999999997</v>
      </c>
      <c r="DCM62">
        <v>32.476999999999997</v>
      </c>
      <c r="DCN62">
        <v>32.476999999999997</v>
      </c>
      <c r="DCO62">
        <v>32.476999999999997</v>
      </c>
      <c r="DCP62">
        <v>32.476999999999997</v>
      </c>
      <c r="DCQ62">
        <v>32.476999999999997</v>
      </c>
      <c r="DCR62">
        <v>32.476999999999997</v>
      </c>
      <c r="DCS62">
        <v>32.476999999999997</v>
      </c>
      <c r="DCT62">
        <v>32.476999999999997</v>
      </c>
      <c r="DCU62">
        <v>32.476999999999997</v>
      </c>
      <c r="DCV62">
        <v>32.476999999999997</v>
      </c>
      <c r="DCW62">
        <v>32.476999999999997</v>
      </c>
      <c r="DCX62">
        <v>32.476999999999997</v>
      </c>
      <c r="DCY62">
        <v>32.476999999999997</v>
      </c>
      <c r="DCZ62">
        <v>32.476999999999997</v>
      </c>
      <c r="DDA62">
        <v>32.476999999999997</v>
      </c>
      <c r="DDB62">
        <v>32.476999999999997</v>
      </c>
      <c r="DDC62">
        <v>32.476999999999997</v>
      </c>
      <c r="DDD62">
        <v>32.476999999999997</v>
      </c>
      <c r="DDE62">
        <v>32.476999999999997</v>
      </c>
      <c r="DDF62">
        <v>32.476999999999997</v>
      </c>
      <c r="DDG62">
        <v>32.476999999999997</v>
      </c>
      <c r="DDH62">
        <v>32.476999999999997</v>
      </c>
      <c r="DDI62">
        <v>32.476999999999997</v>
      </c>
      <c r="DDJ62">
        <v>32.476999999999997</v>
      </c>
      <c r="DDK62">
        <v>32.476999999999997</v>
      </c>
      <c r="DDL62">
        <v>32.476999999999997</v>
      </c>
      <c r="DDM62">
        <v>32.476999999999997</v>
      </c>
      <c r="DDN62">
        <v>32.476999999999997</v>
      </c>
      <c r="DDO62">
        <v>32.476999999999997</v>
      </c>
      <c r="DDP62">
        <v>32.476999999999997</v>
      </c>
      <c r="DDQ62">
        <v>32.476999999999997</v>
      </c>
      <c r="DDR62">
        <v>32.476999999999997</v>
      </c>
      <c r="DDS62">
        <v>32.476999999999997</v>
      </c>
      <c r="DDT62">
        <v>32.476999999999997</v>
      </c>
      <c r="DDU62">
        <v>32.476999999999997</v>
      </c>
      <c r="DDV62">
        <v>32.476999999999997</v>
      </c>
      <c r="DDW62">
        <v>32.476999999999997</v>
      </c>
      <c r="DDX62">
        <v>32.476999999999997</v>
      </c>
      <c r="DDY62">
        <v>32.476999999999997</v>
      </c>
      <c r="DDZ62">
        <v>32.476999999999997</v>
      </c>
      <c r="DEA62">
        <v>32.476999999999997</v>
      </c>
      <c r="DEB62">
        <v>32.476999999999997</v>
      </c>
      <c r="DEC62">
        <v>32.476999999999997</v>
      </c>
      <c r="DED62">
        <v>32.476999999999997</v>
      </c>
      <c r="DEE62">
        <v>32.476999999999997</v>
      </c>
      <c r="DEF62">
        <v>32.476999999999997</v>
      </c>
      <c r="DEG62">
        <v>32.476999999999997</v>
      </c>
      <c r="DEH62">
        <v>32.476999999999997</v>
      </c>
      <c r="DEI62">
        <v>32.476999999999997</v>
      </c>
      <c r="DEJ62">
        <v>32.476999999999997</v>
      </c>
      <c r="DEK62">
        <v>32.476999999999997</v>
      </c>
      <c r="DEL62">
        <v>32.476999999999997</v>
      </c>
      <c r="DEM62">
        <v>32.476999999999997</v>
      </c>
      <c r="DEN62">
        <v>32.476999999999997</v>
      </c>
      <c r="DEO62">
        <v>32.476999999999997</v>
      </c>
      <c r="DEP62">
        <v>32.476999999999997</v>
      </c>
      <c r="DEQ62">
        <v>32.476999999999997</v>
      </c>
      <c r="DER62">
        <v>32.476999999999997</v>
      </c>
      <c r="DES62">
        <v>32.476999999999997</v>
      </c>
      <c r="DET62">
        <v>32.476999999999997</v>
      </c>
      <c r="DEU62">
        <v>32.476999999999997</v>
      </c>
      <c r="DEV62">
        <v>32.476999999999997</v>
      </c>
      <c r="DEW62">
        <v>32.476999999999997</v>
      </c>
      <c r="DEX62">
        <v>32.476999999999997</v>
      </c>
      <c r="DEY62">
        <v>32.476999999999997</v>
      </c>
      <c r="DEZ62">
        <v>32.476999999999997</v>
      </c>
      <c r="DFA62">
        <v>32.476999999999997</v>
      </c>
      <c r="DFB62">
        <v>32.476999999999997</v>
      </c>
      <c r="DFC62">
        <v>32.476999999999997</v>
      </c>
      <c r="DFD62">
        <v>32.476999999999997</v>
      </c>
      <c r="DFE62">
        <v>32.476999999999997</v>
      </c>
      <c r="DFF62">
        <v>32.476999999999997</v>
      </c>
      <c r="DFG62">
        <v>32.476999999999997</v>
      </c>
      <c r="DFH62">
        <v>32.476999999999997</v>
      </c>
      <c r="DFI62">
        <v>32.476999999999997</v>
      </c>
      <c r="DFJ62">
        <v>32.476999999999997</v>
      </c>
      <c r="DFK62">
        <v>32.476999999999997</v>
      </c>
      <c r="DFL62">
        <v>32.476999999999997</v>
      </c>
      <c r="DFM62">
        <v>32.476999999999997</v>
      </c>
      <c r="DFN62">
        <v>32.476999999999997</v>
      </c>
      <c r="DFO62">
        <v>32.476999999999997</v>
      </c>
      <c r="DFP62">
        <v>32.476999999999997</v>
      </c>
      <c r="DFQ62">
        <v>32.476999999999997</v>
      </c>
      <c r="DFR62">
        <v>32.476999999999997</v>
      </c>
      <c r="DFS62">
        <v>32.476999999999997</v>
      </c>
      <c r="DFT62">
        <v>32.476999999999997</v>
      </c>
      <c r="DFU62">
        <v>32.476999999999997</v>
      </c>
      <c r="DFV62">
        <v>32.476999999999997</v>
      </c>
      <c r="DFW62">
        <v>32.476999999999997</v>
      </c>
      <c r="DFX62">
        <v>32.476999999999997</v>
      </c>
      <c r="DFY62">
        <v>32.476999999999997</v>
      </c>
      <c r="DFZ62">
        <v>32.476999999999997</v>
      </c>
      <c r="DGA62">
        <v>32.476999999999997</v>
      </c>
      <c r="DGB62">
        <v>32.476999999999997</v>
      </c>
      <c r="DGC62">
        <v>32.476999999999997</v>
      </c>
      <c r="DGD62">
        <v>32.476999999999997</v>
      </c>
      <c r="DGE62">
        <v>32.476999999999997</v>
      </c>
      <c r="DGF62">
        <v>32.476999999999997</v>
      </c>
      <c r="DGG62">
        <v>32.476999999999997</v>
      </c>
      <c r="DGH62">
        <v>32.476999999999997</v>
      </c>
      <c r="DGI62">
        <v>32.476999999999997</v>
      </c>
      <c r="DGJ62">
        <v>32.476999999999997</v>
      </c>
      <c r="DGK62">
        <v>32.476999999999997</v>
      </c>
      <c r="DGL62">
        <v>32.476999999999997</v>
      </c>
      <c r="DGM62">
        <v>32.476999999999997</v>
      </c>
      <c r="DGN62">
        <v>32.476999999999997</v>
      </c>
      <c r="DGO62">
        <v>32.476999999999997</v>
      </c>
      <c r="DGP62">
        <v>32.476999999999997</v>
      </c>
      <c r="DGQ62">
        <v>32.476999999999997</v>
      </c>
      <c r="DGR62">
        <v>32.476999999999997</v>
      </c>
      <c r="DGS62">
        <v>32.476999999999997</v>
      </c>
      <c r="DGT62">
        <v>32.476999999999997</v>
      </c>
      <c r="DGU62">
        <v>32.476999999999997</v>
      </c>
      <c r="DGV62">
        <v>32.476999999999997</v>
      </c>
      <c r="DGW62">
        <v>32.476999999999997</v>
      </c>
      <c r="DGX62">
        <v>32.476999999999997</v>
      </c>
      <c r="DGY62">
        <v>32.476999999999997</v>
      </c>
      <c r="DGZ62">
        <v>32.476999999999997</v>
      </c>
      <c r="DHA62">
        <v>32.476999999999997</v>
      </c>
      <c r="DHB62">
        <v>32.476999999999997</v>
      </c>
      <c r="DHC62">
        <v>32.476999999999997</v>
      </c>
      <c r="DHD62">
        <v>32.476999999999997</v>
      </c>
      <c r="DHE62">
        <v>32.476999999999997</v>
      </c>
      <c r="DHF62">
        <v>32.476999999999997</v>
      </c>
      <c r="DHG62">
        <v>32.476999999999997</v>
      </c>
      <c r="DHH62">
        <v>32.476999999999997</v>
      </c>
      <c r="DHI62">
        <v>32.476999999999997</v>
      </c>
      <c r="DHJ62">
        <v>32.476999999999997</v>
      </c>
      <c r="DHK62">
        <v>32.476999999999997</v>
      </c>
      <c r="DHL62">
        <v>32.476999999999997</v>
      </c>
      <c r="DHM62">
        <v>32.476999999999997</v>
      </c>
      <c r="DHN62">
        <v>32.476999999999997</v>
      </c>
      <c r="DHO62">
        <v>32.476999999999997</v>
      </c>
      <c r="DHP62">
        <v>32.476999999999997</v>
      </c>
      <c r="DHQ62">
        <v>32.476999999999997</v>
      </c>
      <c r="DHR62">
        <v>32.476999999999997</v>
      </c>
      <c r="DHS62">
        <v>32.476999999999997</v>
      </c>
      <c r="DHT62">
        <v>32.476999999999997</v>
      </c>
      <c r="DHU62">
        <v>32.476999999999997</v>
      </c>
      <c r="DHV62">
        <v>32.476999999999997</v>
      </c>
      <c r="DHW62">
        <v>32.476999999999997</v>
      </c>
      <c r="DHX62">
        <v>32.476999999999997</v>
      </c>
      <c r="DHY62">
        <v>32.476999999999997</v>
      </c>
      <c r="DHZ62">
        <v>32.476999999999997</v>
      </c>
      <c r="DIA62">
        <v>32.476999999999997</v>
      </c>
      <c r="DIB62">
        <v>32.476999999999997</v>
      </c>
      <c r="DIC62">
        <v>32.476999999999997</v>
      </c>
      <c r="DID62">
        <v>32.476999999999997</v>
      </c>
      <c r="DIE62">
        <v>32.476999999999997</v>
      </c>
      <c r="DIF62">
        <v>32.476999999999997</v>
      </c>
      <c r="DIG62">
        <v>32.476999999999997</v>
      </c>
      <c r="DIH62">
        <v>32.476999999999997</v>
      </c>
      <c r="DII62">
        <v>32.476999999999997</v>
      </c>
      <c r="DIJ62">
        <v>32.476999999999997</v>
      </c>
      <c r="DIK62">
        <v>32.476999999999997</v>
      </c>
      <c r="DIL62">
        <v>32.476999999999997</v>
      </c>
      <c r="DIM62">
        <v>32.476999999999997</v>
      </c>
      <c r="DIN62">
        <v>32.476999999999997</v>
      </c>
      <c r="DIO62">
        <v>32.476999999999997</v>
      </c>
      <c r="DIP62">
        <v>32.476999999999997</v>
      </c>
      <c r="DIQ62">
        <v>32.476999999999997</v>
      </c>
      <c r="DIR62">
        <v>32.476999999999997</v>
      </c>
      <c r="DIS62">
        <v>32.476999999999997</v>
      </c>
      <c r="DIT62">
        <v>32.476999999999997</v>
      </c>
      <c r="DIU62">
        <v>32.476999999999997</v>
      </c>
      <c r="DIV62">
        <v>32.476999999999997</v>
      </c>
      <c r="DIW62">
        <v>32.476999999999997</v>
      </c>
      <c r="DIX62">
        <v>32.476999999999997</v>
      </c>
      <c r="DIY62">
        <v>32.476999999999997</v>
      </c>
      <c r="DIZ62">
        <v>32.476999999999997</v>
      </c>
      <c r="DJA62">
        <v>32.476999999999997</v>
      </c>
      <c r="DJB62">
        <v>32.476999999999997</v>
      </c>
      <c r="DJC62">
        <v>32.476999999999997</v>
      </c>
      <c r="DJD62">
        <v>32.476999999999997</v>
      </c>
      <c r="DJE62">
        <v>32.476999999999997</v>
      </c>
      <c r="DJF62">
        <v>32.476999999999997</v>
      </c>
      <c r="DJG62">
        <v>32.476999999999997</v>
      </c>
      <c r="DJH62">
        <v>32.476999999999997</v>
      </c>
      <c r="DJI62">
        <v>32.476999999999997</v>
      </c>
      <c r="DJJ62">
        <v>32.476999999999997</v>
      </c>
      <c r="DJK62">
        <v>32.476999999999997</v>
      </c>
      <c r="DJL62">
        <v>32.476999999999997</v>
      </c>
      <c r="DJM62">
        <v>32.476999999999997</v>
      </c>
      <c r="DJN62">
        <v>32.476999999999997</v>
      </c>
      <c r="DJO62">
        <v>32.476999999999997</v>
      </c>
      <c r="DJP62">
        <v>32.476999999999997</v>
      </c>
      <c r="DJQ62">
        <v>32.476999999999997</v>
      </c>
      <c r="DJR62">
        <v>32.476999999999997</v>
      </c>
      <c r="DJS62">
        <v>32.476999999999997</v>
      </c>
      <c r="DJT62">
        <v>32.476999999999997</v>
      </c>
      <c r="DJU62">
        <v>32.476999999999997</v>
      </c>
      <c r="DJV62">
        <v>32.476999999999997</v>
      </c>
      <c r="DJW62">
        <v>32.476999999999997</v>
      </c>
      <c r="DJX62">
        <v>32.476999999999997</v>
      </c>
      <c r="DJY62">
        <v>32.476999999999997</v>
      </c>
      <c r="DJZ62">
        <v>32.476999999999997</v>
      </c>
      <c r="DKA62">
        <v>32.476999999999997</v>
      </c>
      <c r="DKB62">
        <v>32.476999999999997</v>
      </c>
      <c r="DKC62">
        <v>32.476999999999997</v>
      </c>
      <c r="DKD62">
        <v>32.476999999999997</v>
      </c>
      <c r="DKE62">
        <v>32.476999999999997</v>
      </c>
      <c r="DKF62">
        <v>32.476999999999997</v>
      </c>
      <c r="DKG62">
        <v>32.476999999999997</v>
      </c>
      <c r="DKH62">
        <v>32.476999999999997</v>
      </c>
      <c r="DKI62">
        <v>32.476999999999997</v>
      </c>
      <c r="DKJ62">
        <v>32.476999999999997</v>
      </c>
      <c r="DKK62">
        <v>32.476999999999997</v>
      </c>
      <c r="DKL62">
        <v>32.476999999999997</v>
      </c>
      <c r="DKM62">
        <v>32.476999999999997</v>
      </c>
      <c r="DKN62">
        <v>32.476999999999997</v>
      </c>
      <c r="DKO62">
        <v>32.476999999999997</v>
      </c>
      <c r="DKP62">
        <v>32.476999999999997</v>
      </c>
      <c r="DKQ62">
        <v>32.476999999999997</v>
      </c>
      <c r="DKR62">
        <v>32.476999999999997</v>
      </c>
      <c r="DKS62">
        <v>32.476999999999997</v>
      </c>
      <c r="DKT62">
        <v>32.476999999999997</v>
      </c>
      <c r="DKU62">
        <v>32.476999999999997</v>
      </c>
      <c r="DKV62">
        <v>32.476999999999997</v>
      </c>
      <c r="DKW62">
        <v>32.476999999999997</v>
      </c>
      <c r="DKX62">
        <v>32.476999999999997</v>
      </c>
      <c r="DKY62">
        <v>32.476999999999997</v>
      </c>
      <c r="DKZ62">
        <v>32.476999999999997</v>
      </c>
      <c r="DLA62">
        <v>32.476999999999997</v>
      </c>
      <c r="DLB62">
        <v>32.476999999999997</v>
      </c>
      <c r="DLC62">
        <v>32.476999999999997</v>
      </c>
      <c r="DLD62">
        <v>32.476999999999997</v>
      </c>
      <c r="DLE62">
        <v>32.476999999999997</v>
      </c>
      <c r="DLF62">
        <v>32.476999999999997</v>
      </c>
      <c r="DLG62">
        <v>32.476999999999997</v>
      </c>
      <c r="DLH62">
        <v>32.476999999999997</v>
      </c>
      <c r="DLI62">
        <v>32.476999999999997</v>
      </c>
      <c r="DLJ62">
        <v>32.476999999999997</v>
      </c>
      <c r="DLK62">
        <v>32.476999999999997</v>
      </c>
      <c r="DLL62">
        <v>32.476999999999997</v>
      </c>
      <c r="DLM62">
        <v>32.476999999999997</v>
      </c>
      <c r="DLN62">
        <v>32.476999999999997</v>
      </c>
      <c r="DLO62">
        <v>32.476999999999997</v>
      </c>
      <c r="DLP62">
        <v>32.476999999999997</v>
      </c>
      <c r="DLQ62">
        <v>32.476999999999997</v>
      </c>
      <c r="DLR62">
        <v>32.476999999999997</v>
      </c>
      <c r="DLS62">
        <v>32.476999999999997</v>
      </c>
      <c r="DLT62">
        <v>32.476999999999997</v>
      </c>
      <c r="DLU62">
        <v>32.476999999999997</v>
      </c>
      <c r="DLV62">
        <v>32.476999999999997</v>
      </c>
      <c r="DLW62">
        <v>32.476999999999997</v>
      </c>
      <c r="DLX62">
        <v>32.476999999999997</v>
      </c>
      <c r="DLY62">
        <v>32.476999999999997</v>
      </c>
      <c r="DLZ62">
        <v>32.476999999999997</v>
      </c>
      <c r="DMA62">
        <v>32.476999999999997</v>
      </c>
      <c r="DMB62">
        <v>32.476999999999997</v>
      </c>
      <c r="DMC62">
        <v>32.476999999999997</v>
      </c>
      <c r="DMD62">
        <v>32.476999999999997</v>
      </c>
      <c r="DME62">
        <v>32.476999999999997</v>
      </c>
      <c r="DMF62">
        <v>32.476999999999997</v>
      </c>
      <c r="DMG62">
        <v>32.476999999999997</v>
      </c>
      <c r="DMH62">
        <v>32.476999999999997</v>
      </c>
      <c r="DMI62">
        <v>32.476999999999997</v>
      </c>
      <c r="DMJ62">
        <v>32.476999999999997</v>
      </c>
      <c r="DMK62">
        <v>32.476999999999997</v>
      </c>
      <c r="DML62">
        <v>32.476999999999997</v>
      </c>
      <c r="DMM62">
        <v>32.476999999999997</v>
      </c>
      <c r="DMN62">
        <v>32.476999999999997</v>
      </c>
      <c r="DMO62">
        <v>32.476999999999997</v>
      </c>
      <c r="DMP62">
        <v>32.476999999999997</v>
      </c>
      <c r="DMQ62">
        <v>32.476999999999997</v>
      </c>
      <c r="DMR62">
        <v>32.476999999999997</v>
      </c>
      <c r="DMS62">
        <v>32.476999999999997</v>
      </c>
      <c r="DMT62">
        <v>32.476999999999997</v>
      </c>
      <c r="DMU62">
        <v>32.476999999999997</v>
      </c>
      <c r="DMV62">
        <v>32.476999999999997</v>
      </c>
      <c r="DMW62">
        <v>32.476999999999997</v>
      </c>
      <c r="DMX62">
        <v>32.476999999999997</v>
      </c>
      <c r="DMY62">
        <v>32.476999999999997</v>
      </c>
      <c r="DMZ62">
        <v>32.476999999999997</v>
      </c>
      <c r="DNA62">
        <v>32.476999999999997</v>
      </c>
      <c r="DNB62">
        <v>32.476999999999997</v>
      </c>
      <c r="DNC62">
        <v>32.476999999999997</v>
      </c>
      <c r="DND62">
        <v>32.476999999999997</v>
      </c>
      <c r="DNE62">
        <v>32.476999999999997</v>
      </c>
      <c r="DNF62">
        <v>32.476999999999997</v>
      </c>
      <c r="DNG62">
        <v>32.476999999999997</v>
      </c>
      <c r="DNH62">
        <v>32.476999999999997</v>
      </c>
      <c r="DNI62">
        <v>32.476999999999997</v>
      </c>
      <c r="DNJ62">
        <v>32.476999999999997</v>
      </c>
      <c r="DNK62">
        <v>32.476999999999997</v>
      </c>
      <c r="DNL62">
        <v>32.476999999999997</v>
      </c>
      <c r="DNM62">
        <v>32.476999999999997</v>
      </c>
      <c r="DNN62">
        <v>32.476999999999997</v>
      </c>
      <c r="DNO62">
        <v>32.476999999999997</v>
      </c>
      <c r="DNP62">
        <v>32.476999999999997</v>
      </c>
      <c r="DNQ62">
        <v>32.476999999999997</v>
      </c>
      <c r="DNR62">
        <v>32.476999999999997</v>
      </c>
      <c r="DNS62">
        <v>32.476999999999997</v>
      </c>
      <c r="DNT62">
        <v>32.476999999999997</v>
      </c>
      <c r="DNU62">
        <v>32.476999999999997</v>
      </c>
      <c r="DNV62">
        <v>32.476999999999997</v>
      </c>
      <c r="DNW62">
        <v>32.476999999999997</v>
      </c>
      <c r="DNX62">
        <v>32.476999999999997</v>
      </c>
      <c r="DNY62">
        <v>32.476999999999997</v>
      </c>
      <c r="DNZ62">
        <v>32.476999999999997</v>
      </c>
      <c r="DOA62">
        <v>32.476999999999997</v>
      </c>
      <c r="DOB62">
        <v>32.476999999999997</v>
      </c>
      <c r="DOC62">
        <v>32.476999999999997</v>
      </c>
      <c r="DOD62">
        <v>32.476999999999997</v>
      </c>
      <c r="DOE62">
        <v>32.476999999999997</v>
      </c>
      <c r="DOF62">
        <v>32.476999999999997</v>
      </c>
      <c r="DOG62">
        <v>32.476999999999997</v>
      </c>
      <c r="DOH62">
        <v>32.476999999999997</v>
      </c>
      <c r="DOI62">
        <v>32.476999999999997</v>
      </c>
      <c r="DOJ62">
        <v>32.476999999999997</v>
      </c>
      <c r="DOK62">
        <v>32.476999999999997</v>
      </c>
      <c r="DOL62">
        <v>32.476999999999997</v>
      </c>
      <c r="DOM62">
        <v>32.476999999999997</v>
      </c>
      <c r="DON62">
        <v>32.476999999999997</v>
      </c>
      <c r="DOO62">
        <v>32.476999999999997</v>
      </c>
      <c r="DOP62">
        <v>32.476999999999997</v>
      </c>
      <c r="DOQ62">
        <v>32.476999999999997</v>
      </c>
      <c r="DOR62">
        <v>32.476999999999997</v>
      </c>
      <c r="DOS62">
        <v>32.476999999999997</v>
      </c>
      <c r="DOT62">
        <v>32.476999999999997</v>
      </c>
      <c r="DOU62">
        <v>32.476999999999997</v>
      </c>
      <c r="DOV62">
        <v>32.476999999999997</v>
      </c>
      <c r="DOW62">
        <v>32.476999999999997</v>
      </c>
      <c r="DOX62">
        <v>32.476999999999997</v>
      </c>
      <c r="DOY62">
        <v>32.476999999999997</v>
      </c>
      <c r="DOZ62">
        <v>32.476999999999997</v>
      </c>
      <c r="DPA62">
        <v>32.476999999999997</v>
      </c>
      <c r="DPB62">
        <v>32.476999999999997</v>
      </c>
      <c r="DPC62">
        <v>32.476999999999997</v>
      </c>
      <c r="DPD62">
        <v>32.476999999999997</v>
      </c>
      <c r="DPE62">
        <v>32.476999999999997</v>
      </c>
      <c r="DPF62">
        <v>32.476999999999997</v>
      </c>
      <c r="DPG62">
        <v>32.476999999999997</v>
      </c>
      <c r="DPH62">
        <v>32.476999999999997</v>
      </c>
      <c r="DPI62">
        <v>32.476999999999997</v>
      </c>
      <c r="DPJ62">
        <v>32.476999999999997</v>
      </c>
      <c r="DPK62">
        <v>32.476999999999997</v>
      </c>
      <c r="DPL62">
        <v>32.476999999999997</v>
      </c>
      <c r="DPM62">
        <v>32.476999999999997</v>
      </c>
      <c r="DPN62">
        <v>32.476999999999997</v>
      </c>
      <c r="DPO62">
        <v>32.476999999999997</v>
      </c>
      <c r="DPP62">
        <v>32.476999999999997</v>
      </c>
      <c r="DPQ62">
        <v>32.476999999999997</v>
      </c>
      <c r="DPR62">
        <v>32.476999999999997</v>
      </c>
      <c r="DPS62">
        <v>32.476999999999997</v>
      </c>
      <c r="DPT62">
        <v>32.476999999999997</v>
      </c>
      <c r="DPU62">
        <v>32.476999999999997</v>
      </c>
      <c r="DPV62">
        <v>32.476999999999997</v>
      </c>
      <c r="DPW62">
        <v>32.476999999999997</v>
      </c>
      <c r="DPX62">
        <v>32.476999999999997</v>
      </c>
      <c r="DPY62">
        <v>32.476999999999997</v>
      </c>
      <c r="DPZ62">
        <v>32.476999999999997</v>
      </c>
      <c r="DQA62">
        <v>32.476999999999997</v>
      </c>
      <c r="DQB62">
        <v>32.476999999999997</v>
      </c>
      <c r="DQC62">
        <v>32.476999999999997</v>
      </c>
      <c r="DQD62">
        <v>32.476999999999997</v>
      </c>
      <c r="DQE62">
        <v>32.476999999999997</v>
      </c>
      <c r="DQF62">
        <v>32.476999999999997</v>
      </c>
      <c r="DQG62">
        <v>32.476999999999997</v>
      </c>
      <c r="DQH62">
        <v>32.476999999999997</v>
      </c>
      <c r="DQI62">
        <v>32.476999999999997</v>
      </c>
      <c r="DQJ62">
        <v>32.476999999999997</v>
      </c>
      <c r="DQK62">
        <v>32.476999999999997</v>
      </c>
      <c r="DQL62">
        <v>32.476999999999997</v>
      </c>
      <c r="DQM62">
        <v>32.476999999999997</v>
      </c>
      <c r="DQN62">
        <v>32.476999999999997</v>
      </c>
      <c r="DQO62">
        <v>32.476999999999997</v>
      </c>
      <c r="DQP62">
        <v>32.476999999999997</v>
      </c>
      <c r="DQQ62">
        <v>32.476999999999997</v>
      </c>
      <c r="DQR62">
        <v>32.476999999999997</v>
      </c>
      <c r="DQS62">
        <v>32.476999999999997</v>
      </c>
      <c r="DQT62">
        <v>32.476999999999997</v>
      </c>
      <c r="DQU62">
        <v>32.476999999999997</v>
      </c>
      <c r="DQV62">
        <v>32.476999999999997</v>
      </c>
      <c r="DQW62">
        <v>32.476999999999997</v>
      </c>
      <c r="DQX62">
        <v>32.476999999999997</v>
      </c>
      <c r="DQY62">
        <v>32.476999999999997</v>
      </c>
      <c r="DQZ62">
        <v>32.476999999999997</v>
      </c>
      <c r="DRA62">
        <v>32.476999999999997</v>
      </c>
      <c r="DRB62">
        <v>32.476999999999997</v>
      </c>
      <c r="DRC62">
        <v>32.476999999999997</v>
      </c>
      <c r="DRD62">
        <v>32.476999999999997</v>
      </c>
      <c r="DRE62">
        <v>32.476999999999997</v>
      </c>
      <c r="DRF62">
        <v>32.476999999999997</v>
      </c>
      <c r="DRG62">
        <v>32.476999999999997</v>
      </c>
      <c r="DRH62">
        <v>32.476999999999997</v>
      </c>
      <c r="DRI62">
        <v>32.476999999999997</v>
      </c>
      <c r="DRJ62">
        <v>32.476999999999997</v>
      </c>
      <c r="DRK62">
        <v>32.476999999999997</v>
      </c>
      <c r="DRL62">
        <v>32.476999999999997</v>
      </c>
      <c r="DRM62">
        <v>32.476999999999997</v>
      </c>
      <c r="DRN62">
        <v>32.476999999999997</v>
      </c>
      <c r="DRO62">
        <v>32.476999999999997</v>
      </c>
      <c r="DRP62">
        <v>32.476999999999997</v>
      </c>
      <c r="DRQ62">
        <v>32.476999999999997</v>
      </c>
      <c r="DRR62">
        <v>32.476999999999997</v>
      </c>
      <c r="DRS62">
        <v>32.476999999999997</v>
      </c>
      <c r="DRT62">
        <v>32.476999999999997</v>
      </c>
      <c r="DRU62">
        <v>32.476999999999997</v>
      </c>
      <c r="DRV62">
        <v>32.476999999999997</v>
      </c>
      <c r="DRW62">
        <v>32.476999999999997</v>
      </c>
      <c r="DRX62">
        <v>32.476999999999997</v>
      </c>
      <c r="DRY62">
        <v>32.476999999999997</v>
      </c>
      <c r="DRZ62">
        <v>32.476999999999997</v>
      </c>
      <c r="DSA62">
        <v>32.476999999999997</v>
      </c>
      <c r="DSB62">
        <v>32.476999999999997</v>
      </c>
      <c r="DSC62">
        <v>32.476999999999997</v>
      </c>
      <c r="DSD62">
        <v>32.476999999999997</v>
      </c>
      <c r="DSE62">
        <v>32.476999999999997</v>
      </c>
      <c r="DSF62">
        <v>32.476999999999997</v>
      </c>
      <c r="DSG62">
        <v>32.476999999999997</v>
      </c>
      <c r="DSH62">
        <v>32.476999999999997</v>
      </c>
      <c r="DSI62">
        <v>32.476999999999997</v>
      </c>
      <c r="DSJ62">
        <v>32.476999999999997</v>
      </c>
      <c r="DSK62">
        <v>32.476999999999997</v>
      </c>
      <c r="DSL62">
        <v>32.476999999999997</v>
      </c>
      <c r="DSM62">
        <v>32.476999999999997</v>
      </c>
      <c r="DSN62">
        <v>32.476999999999997</v>
      </c>
      <c r="DSO62">
        <v>32.476999999999997</v>
      </c>
      <c r="DSP62">
        <v>32.476999999999997</v>
      </c>
      <c r="DSQ62">
        <v>32.476999999999997</v>
      </c>
      <c r="DSR62">
        <v>32.476999999999997</v>
      </c>
      <c r="DSS62">
        <v>32.476999999999997</v>
      </c>
      <c r="DST62">
        <v>32.476999999999997</v>
      </c>
      <c r="DSU62">
        <v>32.476999999999997</v>
      </c>
      <c r="DSV62">
        <v>32.476999999999997</v>
      </c>
      <c r="DSW62">
        <v>32.476999999999997</v>
      </c>
      <c r="DSX62">
        <v>32.476999999999997</v>
      </c>
      <c r="DSY62">
        <v>32.476999999999997</v>
      </c>
      <c r="DSZ62">
        <v>32.476999999999997</v>
      </c>
      <c r="DTA62">
        <v>32.476999999999997</v>
      </c>
      <c r="DTB62">
        <v>32.476999999999997</v>
      </c>
      <c r="DTC62">
        <v>32.476999999999997</v>
      </c>
      <c r="DTD62">
        <v>32.476999999999997</v>
      </c>
      <c r="DTE62">
        <v>32.476999999999997</v>
      </c>
      <c r="DTF62">
        <v>32.476999999999997</v>
      </c>
      <c r="DTG62">
        <v>32.476999999999997</v>
      </c>
      <c r="DTH62">
        <v>32.476999999999997</v>
      </c>
      <c r="DTI62">
        <v>32.476999999999997</v>
      </c>
      <c r="DTJ62">
        <v>32.476999999999997</v>
      </c>
      <c r="DTK62">
        <v>32.476999999999997</v>
      </c>
      <c r="DTL62">
        <v>32.476999999999997</v>
      </c>
      <c r="DTM62">
        <v>32.476999999999997</v>
      </c>
      <c r="DTN62">
        <v>32.476999999999997</v>
      </c>
      <c r="DTO62">
        <v>32.476999999999997</v>
      </c>
      <c r="DTP62">
        <v>32.476999999999997</v>
      </c>
      <c r="DTQ62">
        <v>32.476999999999997</v>
      </c>
      <c r="DTR62">
        <v>32.476999999999997</v>
      </c>
      <c r="DTS62">
        <v>32.476999999999997</v>
      </c>
      <c r="DTT62">
        <v>32.476999999999997</v>
      </c>
      <c r="DTU62">
        <v>32.476999999999997</v>
      </c>
      <c r="DTV62">
        <v>32.476999999999997</v>
      </c>
      <c r="DTW62">
        <v>32.476999999999997</v>
      </c>
      <c r="DTX62">
        <v>32.476999999999997</v>
      </c>
      <c r="DTY62">
        <v>32.476999999999997</v>
      </c>
      <c r="DTZ62">
        <v>32.476999999999997</v>
      </c>
      <c r="DUA62">
        <v>32.476999999999997</v>
      </c>
      <c r="DUB62">
        <v>32.476999999999997</v>
      </c>
      <c r="DUC62">
        <v>32.476999999999997</v>
      </c>
      <c r="DUD62">
        <v>32.476999999999997</v>
      </c>
      <c r="DUE62">
        <v>32.476999999999997</v>
      </c>
      <c r="DUF62">
        <v>32.476999999999997</v>
      </c>
      <c r="DUG62">
        <v>32.476999999999997</v>
      </c>
      <c r="DUH62">
        <v>32.476999999999997</v>
      </c>
      <c r="DUI62">
        <v>32.476999999999997</v>
      </c>
      <c r="DUJ62">
        <v>32.476999999999997</v>
      </c>
      <c r="DUK62">
        <v>32.476999999999997</v>
      </c>
      <c r="DUL62">
        <v>32.476999999999997</v>
      </c>
      <c r="DUM62">
        <v>32.476999999999997</v>
      </c>
      <c r="DUN62">
        <v>32.476999999999997</v>
      </c>
      <c r="DUO62">
        <v>32.476999999999997</v>
      </c>
      <c r="DUP62">
        <v>32.476999999999997</v>
      </c>
      <c r="DUQ62">
        <v>32.476999999999997</v>
      </c>
      <c r="DUR62">
        <v>32.476999999999997</v>
      </c>
      <c r="DUS62">
        <v>32.476999999999997</v>
      </c>
      <c r="DUT62">
        <v>32.476999999999997</v>
      </c>
      <c r="DUU62">
        <v>32.476999999999997</v>
      </c>
      <c r="DUV62">
        <v>32.476999999999997</v>
      </c>
      <c r="DUW62">
        <v>32.476999999999997</v>
      </c>
      <c r="DUX62">
        <v>32.476999999999997</v>
      </c>
      <c r="DUY62">
        <v>32.476999999999997</v>
      </c>
      <c r="DUZ62">
        <v>32.476999999999997</v>
      </c>
      <c r="DVA62">
        <v>32.476999999999997</v>
      </c>
      <c r="DVB62">
        <v>32.476999999999997</v>
      </c>
      <c r="DVC62">
        <v>32.476999999999997</v>
      </c>
      <c r="DVD62">
        <v>32.476999999999997</v>
      </c>
      <c r="DVE62">
        <v>32.476999999999997</v>
      </c>
      <c r="DVF62">
        <v>32.476999999999997</v>
      </c>
      <c r="DVG62">
        <v>32.476999999999997</v>
      </c>
      <c r="DVH62">
        <v>32.476999999999997</v>
      </c>
      <c r="DVI62">
        <v>32.476999999999997</v>
      </c>
      <c r="DVJ62">
        <v>32.476999999999997</v>
      </c>
      <c r="DVK62">
        <v>32.476999999999997</v>
      </c>
      <c r="DVL62">
        <v>32.476999999999997</v>
      </c>
      <c r="DVM62">
        <v>32.476999999999997</v>
      </c>
      <c r="DVN62">
        <v>32.476999999999997</v>
      </c>
      <c r="DVO62">
        <v>32.476999999999997</v>
      </c>
      <c r="DVP62">
        <v>32.476999999999997</v>
      </c>
      <c r="DVQ62">
        <v>32.476999999999997</v>
      </c>
      <c r="DVR62">
        <v>32.476999999999997</v>
      </c>
      <c r="DVS62">
        <v>32.476999999999997</v>
      </c>
      <c r="DVT62">
        <v>32.476999999999997</v>
      </c>
      <c r="DVU62">
        <v>32.476999999999997</v>
      </c>
      <c r="DVV62">
        <v>32.476999999999997</v>
      </c>
      <c r="DVW62">
        <v>32.476999999999997</v>
      </c>
      <c r="DVX62">
        <v>32.476999999999997</v>
      </c>
      <c r="DVY62">
        <v>32.476999999999997</v>
      </c>
      <c r="DVZ62">
        <v>32.476999999999997</v>
      </c>
      <c r="DWA62">
        <v>32.476999999999997</v>
      </c>
      <c r="DWB62">
        <v>32.476999999999997</v>
      </c>
      <c r="DWC62">
        <v>32.476999999999997</v>
      </c>
      <c r="DWD62">
        <v>32.476999999999997</v>
      </c>
      <c r="DWE62">
        <v>32.476999999999997</v>
      </c>
      <c r="DWF62">
        <v>32.476999999999997</v>
      </c>
      <c r="DWG62">
        <v>32.476999999999997</v>
      </c>
      <c r="DWH62">
        <v>32.476999999999997</v>
      </c>
      <c r="DWI62">
        <v>32.476999999999997</v>
      </c>
      <c r="DWJ62">
        <v>32.476999999999997</v>
      </c>
      <c r="DWK62">
        <v>32.476999999999997</v>
      </c>
      <c r="DWL62">
        <v>32.476999999999997</v>
      </c>
      <c r="DWM62">
        <v>32.476999999999997</v>
      </c>
      <c r="DWN62">
        <v>32.476999999999997</v>
      </c>
      <c r="DWO62">
        <v>32.476999999999997</v>
      </c>
      <c r="DWP62">
        <v>32.476999999999997</v>
      </c>
      <c r="DWQ62">
        <v>32.476999999999997</v>
      </c>
      <c r="DWR62">
        <v>32.476999999999997</v>
      </c>
      <c r="DWS62">
        <v>32.476999999999997</v>
      </c>
      <c r="DWT62">
        <v>32.476999999999997</v>
      </c>
      <c r="DWU62">
        <v>32.476999999999997</v>
      </c>
      <c r="DWV62">
        <v>32.476999999999997</v>
      </c>
      <c r="DWW62">
        <v>32.476999999999997</v>
      </c>
      <c r="DWX62">
        <v>32.476999999999997</v>
      </c>
      <c r="DWY62">
        <v>32.476999999999997</v>
      </c>
      <c r="DWZ62">
        <v>32.476999999999997</v>
      </c>
      <c r="DXA62">
        <v>32.476999999999997</v>
      </c>
      <c r="DXB62">
        <v>32.476999999999997</v>
      </c>
      <c r="DXC62">
        <v>32.476999999999997</v>
      </c>
      <c r="DXD62">
        <v>32.476999999999997</v>
      </c>
      <c r="DXE62">
        <v>32.476999999999997</v>
      </c>
      <c r="DXF62">
        <v>32.476999999999997</v>
      </c>
      <c r="DXG62">
        <v>32.476999999999997</v>
      </c>
      <c r="DXH62">
        <v>32.476999999999997</v>
      </c>
      <c r="DXI62">
        <v>32.476999999999997</v>
      </c>
      <c r="DXJ62">
        <v>32.476999999999997</v>
      </c>
      <c r="DXK62">
        <v>32.476999999999997</v>
      </c>
      <c r="DXL62">
        <v>32.476999999999997</v>
      </c>
      <c r="DXM62">
        <v>32.476999999999997</v>
      </c>
      <c r="DXN62">
        <v>32.476999999999997</v>
      </c>
      <c r="DXO62">
        <v>32.476999999999997</v>
      </c>
      <c r="DXP62">
        <v>32.476999999999997</v>
      </c>
      <c r="DXQ62">
        <v>32.476999999999997</v>
      </c>
      <c r="DXR62">
        <v>32.476999999999997</v>
      </c>
      <c r="DXS62">
        <v>32.476999999999997</v>
      </c>
      <c r="DXT62">
        <v>32.476999999999997</v>
      </c>
      <c r="DXU62">
        <v>32.476999999999997</v>
      </c>
      <c r="DXV62">
        <v>32.476999999999997</v>
      </c>
      <c r="DXW62">
        <v>32.476999999999997</v>
      </c>
      <c r="DXX62">
        <v>32.476999999999997</v>
      </c>
      <c r="DXY62">
        <v>32.476999999999997</v>
      </c>
      <c r="DXZ62">
        <v>32.476999999999997</v>
      </c>
      <c r="DYA62">
        <v>32.476999999999997</v>
      </c>
      <c r="DYB62">
        <v>32.476999999999997</v>
      </c>
      <c r="DYC62">
        <v>32.476999999999997</v>
      </c>
      <c r="DYD62">
        <v>32.476999999999997</v>
      </c>
      <c r="DYE62">
        <v>32.476999999999997</v>
      </c>
      <c r="DYF62">
        <v>32.476999999999997</v>
      </c>
      <c r="DYG62">
        <v>32.476999999999997</v>
      </c>
      <c r="DYH62">
        <v>32.476999999999997</v>
      </c>
      <c r="DYI62">
        <v>32.476999999999997</v>
      </c>
      <c r="DYJ62">
        <v>32.476999999999997</v>
      </c>
      <c r="DYK62">
        <v>32.476999999999997</v>
      </c>
      <c r="DYL62">
        <v>32.476999999999997</v>
      </c>
      <c r="DYM62">
        <v>32.476999999999997</v>
      </c>
      <c r="DYN62">
        <v>32.476999999999997</v>
      </c>
      <c r="DYO62">
        <v>32.476999999999997</v>
      </c>
      <c r="DYP62">
        <v>32.476999999999997</v>
      </c>
      <c r="DYQ62">
        <v>32.476999999999997</v>
      </c>
      <c r="DYR62">
        <v>32.476999999999997</v>
      </c>
      <c r="DYS62">
        <v>32.476999999999997</v>
      </c>
      <c r="DYT62">
        <v>32.476999999999997</v>
      </c>
      <c r="DYU62">
        <v>32.476999999999997</v>
      </c>
      <c r="DYV62">
        <v>32.476999999999997</v>
      </c>
      <c r="DYW62">
        <v>32.476999999999997</v>
      </c>
      <c r="DYX62">
        <v>32.476999999999997</v>
      </c>
      <c r="DYY62">
        <v>32.476999999999997</v>
      </c>
      <c r="DYZ62">
        <v>32.476999999999997</v>
      </c>
      <c r="DZA62">
        <v>32.476999999999997</v>
      </c>
      <c r="DZB62">
        <v>32.476999999999997</v>
      </c>
      <c r="DZC62">
        <v>32.476999999999997</v>
      </c>
      <c r="DZD62">
        <v>32.476999999999997</v>
      </c>
      <c r="DZE62">
        <v>32.476999999999997</v>
      </c>
      <c r="DZF62">
        <v>32.476999999999997</v>
      </c>
      <c r="DZG62">
        <v>32.476999999999997</v>
      </c>
      <c r="DZH62">
        <v>32.476999999999997</v>
      </c>
      <c r="DZI62">
        <v>32.476999999999997</v>
      </c>
      <c r="DZJ62">
        <v>32.476999999999997</v>
      </c>
      <c r="DZK62">
        <v>32.476999999999997</v>
      </c>
      <c r="DZL62">
        <v>32.476999999999997</v>
      </c>
      <c r="DZM62">
        <v>32.476999999999997</v>
      </c>
      <c r="DZN62">
        <v>32.476999999999997</v>
      </c>
      <c r="DZO62">
        <v>32.476999999999997</v>
      </c>
      <c r="DZP62">
        <v>32.476999999999997</v>
      </c>
      <c r="DZQ62">
        <v>32.476999999999997</v>
      </c>
      <c r="DZR62">
        <v>32.476999999999997</v>
      </c>
      <c r="DZS62">
        <v>32.476999999999997</v>
      </c>
      <c r="DZT62">
        <v>32.476999999999997</v>
      </c>
      <c r="DZU62">
        <v>32.476999999999997</v>
      </c>
      <c r="DZV62">
        <v>32.476999999999997</v>
      </c>
      <c r="DZW62">
        <v>32.476999999999997</v>
      </c>
      <c r="DZX62">
        <v>32.476999999999997</v>
      </c>
      <c r="DZY62">
        <v>32.476999999999997</v>
      </c>
      <c r="DZZ62">
        <v>32.476999999999997</v>
      </c>
      <c r="EAA62">
        <v>32.476999999999997</v>
      </c>
      <c r="EAB62">
        <v>32.476999999999997</v>
      </c>
      <c r="EAC62">
        <v>32.476999999999997</v>
      </c>
      <c r="EAD62">
        <v>32.476999999999997</v>
      </c>
      <c r="EAE62">
        <v>32.476999999999997</v>
      </c>
      <c r="EAF62">
        <v>32.476999999999997</v>
      </c>
      <c r="EAG62">
        <v>32.476999999999997</v>
      </c>
      <c r="EAH62">
        <v>32.476999999999997</v>
      </c>
      <c r="EAI62">
        <v>32.476999999999997</v>
      </c>
      <c r="EAJ62">
        <v>32.476999999999997</v>
      </c>
      <c r="EAK62">
        <v>32.476999999999997</v>
      </c>
      <c r="EAL62">
        <v>32.476999999999997</v>
      </c>
      <c r="EAM62">
        <v>32.476999999999997</v>
      </c>
      <c r="EAN62">
        <v>32.476999999999997</v>
      </c>
      <c r="EAO62">
        <v>32.476999999999997</v>
      </c>
      <c r="EAP62">
        <v>32.476999999999997</v>
      </c>
      <c r="EAQ62">
        <v>32.476999999999997</v>
      </c>
      <c r="EAR62">
        <v>32.476999999999997</v>
      </c>
      <c r="EAS62">
        <v>32.476999999999997</v>
      </c>
      <c r="EAT62">
        <v>32.476999999999997</v>
      </c>
      <c r="EAU62">
        <v>32.476999999999997</v>
      </c>
      <c r="EAV62">
        <v>32.476999999999997</v>
      </c>
      <c r="EAW62">
        <v>32.476999999999997</v>
      </c>
      <c r="EAX62">
        <v>32.476999999999997</v>
      </c>
      <c r="EAY62">
        <v>32.476999999999997</v>
      </c>
      <c r="EAZ62">
        <v>32.476999999999997</v>
      </c>
      <c r="EBA62">
        <v>32.476999999999997</v>
      </c>
      <c r="EBB62">
        <v>32.476999999999997</v>
      </c>
      <c r="EBC62">
        <v>32.476999999999997</v>
      </c>
      <c r="EBD62">
        <v>32.476999999999997</v>
      </c>
      <c r="EBE62">
        <v>32.476999999999997</v>
      </c>
      <c r="EBF62">
        <v>32.476999999999997</v>
      </c>
      <c r="EBG62">
        <v>32.476999999999997</v>
      </c>
      <c r="EBH62">
        <v>32.476999999999997</v>
      </c>
      <c r="EBI62">
        <v>32.476999999999997</v>
      </c>
      <c r="EBJ62">
        <v>32.476999999999997</v>
      </c>
      <c r="EBK62">
        <v>32.476999999999997</v>
      </c>
      <c r="EBL62">
        <v>32.476999999999997</v>
      </c>
      <c r="EBM62">
        <v>32.476999999999997</v>
      </c>
      <c r="EBN62">
        <v>32.476999999999997</v>
      </c>
      <c r="EBO62">
        <v>32.476999999999997</v>
      </c>
      <c r="EBP62">
        <v>32.476999999999997</v>
      </c>
      <c r="EBQ62">
        <v>32.476999999999997</v>
      </c>
      <c r="EBR62">
        <v>32.476999999999997</v>
      </c>
      <c r="EBS62">
        <v>32.476999999999997</v>
      </c>
      <c r="EBT62">
        <v>32.476999999999997</v>
      </c>
      <c r="EBU62">
        <v>32.476999999999997</v>
      </c>
      <c r="EBV62">
        <v>32.476999999999997</v>
      </c>
      <c r="EBW62">
        <v>32.476999999999997</v>
      </c>
      <c r="EBX62">
        <v>32.476999999999997</v>
      </c>
      <c r="EBY62">
        <v>32.476999999999997</v>
      </c>
      <c r="EBZ62">
        <v>32.476999999999997</v>
      </c>
      <c r="ECA62">
        <v>32.476999999999997</v>
      </c>
      <c r="ECB62">
        <v>32.476999999999997</v>
      </c>
      <c r="ECC62">
        <v>32.476999999999997</v>
      </c>
      <c r="ECD62">
        <v>32.476999999999997</v>
      </c>
      <c r="ECE62">
        <v>32.476999999999997</v>
      </c>
      <c r="ECF62">
        <v>32.476999999999997</v>
      </c>
      <c r="ECG62">
        <v>32.476999999999997</v>
      </c>
      <c r="ECH62">
        <v>32.476999999999997</v>
      </c>
      <c r="ECI62">
        <v>32.476999999999997</v>
      </c>
      <c r="ECJ62">
        <v>32.476999999999997</v>
      </c>
      <c r="ECK62">
        <v>32.476999999999997</v>
      </c>
      <c r="ECL62">
        <v>32.476999999999997</v>
      </c>
      <c r="ECM62">
        <v>32.476999999999997</v>
      </c>
      <c r="ECN62">
        <v>32.476999999999997</v>
      </c>
      <c r="ECO62">
        <v>32.476999999999997</v>
      </c>
      <c r="ECP62">
        <v>32.476999999999997</v>
      </c>
      <c r="ECQ62">
        <v>32.476999999999997</v>
      </c>
      <c r="ECR62">
        <v>32.476999999999997</v>
      </c>
      <c r="ECS62">
        <v>32.476999999999997</v>
      </c>
      <c r="ECT62">
        <v>32.476999999999997</v>
      </c>
      <c r="ECU62">
        <v>32.476999999999997</v>
      </c>
      <c r="ECV62">
        <v>32.476999999999997</v>
      </c>
      <c r="ECW62">
        <v>32.476999999999997</v>
      </c>
      <c r="ECX62">
        <v>32.476999999999997</v>
      </c>
      <c r="ECY62">
        <v>32.476999999999997</v>
      </c>
      <c r="ECZ62">
        <v>32.476999999999997</v>
      </c>
      <c r="EDA62">
        <v>32.476999999999997</v>
      </c>
      <c r="EDB62">
        <v>32.476999999999997</v>
      </c>
      <c r="EDC62">
        <v>32.476999999999997</v>
      </c>
      <c r="EDD62">
        <v>32.476999999999997</v>
      </c>
      <c r="EDE62">
        <v>32.476999999999997</v>
      </c>
      <c r="EDF62">
        <v>32.476999999999997</v>
      </c>
      <c r="EDG62">
        <v>32.476999999999997</v>
      </c>
      <c r="EDH62">
        <v>32.476999999999997</v>
      </c>
      <c r="EDI62">
        <v>32.476999999999997</v>
      </c>
      <c r="EDJ62">
        <v>32.476999999999997</v>
      </c>
      <c r="EDK62">
        <v>32.476999999999997</v>
      </c>
      <c r="EDL62">
        <v>32.476999999999997</v>
      </c>
      <c r="EDM62">
        <v>32.476999999999997</v>
      </c>
      <c r="EDN62">
        <v>32.476999999999997</v>
      </c>
      <c r="EDO62">
        <v>32.476999999999997</v>
      </c>
      <c r="EDP62">
        <v>32.476999999999997</v>
      </c>
      <c r="EDQ62">
        <v>32.476999999999997</v>
      </c>
      <c r="EDR62">
        <v>32.476999999999997</v>
      </c>
      <c r="EDS62">
        <v>32.476999999999997</v>
      </c>
      <c r="EDT62">
        <v>32.476999999999997</v>
      </c>
      <c r="EDU62">
        <v>32.476999999999997</v>
      </c>
      <c r="EDV62">
        <v>32.476999999999997</v>
      </c>
      <c r="EDW62">
        <v>32.476999999999997</v>
      </c>
      <c r="EDX62">
        <v>32.476999999999997</v>
      </c>
      <c r="EDY62">
        <v>32.476999999999997</v>
      </c>
      <c r="EDZ62">
        <v>32.476999999999997</v>
      </c>
      <c r="EEA62">
        <v>32.476999999999997</v>
      </c>
      <c r="EEB62">
        <v>32.476999999999997</v>
      </c>
      <c r="EEC62">
        <v>32.476999999999997</v>
      </c>
      <c r="EED62">
        <v>32.476999999999997</v>
      </c>
      <c r="EEE62">
        <v>32.476999999999997</v>
      </c>
      <c r="EEF62">
        <v>32.476999999999997</v>
      </c>
      <c r="EEG62">
        <v>32.476999999999997</v>
      </c>
      <c r="EEH62">
        <v>32.476999999999997</v>
      </c>
      <c r="EEI62">
        <v>32.476999999999997</v>
      </c>
      <c r="EEJ62">
        <v>32.476999999999997</v>
      </c>
      <c r="EEK62">
        <v>32.476999999999997</v>
      </c>
      <c r="EEL62">
        <v>32.476999999999997</v>
      </c>
      <c r="EEM62">
        <v>32.476999999999997</v>
      </c>
      <c r="EEN62">
        <v>32.476999999999997</v>
      </c>
      <c r="EEO62">
        <v>32.476999999999997</v>
      </c>
      <c r="EEP62">
        <v>32.476999999999997</v>
      </c>
      <c r="EEQ62">
        <v>32.476999999999997</v>
      </c>
      <c r="EER62">
        <v>32.476999999999997</v>
      </c>
      <c r="EES62">
        <v>32.476999999999997</v>
      </c>
      <c r="EET62">
        <v>32.476999999999997</v>
      </c>
      <c r="EEU62">
        <v>32.476999999999997</v>
      </c>
      <c r="EEV62">
        <v>32.476999999999997</v>
      </c>
      <c r="EEW62">
        <v>32.476999999999997</v>
      </c>
      <c r="EEX62">
        <v>32.476999999999997</v>
      </c>
      <c r="EEY62">
        <v>32.476999999999997</v>
      </c>
      <c r="EEZ62">
        <v>32.476999999999997</v>
      </c>
      <c r="EFA62">
        <v>32.476999999999997</v>
      </c>
      <c r="EFB62">
        <v>32.476999999999997</v>
      </c>
      <c r="EFC62">
        <v>32.476999999999997</v>
      </c>
      <c r="EFD62">
        <v>32.476999999999997</v>
      </c>
      <c r="EFE62">
        <v>32.476999999999997</v>
      </c>
      <c r="EFF62">
        <v>32.476999999999997</v>
      </c>
      <c r="EFG62">
        <v>32.476999999999997</v>
      </c>
      <c r="EFH62">
        <v>32.476999999999997</v>
      </c>
      <c r="EFI62">
        <v>32.476999999999997</v>
      </c>
      <c r="EFJ62">
        <v>32.476999999999997</v>
      </c>
      <c r="EFK62">
        <v>32.476999999999997</v>
      </c>
      <c r="EFL62">
        <v>32.476999999999997</v>
      </c>
      <c r="EFM62">
        <v>32.476999999999997</v>
      </c>
      <c r="EFN62">
        <v>32.476999999999997</v>
      </c>
      <c r="EFO62">
        <v>32.476999999999997</v>
      </c>
      <c r="EFP62">
        <v>32.476999999999997</v>
      </c>
      <c r="EFQ62">
        <v>32.476999999999997</v>
      </c>
      <c r="EFR62">
        <v>32.476999999999997</v>
      </c>
      <c r="EFS62">
        <v>32.476999999999997</v>
      </c>
      <c r="EFT62">
        <v>32.476999999999997</v>
      </c>
      <c r="EFU62">
        <v>32.476999999999997</v>
      </c>
      <c r="EFV62">
        <v>32.476999999999997</v>
      </c>
      <c r="EFW62">
        <v>32.476999999999997</v>
      </c>
      <c r="EFX62">
        <v>32.476999999999997</v>
      </c>
      <c r="EFY62">
        <v>32.476999999999997</v>
      </c>
      <c r="EFZ62">
        <v>32.476999999999997</v>
      </c>
      <c r="EGA62">
        <v>32.476999999999997</v>
      </c>
      <c r="EGB62">
        <v>32.476999999999997</v>
      </c>
      <c r="EGC62">
        <v>32.476999999999997</v>
      </c>
      <c r="EGD62">
        <v>32.476999999999997</v>
      </c>
      <c r="EGE62">
        <v>32.476999999999997</v>
      </c>
      <c r="EGF62">
        <v>32.476999999999997</v>
      </c>
      <c r="EGG62">
        <v>32.476999999999997</v>
      </c>
      <c r="EGH62">
        <v>32.476999999999997</v>
      </c>
      <c r="EGI62">
        <v>32.476999999999997</v>
      </c>
      <c r="EGJ62">
        <v>32.476999999999997</v>
      </c>
      <c r="EGK62">
        <v>32.476999999999997</v>
      </c>
      <c r="EGL62">
        <v>32.476999999999997</v>
      </c>
      <c r="EGM62">
        <v>32.476999999999997</v>
      </c>
      <c r="EGN62">
        <v>32.476999999999997</v>
      </c>
      <c r="EGO62">
        <v>32.476999999999997</v>
      </c>
      <c r="EGP62">
        <v>32.476999999999997</v>
      </c>
      <c r="EGQ62">
        <v>32.476999999999997</v>
      </c>
      <c r="EGR62">
        <v>32.476999999999997</v>
      </c>
      <c r="EGS62">
        <v>32.476999999999997</v>
      </c>
      <c r="EGT62">
        <v>32.476999999999997</v>
      </c>
      <c r="EGU62">
        <v>32.476999999999997</v>
      </c>
      <c r="EGV62">
        <v>32.476999999999997</v>
      </c>
      <c r="EGW62">
        <v>32.476999999999997</v>
      </c>
      <c r="EGX62">
        <v>32.476999999999997</v>
      </c>
      <c r="EGY62">
        <v>32.476999999999997</v>
      </c>
      <c r="EGZ62">
        <v>32.476999999999997</v>
      </c>
      <c r="EHA62">
        <v>32.476999999999997</v>
      </c>
      <c r="EHB62">
        <v>32.476999999999997</v>
      </c>
      <c r="EHC62">
        <v>32.476999999999997</v>
      </c>
      <c r="EHD62">
        <v>32.476999999999997</v>
      </c>
      <c r="EHE62">
        <v>32.476999999999997</v>
      </c>
      <c r="EHF62">
        <v>32.476999999999997</v>
      </c>
      <c r="EHG62">
        <v>32.476999999999997</v>
      </c>
      <c r="EHH62">
        <v>32.476999999999997</v>
      </c>
      <c r="EHI62">
        <v>32.476999999999997</v>
      </c>
      <c r="EHJ62">
        <v>32.476999999999997</v>
      </c>
      <c r="EHK62">
        <v>32.476999999999997</v>
      </c>
      <c r="EHL62">
        <v>32.476999999999997</v>
      </c>
      <c r="EHM62">
        <v>32.476999999999997</v>
      </c>
      <c r="EHN62">
        <v>32.476999999999997</v>
      </c>
      <c r="EHO62">
        <v>32.476999999999997</v>
      </c>
      <c r="EHP62">
        <v>32.476999999999997</v>
      </c>
      <c r="EHQ62">
        <v>32.476999999999997</v>
      </c>
      <c r="EHR62">
        <v>32.476999999999997</v>
      </c>
      <c r="EHS62">
        <v>32.476999999999997</v>
      </c>
      <c r="EHT62">
        <v>32.476999999999997</v>
      </c>
      <c r="EHU62">
        <v>32.476999999999997</v>
      </c>
      <c r="EHV62">
        <v>32.476999999999997</v>
      </c>
      <c r="EHW62">
        <v>32.476999999999997</v>
      </c>
      <c r="EHX62">
        <v>32.476999999999997</v>
      </c>
      <c r="EHY62">
        <v>32.476999999999997</v>
      </c>
      <c r="EHZ62">
        <v>32.476999999999997</v>
      </c>
      <c r="EIA62">
        <v>32.476999999999997</v>
      </c>
      <c r="EIB62">
        <v>32.476999999999997</v>
      </c>
      <c r="EIC62">
        <v>32.476999999999997</v>
      </c>
      <c r="EID62">
        <v>32.476999999999997</v>
      </c>
      <c r="EIE62">
        <v>32.476999999999997</v>
      </c>
      <c r="EIF62">
        <v>32.476999999999997</v>
      </c>
      <c r="EIG62">
        <v>32.476999999999997</v>
      </c>
      <c r="EIH62">
        <v>32.476999999999997</v>
      </c>
      <c r="EII62">
        <v>32.476999999999997</v>
      </c>
      <c r="EIJ62">
        <v>32.476999999999997</v>
      </c>
      <c r="EIK62">
        <v>32.476999999999997</v>
      </c>
      <c r="EIL62">
        <v>32.476999999999997</v>
      </c>
      <c r="EIM62">
        <v>32.476999999999997</v>
      </c>
      <c r="EIN62">
        <v>32.476999999999997</v>
      </c>
      <c r="EIO62">
        <v>32.476999999999997</v>
      </c>
      <c r="EIP62">
        <v>32.476999999999997</v>
      </c>
      <c r="EIQ62">
        <v>32.476999999999997</v>
      </c>
      <c r="EIR62">
        <v>32.476999999999997</v>
      </c>
      <c r="EIS62">
        <v>32.476999999999997</v>
      </c>
      <c r="EIT62">
        <v>32.476999999999997</v>
      </c>
      <c r="EIU62">
        <v>32.476999999999997</v>
      </c>
      <c r="EIV62">
        <v>32.476999999999997</v>
      </c>
      <c r="EIW62">
        <v>32.476999999999997</v>
      </c>
      <c r="EIX62">
        <v>32.476999999999997</v>
      </c>
      <c r="EIY62">
        <v>32.476999999999997</v>
      </c>
      <c r="EIZ62">
        <v>32.476999999999997</v>
      </c>
      <c r="EJA62">
        <v>32.476999999999997</v>
      </c>
      <c r="EJB62">
        <v>32.476999999999997</v>
      </c>
      <c r="EJC62">
        <v>32.476999999999997</v>
      </c>
      <c r="EJD62">
        <v>32.476999999999997</v>
      </c>
      <c r="EJE62">
        <v>32.476999999999997</v>
      </c>
      <c r="EJF62">
        <v>32.476999999999997</v>
      </c>
      <c r="EJG62">
        <v>32.476999999999997</v>
      </c>
      <c r="EJH62">
        <v>32.476999999999997</v>
      </c>
      <c r="EJI62">
        <v>32.476999999999997</v>
      </c>
      <c r="EJJ62">
        <v>32.476999999999997</v>
      </c>
      <c r="EJK62">
        <v>32.476999999999997</v>
      </c>
      <c r="EJL62">
        <v>32.476999999999997</v>
      </c>
      <c r="EJM62">
        <v>32.476999999999997</v>
      </c>
      <c r="EJN62">
        <v>32.476999999999997</v>
      </c>
      <c r="EJO62">
        <v>32.476999999999997</v>
      </c>
      <c r="EJP62">
        <v>32.476999999999997</v>
      </c>
      <c r="EJQ62">
        <v>32.476999999999997</v>
      </c>
      <c r="EJR62">
        <v>32.476999999999997</v>
      </c>
      <c r="EJS62">
        <v>32.476999999999997</v>
      </c>
      <c r="EJT62">
        <v>32.476999999999997</v>
      </c>
      <c r="EJU62">
        <v>32.476999999999997</v>
      </c>
      <c r="EJV62">
        <v>32.476999999999997</v>
      </c>
      <c r="EJW62">
        <v>32.476999999999997</v>
      </c>
      <c r="EJX62">
        <v>32.476999999999997</v>
      </c>
      <c r="EJY62">
        <v>32.476999999999997</v>
      </c>
      <c r="EJZ62">
        <v>32.476999999999997</v>
      </c>
      <c r="EKA62">
        <v>32.476999999999997</v>
      </c>
      <c r="EKB62">
        <v>32.476999999999997</v>
      </c>
      <c r="EKC62">
        <v>32.476999999999997</v>
      </c>
      <c r="EKD62">
        <v>32.476999999999997</v>
      </c>
      <c r="EKE62">
        <v>32.476999999999997</v>
      </c>
      <c r="EKF62">
        <v>32.476999999999997</v>
      </c>
      <c r="EKG62">
        <v>32.476999999999997</v>
      </c>
      <c r="EKH62">
        <v>32.476999999999997</v>
      </c>
      <c r="EKI62">
        <v>32.476999999999997</v>
      </c>
      <c r="EKJ62">
        <v>32.476999999999997</v>
      </c>
      <c r="EKK62">
        <v>32.476999999999997</v>
      </c>
      <c r="EKL62">
        <v>32.476999999999997</v>
      </c>
      <c r="EKM62">
        <v>32.476999999999997</v>
      </c>
      <c r="EKN62">
        <v>32.476999999999997</v>
      </c>
      <c r="EKO62">
        <v>32.476999999999997</v>
      </c>
      <c r="EKP62">
        <v>32.476999999999997</v>
      </c>
      <c r="EKQ62">
        <v>32.476999999999997</v>
      </c>
      <c r="EKR62">
        <v>32.476999999999997</v>
      </c>
      <c r="EKS62">
        <v>32.476999999999997</v>
      </c>
      <c r="EKT62">
        <v>32.476999999999997</v>
      </c>
      <c r="EKU62">
        <v>32.476999999999997</v>
      </c>
      <c r="EKV62">
        <v>32.476999999999997</v>
      </c>
      <c r="EKW62">
        <v>32.476999999999997</v>
      </c>
      <c r="EKX62">
        <v>32.476999999999997</v>
      </c>
      <c r="EKY62">
        <v>32.476999999999997</v>
      </c>
      <c r="EKZ62">
        <v>32.476999999999997</v>
      </c>
      <c r="ELA62">
        <v>32.476999999999997</v>
      </c>
      <c r="ELB62">
        <v>32.476999999999997</v>
      </c>
      <c r="ELC62">
        <v>32.476999999999997</v>
      </c>
      <c r="ELD62">
        <v>32.476999999999997</v>
      </c>
      <c r="ELE62">
        <v>32.476999999999997</v>
      </c>
      <c r="ELF62">
        <v>32.476999999999997</v>
      </c>
      <c r="ELG62">
        <v>32.476999999999997</v>
      </c>
      <c r="ELH62">
        <v>32.476999999999997</v>
      </c>
      <c r="ELI62">
        <v>32.476999999999997</v>
      </c>
      <c r="ELJ62">
        <v>32.476999999999997</v>
      </c>
      <c r="ELK62">
        <v>32.476999999999997</v>
      </c>
      <c r="ELL62">
        <v>32.476999999999997</v>
      </c>
      <c r="ELM62">
        <v>32.476999999999997</v>
      </c>
      <c r="ELN62">
        <v>32.476999999999997</v>
      </c>
      <c r="ELO62">
        <v>32.476999999999997</v>
      </c>
      <c r="ELP62">
        <v>32.476999999999997</v>
      </c>
      <c r="ELQ62">
        <v>32.476999999999997</v>
      </c>
      <c r="ELR62">
        <v>32.476999999999997</v>
      </c>
      <c r="ELS62">
        <v>32.476999999999997</v>
      </c>
      <c r="ELT62">
        <v>32.476999999999997</v>
      </c>
      <c r="ELU62">
        <v>32.476999999999997</v>
      </c>
      <c r="ELV62">
        <v>32.476999999999997</v>
      </c>
      <c r="ELW62">
        <v>32.476999999999997</v>
      </c>
      <c r="ELX62">
        <v>32.476999999999997</v>
      </c>
      <c r="ELY62">
        <v>32.476999999999997</v>
      </c>
      <c r="ELZ62">
        <v>32.476999999999997</v>
      </c>
      <c r="EMA62">
        <v>32.476999999999997</v>
      </c>
      <c r="EMB62">
        <v>32.476999999999997</v>
      </c>
      <c r="EMC62">
        <v>32.476999999999997</v>
      </c>
      <c r="EMD62">
        <v>32.476999999999997</v>
      </c>
      <c r="EME62">
        <v>32.476999999999997</v>
      </c>
      <c r="EMF62">
        <v>32.476999999999997</v>
      </c>
      <c r="EMG62">
        <v>32.476999999999997</v>
      </c>
      <c r="EMH62">
        <v>32.476999999999997</v>
      </c>
      <c r="EMI62">
        <v>32.476999999999997</v>
      </c>
      <c r="EMJ62">
        <v>32.476999999999997</v>
      </c>
      <c r="EMK62">
        <v>32.476999999999997</v>
      </c>
      <c r="EML62">
        <v>32.476999999999997</v>
      </c>
      <c r="EMM62">
        <v>32.476999999999997</v>
      </c>
      <c r="EMN62">
        <v>32.476999999999997</v>
      </c>
      <c r="EMO62">
        <v>32.476999999999997</v>
      </c>
      <c r="EMP62">
        <v>32.476999999999997</v>
      </c>
      <c r="EMQ62">
        <v>32.476999999999997</v>
      </c>
      <c r="EMR62">
        <v>32.476999999999997</v>
      </c>
      <c r="EMS62">
        <v>32.476999999999997</v>
      </c>
      <c r="EMT62">
        <v>32.476999999999997</v>
      </c>
      <c r="EMU62">
        <v>32.476999999999997</v>
      </c>
      <c r="EMV62">
        <v>32.476999999999997</v>
      </c>
      <c r="EMW62">
        <v>32.476999999999997</v>
      </c>
      <c r="EMX62">
        <v>32.476999999999997</v>
      </c>
      <c r="EMY62">
        <v>32.476999999999997</v>
      </c>
      <c r="EMZ62">
        <v>32.476999999999997</v>
      </c>
      <c r="ENA62">
        <v>32.476999999999997</v>
      </c>
      <c r="ENB62">
        <v>32.476999999999997</v>
      </c>
      <c r="ENC62">
        <v>32.476999999999997</v>
      </c>
      <c r="END62">
        <v>32.476999999999997</v>
      </c>
      <c r="ENE62">
        <v>32.476999999999997</v>
      </c>
      <c r="ENF62">
        <v>32.476999999999997</v>
      </c>
      <c r="ENG62">
        <v>32.476999999999997</v>
      </c>
      <c r="ENH62">
        <v>32.476999999999997</v>
      </c>
      <c r="ENI62">
        <v>32.476999999999997</v>
      </c>
      <c r="ENJ62">
        <v>32.476999999999997</v>
      </c>
      <c r="ENK62">
        <v>32.476999999999997</v>
      </c>
      <c r="ENL62">
        <v>32.476999999999997</v>
      </c>
      <c r="ENM62">
        <v>32.476999999999997</v>
      </c>
      <c r="ENN62">
        <v>32.476999999999997</v>
      </c>
      <c r="ENO62">
        <v>32.476999999999997</v>
      </c>
      <c r="ENP62">
        <v>32.476999999999997</v>
      </c>
      <c r="ENQ62">
        <v>32.476999999999997</v>
      </c>
      <c r="ENR62">
        <v>32.476999999999997</v>
      </c>
      <c r="ENS62">
        <v>32.476999999999997</v>
      </c>
      <c r="ENT62">
        <v>32.476999999999997</v>
      </c>
      <c r="ENU62">
        <v>32.476999999999997</v>
      </c>
      <c r="ENV62">
        <v>32.476999999999997</v>
      </c>
      <c r="ENW62">
        <v>32.476999999999997</v>
      </c>
      <c r="ENX62">
        <v>32.476999999999997</v>
      </c>
      <c r="ENY62">
        <v>32.476999999999997</v>
      </c>
      <c r="ENZ62">
        <v>32.476999999999997</v>
      </c>
      <c r="EOA62">
        <v>32.476999999999997</v>
      </c>
      <c r="EOB62">
        <v>32.476999999999997</v>
      </c>
      <c r="EOC62">
        <v>32.476999999999997</v>
      </c>
      <c r="EOD62">
        <v>32.476999999999997</v>
      </c>
      <c r="EOE62">
        <v>32.476999999999997</v>
      </c>
      <c r="EOF62">
        <v>32.476999999999997</v>
      </c>
      <c r="EOG62">
        <v>32.476999999999997</v>
      </c>
      <c r="EOH62">
        <v>32.476999999999997</v>
      </c>
      <c r="EOI62">
        <v>32.476999999999997</v>
      </c>
      <c r="EOJ62">
        <v>32.476999999999997</v>
      </c>
      <c r="EOK62">
        <v>32.476999999999997</v>
      </c>
      <c r="EOL62">
        <v>32.476999999999997</v>
      </c>
      <c r="EOM62">
        <v>32.476999999999997</v>
      </c>
      <c r="EON62">
        <v>32.476999999999997</v>
      </c>
      <c r="EOO62">
        <v>32.476999999999997</v>
      </c>
      <c r="EOP62">
        <v>32.476999999999997</v>
      </c>
      <c r="EOQ62">
        <v>32.476999999999997</v>
      </c>
      <c r="EOR62">
        <v>32.476999999999997</v>
      </c>
      <c r="EOS62">
        <v>32.476999999999997</v>
      </c>
      <c r="EOT62">
        <v>32.476999999999997</v>
      </c>
      <c r="EOU62">
        <v>32.476999999999997</v>
      </c>
      <c r="EOV62">
        <v>32.476999999999997</v>
      </c>
      <c r="EOW62">
        <v>32.476999999999997</v>
      </c>
      <c r="EOX62">
        <v>32.476999999999997</v>
      </c>
      <c r="EOY62">
        <v>32.476999999999997</v>
      </c>
      <c r="EOZ62">
        <v>32.476999999999997</v>
      </c>
      <c r="EPA62">
        <v>32.476999999999997</v>
      </c>
      <c r="EPB62">
        <v>32.476999999999997</v>
      </c>
      <c r="EPC62">
        <v>32.476999999999997</v>
      </c>
      <c r="EPD62">
        <v>32.476999999999997</v>
      </c>
      <c r="EPE62">
        <v>32.476999999999997</v>
      </c>
      <c r="EPF62">
        <v>32.476999999999997</v>
      </c>
      <c r="EPG62">
        <v>32.476999999999997</v>
      </c>
      <c r="EPH62">
        <v>32.476999999999997</v>
      </c>
      <c r="EPI62">
        <v>32.476999999999997</v>
      </c>
      <c r="EPJ62">
        <v>32.476999999999997</v>
      </c>
      <c r="EPK62">
        <v>32.476999999999997</v>
      </c>
      <c r="EPL62">
        <v>32.476999999999997</v>
      </c>
      <c r="EPM62">
        <v>32.476999999999997</v>
      </c>
      <c r="EPN62">
        <v>32.476999999999997</v>
      </c>
      <c r="EPO62">
        <v>32.476999999999997</v>
      </c>
      <c r="EPP62">
        <v>32.476999999999997</v>
      </c>
      <c r="EPQ62">
        <v>32.476999999999997</v>
      </c>
      <c r="EPR62">
        <v>32.476999999999997</v>
      </c>
      <c r="EPS62">
        <v>32.476999999999997</v>
      </c>
      <c r="EPT62">
        <v>32.476999999999997</v>
      </c>
      <c r="EPU62">
        <v>32.476999999999997</v>
      </c>
      <c r="EPV62">
        <v>32.476999999999997</v>
      </c>
      <c r="EPW62">
        <v>32.476999999999997</v>
      </c>
      <c r="EPX62">
        <v>32.476999999999997</v>
      </c>
      <c r="EPY62">
        <v>32.476999999999997</v>
      </c>
      <c r="EPZ62">
        <v>32.476999999999997</v>
      </c>
      <c r="EQA62">
        <v>32.476999999999997</v>
      </c>
      <c r="EQB62">
        <v>32.476999999999997</v>
      </c>
      <c r="EQC62">
        <v>32.476999999999997</v>
      </c>
      <c r="EQD62">
        <v>32.476999999999997</v>
      </c>
      <c r="EQE62">
        <v>32.476999999999997</v>
      </c>
      <c r="EQF62">
        <v>32.476999999999997</v>
      </c>
      <c r="EQG62">
        <v>32.476999999999997</v>
      </c>
      <c r="EQH62">
        <v>32.476999999999997</v>
      </c>
      <c r="EQI62">
        <v>32.476999999999997</v>
      </c>
      <c r="EQJ62">
        <v>32.476999999999997</v>
      </c>
      <c r="EQK62">
        <v>32.476999999999997</v>
      </c>
      <c r="EQL62">
        <v>32.476999999999997</v>
      </c>
      <c r="EQM62">
        <v>32.476999999999997</v>
      </c>
      <c r="EQN62">
        <v>32.476999999999997</v>
      </c>
      <c r="EQO62">
        <v>32.476999999999997</v>
      </c>
      <c r="EQP62">
        <v>32.476999999999997</v>
      </c>
      <c r="EQQ62">
        <v>32.476999999999997</v>
      </c>
      <c r="EQR62">
        <v>32.476999999999997</v>
      </c>
      <c r="EQS62">
        <v>32.476999999999997</v>
      </c>
      <c r="EQT62">
        <v>32.476999999999997</v>
      </c>
      <c r="EQU62">
        <v>32.476999999999997</v>
      </c>
      <c r="EQV62">
        <v>32.476999999999997</v>
      </c>
      <c r="EQW62">
        <v>32.476999999999997</v>
      </c>
      <c r="EQX62">
        <v>32.476999999999997</v>
      </c>
      <c r="EQY62">
        <v>32.476999999999997</v>
      </c>
      <c r="EQZ62">
        <v>32.476999999999997</v>
      </c>
      <c r="ERA62">
        <v>32.476999999999997</v>
      </c>
      <c r="ERB62">
        <v>32.476999999999997</v>
      </c>
      <c r="ERC62">
        <v>32.476999999999997</v>
      </c>
      <c r="ERD62">
        <v>32.476999999999997</v>
      </c>
      <c r="ERE62">
        <v>32.476999999999997</v>
      </c>
      <c r="ERF62">
        <v>32.476999999999997</v>
      </c>
      <c r="ERG62">
        <v>32.476999999999997</v>
      </c>
      <c r="ERH62">
        <v>32.476999999999997</v>
      </c>
      <c r="ERI62">
        <v>32.476999999999997</v>
      </c>
      <c r="ERJ62">
        <v>32.476999999999997</v>
      </c>
      <c r="ERK62">
        <v>32.476999999999997</v>
      </c>
      <c r="ERL62">
        <v>32.476999999999997</v>
      </c>
      <c r="ERM62">
        <v>32.476999999999997</v>
      </c>
      <c r="ERN62">
        <v>32.476999999999997</v>
      </c>
      <c r="ERO62">
        <v>32.476999999999997</v>
      </c>
      <c r="ERP62">
        <v>32.476999999999997</v>
      </c>
      <c r="ERQ62">
        <v>32.476999999999997</v>
      </c>
      <c r="ERR62">
        <v>32.476999999999997</v>
      </c>
      <c r="ERS62">
        <v>32.476999999999997</v>
      </c>
      <c r="ERT62">
        <v>32.476999999999997</v>
      </c>
      <c r="ERU62">
        <v>32.476999999999997</v>
      </c>
      <c r="ERV62">
        <v>32.476999999999997</v>
      </c>
      <c r="ERW62">
        <v>32.476999999999997</v>
      </c>
      <c r="ERX62">
        <v>32.476999999999997</v>
      </c>
      <c r="ERY62">
        <v>32.476999999999997</v>
      </c>
      <c r="ERZ62">
        <v>32.476999999999997</v>
      </c>
      <c r="ESA62">
        <v>32.476999999999997</v>
      </c>
      <c r="ESB62">
        <v>32.476999999999997</v>
      </c>
      <c r="ESC62">
        <v>32.476999999999997</v>
      </c>
      <c r="ESD62">
        <v>32.476999999999997</v>
      </c>
      <c r="ESE62">
        <v>32.476999999999997</v>
      </c>
      <c r="ESF62">
        <v>32.476999999999997</v>
      </c>
      <c r="ESG62">
        <v>32.476999999999997</v>
      </c>
      <c r="ESH62">
        <v>32.476999999999997</v>
      </c>
      <c r="ESI62">
        <v>32.476999999999997</v>
      </c>
      <c r="ESJ62">
        <v>32.476999999999997</v>
      </c>
      <c r="ESK62">
        <v>32.476999999999997</v>
      </c>
      <c r="ESL62">
        <v>32.476999999999997</v>
      </c>
      <c r="ESM62">
        <v>32.476999999999997</v>
      </c>
      <c r="ESN62">
        <v>32.476999999999997</v>
      </c>
      <c r="ESO62">
        <v>32.476999999999997</v>
      </c>
      <c r="ESP62">
        <v>32.476999999999997</v>
      </c>
      <c r="ESQ62">
        <v>32.476999999999997</v>
      </c>
      <c r="ESR62">
        <v>32.476999999999997</v>
      </c>
      <c r="ESS62">
        <v>32.476999999999997</v>
      </c>
      <c r="EST62">
        <v>32.476999999999997</v>
      </c>
      <c r="ESU62">
        <v>32.476999999999997</v>
      </c>
      <c r="ESV62">
        <v>32.476999999999997</v>
      </c>
      <c r="ESW62">
        <v>32.476999999999997</v>
      </c>
      <c r="ESX62">
        <v>32.476999999999997</v>
      </c>
      <c r="ESY62">
        <v>32.476999999999997</v>
      </c>
      <c r="ESZ62">
        <v>32.476999999999997</v>
      </c>
      <c r="ETA62">
        <v>32.476999999999997</v>
      </c>
      <c r="ETB62">
        <v>32.476999999999997</v>
      </c>
      <c r="ETC62">
        <v>32.476999999999997</v>
      </c>
      <c r="ETD62">
        <v>32.476999999999997</v>
      </c>
      <c r="ETE62">
        <v>32.476999999999997</v>
      </c>
      <c r="ETF62">
        <v>32.476999999999997</v>
      </c>
      <c r="ETG62">
        <v>32.476999999999997</v>
      </c>
      <c r="ETH62">
        <v>32.476999999999997</v>
      </c>
      <c r="ETI62">
        <v>32.476999999999997</v>
      </c>
      <c r="ETJ62">
        <v>32.476999999999997</v>
      </c>
      <c r="ETK62">
        <v>32.476999999999997</v>
      </c>
      <c r="ETL62">
        <v>32.476999999999997</v>
      </c>
      <c r="ETM62">
        <v>32.476999999999997</v>
      </c>
      <c r="ETN62">
        <v>32.476999999999997</v>
      </c>
      <c r="ETO62">
        <v>32.476999999999997</v>
      </c>
      <c r="ETP62">
        <v>32.476999999999997</v>
      </c>
      <c r="ETQ62">
        <v>32.476999999999997</v>
      </c>
      <c r="ETR62">
        <v>32.476999999999997</v>
      </c>
      <c r="ETS62">
        <v>32.476999999999997</v>
      </c>
      <c r="ETT62">
        <v>32.476999999999997</v>
      </c>
      <c r="ETU62">
        <v>32.476999999999997</v>
      </c>
      <c r="ETV62">
        <v>32.476999999999997</v>
      </c>
      <c r="ETW62">
        <v>32.476999999999997</v>
      </c>
      <c r="ETX62">
        <v>32.476999999999997</v>
      </c>
      <c r="ETY62">
        <v>32.476999999999997</v>
      </c>
      <c r="ETZ62">
        <v>32.476999999999997</v>
      </c>
      <c r="EUA62">
        <v>32.476999999999997</v>
      </c>
      <c r="EUB62">
        <v>32.476999999999997</v>
      </c>
      <c r="EUC62">
        <v>32.476999999999997</v>
      </c>
      <c r="EUD62">
        <v>32.476999999999997</v>
      </c>
      <c r="EUE62">
        <v>32.476999999999997</v>
      </c>
      <c r="EUF62">
        <v>32.476999999999997</v>
      </c>
      <c r="EUG62">
        <v>32.476999999999997</v>
      </c>
      <c r="EUH62">
        <v>32.476999999999997</v>
      </c>
      <c r="EUI62">
        <v>32.476999999999997</v>
      </c>
      <c r="EUJ62">
        <v>32.476999999999997</v>
      </c>
      <c r="EUK62">
        <v>32.476999999999997</v>
      </c>
      <c r="EUL62">
        <v>32.476999999999997</v>
      </c>
      <c r="EUM62">
        <v>32.476999999999997</v>
      </c>
      <c r="EUN62">
        <v>32.476999999999997</v>
      </c>
      <c r="EUO62">
        <v>32.476999999999997</v>
      </c>
      <c r="EUP62">
        <v>32.476999999999997</v>
      </c>
      <c r="EUQ62">
        <v>32.476999999999997</v>
      </c>
      <c r="EUR62">
        <v>32.476999999999997</v>
      </c>
      <c r="EUS62">
        <v>32.476999999999997</v>
      </c>
      <c r="EUT62">
        <v>32.476999999999997</v>
      </c>
      <c r="EUU62">
        <v>32.476999999999997</v>
      </c>
      <c r="EUV62">
        <v>32.476999999999997</v>
      </c>
      <c r="EUW62">
        <v>32.476999999999997</v>
      </c>
      <c r="EUX62">
        <v>32.476999999999997</v>
      </c>
      <c r="EUY62">
        <v>32.476999999999997</v>
      </c>
      <c r="EUZ62">
        <v>32.476999999999997</v>
      </c>
      <c r="EVA62">
        <v>32.476999999999997</v>
      </c>
      <c r="EVB62">
        <v>32.476999999999997</v>
      </c>
      <c r="EVC62">
        <v>32.476999999999997</v>
      </c>
      <c r="EVD62">
        <v>32.476999999999997</v>
      </c>
      <c r="EVE62">
        <v>32.476999999999997</v>
      </c>
      <c r="EVF62">
        <v>32.476999999999997</v>
      </c>
      <c r="EVG62">
        <v>32.476999999999997</v>
      </c>
      <c r="EVH62">
        <v>32.476999999999997</v>
      </c>
      <c r="EVI62">
        <v>32.476999999999997</v>
      </c>
      <c r="EVJ62">
        <v>32.476999999999997</v>
      </c>
      <c r="EVK62">
        <v>32.476999999999997</v>
      </c>
      <c r="EVL62">
        <v>32.476999999999997</v>
      </c>
      <c r="EVM62">
        <v>32.476999999999997</v>
      </c>
      <c r="EVN62">
        <v>32.476999999999997</v>
      </c>
      <c r="EVO62">
        <v>32.476999999999997</v>
      </c>
      <c r="EVP62">
        <v>32.476999999999997</v>
      </c>
      <c r="EVQ62">
        <v>32.476999999999997</v>
      </c>
      <c r="EVR62">
        <v>32.476999999999997</v>
      </c>
      <c r="EVS62">
        <v>32.476999999999997</v>
      </c>
      <c r="EVT62">
        <v>32.476999999999997</v>
      </c>
      <c r="EVU62">
        <v>32.476999999999997</v>
      </c>
      <c r="EVV62">
        <v>32.476999999999997</v>
      </c>
      <c r="EVW62">
        <v>32.476999999999997</v>
      </c>
      <c r="EVX62">
        <v>32.476999999999997</v>
      </c>
      <c r="EVY62">
        <v>32.476999999999997</v>
      </c>
      <c r="EVZ62">
        <v>32.476999999999997</v>
      </c>
      <c r="EWA62">
        <v>32.476999999999997</v>
      </c>
      <c r="EWB62">
        <v>32.476999999999997</v>
      </c>
      <c r="EWC62">
        <v>32.476999999999997</v>
      </c>
      <c r="EWD62">
        <v>32.476999999999997</v>
      </c>
      <c r="EWE62">
        <v>32.476999999999997</v>
      </c>
      <c r="EWF62">
        <v>32.476999999999997</v>
      </c>
      <c r="EWG62">
        <v>32.476999999999997</v>
      </c>
      <c r="EWH62">
        <v>32.476999999999997</v>
      </c>
      <c r="EWI62">
        <v>32.476999999999997</v>
      </c>
      <c r="EWJ62">
        <v>32.476999999999997</v>
      </c>
      <c r="EWK62">
        <v>32.476999999999997</v>
      </c>
      <c r="EWL62">
        <v>32.476999999999997</v>
      </c>
      <c r="EWM62">
        <v>32.476999999999997</v>
      </c>
      <c r="EWN62">
        <v>32.476999999999997</v>
      </c>
      <c r="EWO62">
        <v>32.476999999999997</v>
      </c>
      <c r="EWP62">
        <v>32.476999999999997</v>
      </c>
      <c r="EWQ62">
        <v>32.476999999999997</v>
      </c>
      <c r="EWR62">
        <v>32.476999999999997</v>
      </c>
      <c r="EWS62">
        <v>32.476999999999997</v>
      </c>
      <c r="EWT62">
        <v>32.476999999999997</v>
      </c>
      <c r="EWU62">
        <v>32.476999999999997</v>
      </c>
      <c r="EWV62">
        <v>32.476999999999997</v>
      </c>
      <c r="EWW62">
        <v>32.476999999999997</v>
      </c>
      <c r="EWX62">
        <v>32.476999999999997</v>
      </c>
      <c r="EWY62">
        <v>32.476999999999997</v>
      </c>
      <c r="EWZ62">
        <v>32.476999999999997</v>
      </c>
      <c r="EXA62">
        <v>32.476999999999997</v>
      </c>
      <c r="EXB62">
        <v>32.476999999999997</v>
      </c>
      <c r="EXC62">
        <v>32.476999999999997</v>
      </c>
      <c r="EXD62">
        <v>32.476999999999997</v>
      </c>
      <c r="EXE62">
        <v>32.476999999999997</v>
      </c>
      <c r="EXF62">
        <v>32.476999999999997</v>
      </c>
      <c r="EXG62">
        <v>32.476999999999997</v>
      </c>
      <c r="EXH62">
        <v>32.476999999999997</v>
      </c>
      <c r="EXI62">
        <v>32.476999999999997</v>
      </c>
      <c r="EXJ62">
        <v>32.476999999999997</v>
      </c>
      <c r="EXK62">
        <v>32.476999999999997</v>
      </c>
      <c r="EXL62">
        <v>32.476999999999997</v>
      </c>
      <c r="EXM62">
        <v>32.476999999999997</v>
      </c>
      <c r="EXN62">
        <v>32.476999999999997</v>
      </c>
      <c r="EXO62">
        <v>32.476999999999997</v>
      </c>
      <c r="EXP62">
        <v>32.476999999999997</v>
      </c>
      <c r="EXQ62">
        <v>32.476999999999997</v>
      </c>
      <c r="EXR62">
        <v>32.476999999999997</v>
      </c>
      <c r="EXS62">
        <v>32.476999999999997</v>
      </c>
      <c r="EXT62">
        <v>32.476999999999997</v>
      </c>
      <c r="EXU62">
        <v>32.476999999999997</v>
      </c>
      <c r="EXV62">
        <v>32.476999999999997</v>
      </c>
      <c r="EXW62">
        <v>32.476999999999997</v>
      </c>
      <c r="EXX62">
        <v>32.476999999999997</v>
      </c>
      <c r="EXY62">
        <v>32.476999999999997</v>
      </c>
      <c r="EXZ62">
        <v>32.476999999999997</v>
      </c>
      <c r="EYA62">
        <v>32.476999999999997</v>
      </c>
      <c r="EYB62">
        <v>32.476999999999997</v>
      </c>
      <c r="EYC62">
        <v>32.476999999999997</v>
      </c>
      <c r="EYD62">
        <v>32.476999999999997</v>
      </c>
      <c r="EYE62">
        <v>32.476999999999997</v>
      </c>
      <c r="EYF62">
        <v>32.476999999999997</v>
      </c>
      <c r="EYG62">
        <v>32.476999999999997</v>
      </c>
      <c r="EYH62">
        <v>32.476999999999997</v>
      </c>
      <c r="EYI62">
        <v>32.476999999999997</v>
      </c>
      <c r="EYJ62">
        <v>32.476999999999997</v>
      </c>
      <c r="EYK62">
        <v>32.476999999999997</v>
      </c>
      <c r="EYL62">
        <v>32.476999999999997</v>
      </c>
      <c r="EYM62">
        <v>32.476999999999997</v>
      </c>
      <c r="EYN62">
        <v>32.476999999999997</v>
      </c>
      <c r="EYO62">
        <v>32.476999999999997</v>
      </c>
      <c r="EYP62">
        <v>32.476999999999997</v>
      </c>
      <c r="EYQ62">
        <v>32.476999999999997</v>
      </c>
      <c r="EYR62">
        <v>32.476999999999997</v>
      </c>
      <c r="EYS62">
        <v>32.476999999999997</v>
      </c>
      <c r="EYT62">
        <v>32.476999999999997</v>
      </c>
      <c r="EYU62">
        <v>32.476999999999997</v>
      </c>
      <c r="EYV62">
        <v>32.476999999999997</v>
      </c>
      <c r="EYW62">
        <v>32.476999999999997</v>
      </c>
      <c r="EYX62">
        <v>32.476999999999997</v>
      </c>
      <c r="EYY62">
        <v>32.476999999999997</v>
      </c>
      <c r="EYZ62">
        <v>32.476999999999997</v>
      </c>
      <c r="EZA62">
        <v>32.476999999999997</v>
      </c>
      <c r="EZB62">
        <v>32.476999999999997</v>
      </c>
      <c r="EZC62">
        <v>32.476999999999997</v>
      </c>
      <c r="EZD62">
        <v>32.476999999999997</v>
      </c>
      <c r="EZE62">
        <v>32.476999999999997</v>
      </c>
      <c r="EZF62">
        <v>32.476999999999997</v>
      </c>
      <c r="EZG62">
        <v>32.476999999999997</v>
      </c>
      <c r="EZH62">
        <v>32.476999999999997</v>
      </c>
      <c r="EZI62">
        <v>32.476999999999997</v>
      </c>
      <c r="EZJ62">
        <v>32.476999999999997</v>
      </c>
      <c r="EZK62">
        <v>32.476999999999997</v>
      </c>
      <c r="EZL62">
        <v>32.476999999999997</v>
      </c>
      <c r="EZM62">
        <v>32.476999999999997</v>
      </c>
      <c r="EZN62">
        <v>32.476999999999997</v>
      </c>
      <c r="EZO62">
        <v>32.476999999999997</v>
      </c>
      <c r="EZP62">
        <v>32.476999999999997</v>
      </c>
      <c r="EZQ62">
        <v>32.476999999999997</v>
      </c>
      <c r="EZR62">
        <v>32.476999999999997</v>
      </c>
      <c r="EZS62">
        <v>32.476999999999997</v>
      </c>
      <c r="EZT62">
        <v>32.476999999999997</v>
      </c>
      <c r="EZU62">
        <v>32.476999999999997</v>
      </c>
      <c r="EZV62">
        <v>32.476999999999997</v>
      </c>
      <c r="EZW62">
        <v>32.476999999999997</v>
      </c>
      <c r="EZX62">
        <v>32.476999999999997</v>
      </c>
      <c r="EZY62">
        <v>32.476999999999997</v>
      </c>
      <c r="EZZ62">
        <v>32.476999999999997</v>
      </c>
      <c r="FAA62">
        <v>32.476999999999997</v>
      </c>
      <c r="FAB62">
        <v>32.476999999999997</v>
      </c>
      <c r="FAC62">
        <v>32.476999999999997</v>
      </c>
      <c r="FAD62">
        <v>32.476999999999997</v>
      </c>
      <c r="FAE62">
        <v>32.476999999999997</v>
      </c>
      <c r="FAF62">
        <v>32.476999999999997</v>
      </c>
      <c r="FAG62">
        <v>32.476999999999997</v>
      </c>
      <c r="FAH62">
        <v>32.476999999999997</v>
      </c>
      <c r="FAI62">
        <v>32.476999999999997</v>
      </c>
      <c r="FAJ62">
        <v>32.476999999999997</v>
      </c>
      <c r="FAK62">
        <v>32.476999999999997</v>
      </c>
      <c r="FAL62">
        <v>32.476999999999997</v>
      </c>
      <c r="FAM62">
        <v>32.476999999999997</v>
      </c>
      <c r="FAN62">
        <v>32.476999999999997</v>
      </c>
      <c r="FAO62">
        <v>32.476999999999997</v>
      </c>
      <c r="FAP62">
        <v>32.476999999999997</v>
      </c>
      <c r="FAQ62">
        <v>32.476999999999997</v>
      </c>
      <c r="FAR62">
        <v>32.476999999999997</v>
      </c>
      <c r="FAS62">
        <v>32.476999999999997</v>
      </c>
      <c r="FAT62">
        <v>32.476999999999997</v>
      </c>
      <c r="FAU62">
        <v>32.476999999999997</v>
      </c>
      <c r="FAV62">
        <v>32.476999999999997</v>
      </c>
      <c r="FAW62">
        <v>32.476999999999997</v>
      </c>
      <c r="FAX62">
        <v>32.476999999999997</v>
      </c>
      <c r="FAY62">
        <v>32.476999999999997</v>
      </c>
      <c r="FAZ62">
        <v>32.476999999999997</v>
      </c>
      <c r="FBA62">
        <v>32.476999999999997</v>
      </c>
      <c r="FBB62">
        <v>32.476999999999997</v>
      </c>
      <c r="FBC62">
        <v>32.476999999999997</v>
      </c>
      <c r="FBD62">
        <v>32.476999999999997</v>
      </c>
      <c r="FBE62">
        <v>32.476999999999997</v>
      </c>
      <c r="FBF62">
        <v>32.476999999999997</v>
      </c>
      <c r="FBG62">
        <v>32.476999999999997</v>
      </c>
      <c r="FBH62">
        <v>32.476999999999997</v>
      </c>
      <c r="FBI62">
        <v>32.476999999999997</v>
      </c>
      <c r="FBJ62">
        <v>32.476999999999997</v>
      </c>
      <c r="FBK62">
        <v>32.476999999999997</v>
      </c>
      <c r="FBL62">
        <v>32.476999999999997</v>
      </c>
      <c r="FBM62">
        <v>32.476999999999997</v>
      </c>
      <c r="FBN62">
        <v>32.476999999999997</v>
      </c>
      <c r="FBO62">
        <v>32.476999999999997</v>
      </c>
      <c r="FBP62">
        <v>32.476999999999997</v>
      </c>
      <c r="FBQ62">
        <v>32.476999999999997</v>
      </c>
      <c r="FBR62">
        <v>32.476999999999997</v>
      </c>
      <c r="FBS62">
        <v>32.476999999999997</v>
      </c>
      <c r="FBT62">
        <v>32.476999999999997</v>
      </c>
      <c r="FBU62">
        <v>32.476999999999997</v>
      </c>
      <c r="FBV62">
        <v>32.476999999999997</v>
      </c>
      <c r="FBW62">
        <v>32.476999999999997</v>
      </c>
      <c r="FBX62">
        <v>32.476999999999997</v>
      </c>
      <c r="FBY62">
        <v>32.476999999999997</v>
      </c>
      <c r="FBZ62">
        <v>32.476999999999997</v>
      </c>
      <c r="FCA62">
        <v>32.476999999999997</v>
      </c>
      <c r="FCB62">
        <v>32.476999999999997</v>
      </c>
      <c r="FCC62">
        <v>32.476999999999997</v>
      </c>
      <c r="FCD62">
        <v>32.476999999999997</v>
      </c>
      <c r="FCE62">
        <v>32.476999999999997</v>
      </c>
      <c r="FCF62">
        <v>32.476999999999997</v>
      </c>
      <c r="FCG62">
        <v>32.476999999999997</v>
      </c>
      <c r="FCH62">
        <v>32.476999999999997</v>
      </c>
      <c r="FCI62">
        <v>32.476999999999997</v>
      </c>
      <c r="FCJ62">
        <v>32.476999999999997</v>
      </c>
      <c r="FCK62">
        <v>32.476999999999997</v>
      </c>
      <c r="FCL62">
        <v>32.476999999999997</v>
      </c>
      <c r="FCM62">
        <v>32.476999999999997</v>
      </c>
      <c r="FCN62">
        <v>32.476999999999997</v>
      </c>
      <c r="FCO62">
        <v>32.476999999999997</v>
      </c>
      <c r="FCP62">
        <v>32.476999999999997</v>
      </c>
      <c r="FCQ62">
        <v>32.476999999999997</v>
      </c>
      <c r="FCR62">
        <v>32.476999999999997</v>
      </c>
      <c r="FCS62">
        <v>32.476999999999997</v>
      </c>
      <c r="FCT62">
        <v>32.476999999999997</v>
      </c>
      <c r="FCU62">
        <v>32.476999999999997</v>
      </c>
      <c r="FCV62">
        <v>32.476999999999997</v>
      </c>
      <c r="FCW62">
        <v>32.476999999999997</v>
      </c>
      <c r="FCX62">
        <v>32.476999999999997</v>
      </c>
      <c r="FCY62">
        <v>32.476999999999997</v>
      </c>
      <c r="FCZ62">
        <v>32.476999999999997</v>
      </c>
      <c r="FDA62">
        <v>32.476999999999997</v>
      </c>
      <c r="FDB62">
        <v>32.476999999999997</v>
      </c>
      <c r="FDC62">
        <v>32.476999999999997</v>
      </c>
      <c r="FDD62">
        <v>32.476999999999997</v>
      </c>
      <c r="FDE62">
        <v>32.476999999999997</v>
      </c>
      <c r="FDF62">
        <v>32.476999999999997</v>
      </c>
      <c r="FDG62">
        <v>32.476999999999997</v>
      </c>
      <c r="FDH62">
        <v>32.476999999999997</v>
      </c>
      <c r="FDI62">
        <v>32.476999999999997</v>
      </c>
      <c r="FDJ62">
        <v>32.476999999999997</v>
      </c>
      <c r="FDK62">
        <v>32.476999999999997</v>
      </c>
      <c r="FDL62">
        <v>32.476999999999997</v>
      </c>
      <c r="FDM62">
        <v>32.476999999999997</v>
      </c>
      <c r="FDN62">
        <v>32.476999999999997</v>
      </c>
      <c r="FDO62">
        <v>32.476999999999997</v>
      </c>
      <c r="FDP62">
        <v>32.476999999999997</v>
      </c>
      <c r="FDQ62">
        <v>32.476999999999997</v>
      </c>
      <c r="FDR62">
        <v>32.476999999999997</v>
      </c>
      <c r="FDS62">
        <v>32.476999999999997</v>
      </c>
      <c r="FDT62">
        <v>32.476999999999997</v>
      </c>
      <c r="FDU62">
        <v>32.476999999999997</v>
      </c>
      <c r="FDV62">
        <v>32.476999999999997</v>
      </c>
      <c r="FDW62">
        <v>32.476999999999997</v>
      </c>
      <c r="FDX62">
        <v>32.476999999999997</v>
      </c>
      <c r="FDY62">
        <v>32.476999999999997</v>
      </c>
      <c r="FDZ62">
        <v>32.476999999999997</v>
      </c>
      <c r="FEA62">
        <v>32.476999999999997</v>
      </c>
      <c r="FEB62">
        <v>32.476999999999997</v>
      </c>
      <c r="FEC62">
        <v>32.476999999999997</v>
      </c>
      <c r="FED62">
        <v>32.476999999999997</v>
      </c>
      <c r="FEE62">
        <v>32.476999999999997</v>
      </c>
      <c r="FEF62">
        <v>32.476999999999997</v>
      </c>
      <c r="FEG62">
        <v>32.476999999999997</v>
      </c>
      <c r="FEH62">
        <v>32.476999999999997</v>
      </c>
      <c r="FEI62">
        <v>32.476999999999997</v>
      </c>
      <c r="FEJ62">
        <v>32.476999999999997</v>
      </c>
      <c r="FEK62">
        <v>32.476999999999997</v>
      </c>
      <c r="FEL62">
        <v>32.476999999999997</v>
      </c>
      <c r="FEM62">
        <v>32.476999999999997</v>
      </c>
      <c r="FEN62">
        <v>32.476999999999997</v>
      </c>
      <c r="FEO62">
        <v>32.476999999999997</v>
      </c>
      <c r="FEP62">
        <v>32.476999999999997</v>
      </c>
      <c r="FEQ62">
        <v>32.476999999999997</v>
      </c>
      <c r="FER62">
        <v>32.476999999999997</v>
      </c>
      <c r="FES62">
        <v>32.476999999999997</v>
      </c>
      <c r="FET62">
        <v>32.476999999999997</v>
      </c>
      <c r="FEU62">
        <v>32.476999999999997</v>
      </c>
      <c r="FEV62">
        <v>32.476999999999997</v>
      </c>
      <c r="FEW62">
        <v>32.476999999999997</v>
      </c>
      <c r="FEX62">
        <v>32.476999999999997</v>
      </c>
      <c r="FEY62">
        <v>32.476999999999997</v>
      </c>
      <c r="FEZ62">
        <v>32.476999999999997</v>
      </c>
      <c r="FFA62">
        <v>32.476999999999997</v>
      </c>
      <c r="FFB62">
        <v>32.476999999999997</v>
      </c>
      <c r="FFC62">
        <v>32.476999999999997</v>
      </c>
      <c r="FFD62">
        <v>32.476999999999997</v>
      </c>
      <c r="FFE62">
        <v>32.476999999999997</v>
      </c>
      <c r="FFF62">
        <v>32.476999999999997</v>
      </c>
      <c r="FFG62">
        <v>32.476999999999997</v>
      </c>
      <c r="FFH62">
        <v>32.476999999999997</v>
      </c>
      <c r="FFI62">
        <v>32.476999999999997</v>
      </c>
      <c r="FFJ62">
        <v>32.476999999999997</v>
      </c>
      <c r="FFK62">
        <v>32.476999999999997</v>
      </c>
      <c r="FFL62">
        <v>32.476999999999997</v>
      </c>
      <c r="FFM62">
        <v>32.476999999999997</v>
      </c>
      <c r="FFN62">
        <v>32.476999999999997</v>
      </c>
      <c r="FFO62">
        <v>32.476999999999997</v>
      </c>
      <c r="FFP62">
        <v>32.476999999999997</v>
      </c>
      <c r="FFQ62">
        <v>32.476999999999997</v>
      </c>
      <c r="FFR62">
        <v>32.476999999999997</v>
      </c>
      <c r="FFS62">
        <v>32.476999999999997</v>
      </c>
      <c r="FFT62">
        <v>32.476999999999997</v>
      </c>
      <c r="FFU62">
        <v>32.476999999999997</v>
      </c>
      <c r="FFV62">
        <v>32.476999999999997</v>
      </c>
      <c r="FFW62">
        <v>32.476999999999997</v>
      </c>
      <c r="FFX62">
        <v>32.476999999999997</v>
      </c>
      <c r="FFY62">
        <v>32.476999999999997</v>
      </c>
      <c r="FFZ62">
        <v>32.476999999999997</v>
      </c>
      <c r="FGA62">
        <v>32.476999999999997</v>
      </c>
      <c r="FGB62">
        <v>32.476999999999997</v>
      </c>
      <c r="FGC62">
        <v>32.476999999999997</v>
      </c>
      <c r="FGD62">
        <v>32.476999999999997</v>
      </c>
      <c r="FGE62">
        <v>32.476999999999997</v>
      </c>
      <c r="FGF62">
        <v>32.476999999999997</v>
      </c>
      <c r="FGG62">
        <v>32.476999999999997</v>
      </c>
      <c r="FGH62">
        <v>32.476999999999997</v>
      </c>
      <c r="FGI62">
        <v>32.476999999999997</v>
      </c>
      <c r="FGJ62">
        <v>32.476999999999997</v>
      </c>
      <c r="FGK62">
        <v>32.476999999999997</v>
      </c>
      <c r="FGL62">
        <v>32.476999999999997</v>
      </c>
      <c r="FGM62">
        <v>32.476999999999997</v>
      </c>
      <c r="FGN62">
        <v>32.476999999999997</v>
      </c>
      <c r="FGO62">
        <v>32.476999999999997</v>
      </c>
      <c r="FGP62">
        <v>32.476999999999997</v>
      </c>
      <c r="FGQ62">
        <v>32.476999999999997</v>
      </c>
      <c r="FGR62">
        <v>32.476999999999997</v>
      </c>
      <c r="FGS62">
        <v>32.476999999999997</v>
      </c>
      <c r="FGT62">
        <v>32.476999999999997</v>
      </c>
      <c r="FGU62">
        <v>32.476999999999997</v>
      </c>
      <c r="FGV62">
        <v>32.476999999999997</v>
      </c>
      <c r="FGW62">
        <v>32.476999999999997</v>
      </c>
      <c r="FGX62">
        <v>32.476999999999997</v>
      </c>
      <c r="FGY62">
        <v>32.476999999999997</v>
      </c>
      <c r="FGZ62">
        <v>32.476999999999997</v>
      </c>
      <c r="FHA62">
        <v>32.476999999999997</v>
      </c>
      <c r="FHB62">
        <v>32.476999999999997</v>
      </c>
      <c r="FHC62">
        <v>32.476999999999997</v>
      </c>
      <c r="FHD62">
        <v>32.476999999999997</v>
      </c>
      <c r="FHE62">
        <v>32.476999999999997</v>
      </c>
      <c r="FHF62">
        <v>32.476999999999997</v>
      </c>
      <c r="FHG62">
        <v>32.476999999999997</v>
      </c>
      <c r="FHH62">
        <v>32.476999999999997</v>
      </c>
      <c r="FHI62">
        <v>32.476999999999997</v>
      </c>
      <c r="FHJ62">
        <v>32.476999999999997</v>
      </c>
      <c r="FHK62">
        <v>32.476999999999997</v>
      </c>
      <c r="FHL62">
        <v>32.476999999999997</v>
      </c>
      <c r="FHM62">
        <v>32.476999999999997</v>
      </c>
      <c r="FHN62">
        <v>32.476999999999997</v>
      </c>
      <c r="FHO62">
        <v>32.476999999999997</v>
      </c>
      <c r="FHP62">
        <v>32.476999999999997</v>
      </c>
      <c r="FHQ62">
        <v>32.476999999999997</v>
      </c>
      <c r="FHR62">
        <v>32.476999999999997</v>
      </c>
      <c r="FHS62">
        <v>32.476999999999997</v>
      </c>
      <c r="FHT62">
        <v>32.476999999999997</v>
      </c>
      <c r="FHU62">
        <v>32.476999999999997</v>
      </c>
      <c r="FHV62">
        <v>32.476999999999997</v>
      </c>
      <c r="FHW62">
        <v>32.476999999999997</v>
      </c>
      <c r="FHX62">
        <v>32.476999999999997</v>
      </c>
      <c r="FHY62">
        <v>32.476999999999997</v>
      </c>
      <c r="FHZ62">
        <v>32.476999999999997</v>
      </c>
      <c r="FIA62">
        <v>32.476999999999997</v>
      </c>
      <c r="FIB62">
        <v>32.476999999999997</v>
      </c>
      <c r="FIC62">
        <v>32.476999999999997</v>
      </c>
      <c r="FID62">
        <v>32.476999999999997</v>
      </c>
      <c r="FIE62">
        <v>32.476999999999997</v>
      </c>
      <c r="FIF62">
        <v>32.476999999999997</v>
      </c>
      <c r="FIG62">
        <v>32.476999999999997</v>
      </c>
      <c r="FIH62">
        <v>32.476999999999997</v>
      </c>
      <c r="FII62">
        <v>32.476999999999997</v>
      </c>
      <c r="FIJ62">
        <v>32.476999999999997</v>
      </c>
      <c r="FIK62">
        <v>32.476999999999997</v>
      </c>
      <c r="FIL62">
        <v>32.476999999999997</v>
      </c>
      <c r="FIM62">
        <v>32.476999999999997</v>
      </c>
      <c r="FIN62">
        <v>32.476999999999997</v>
      </c>
      <c r="FIO62">
        <v>32.476999999999997</v>
      </c>
      <c r="FIP62">
        <v>32.476999999999997</v>
      </c>
      <c r="FIQ62">
        <v>32.476999999999997</v>
      </c>
      <c r="FIR62">
        <v>32.476999999999997</v>
      </c>
      <c r="FIS62">
        <v>32.476999999999997</v>
      </c>
      <c r="FIT62">
        <v>32.476999999999997</v>
      </c>
      <c r="FIU62">
        <v>32.476999999999997</v>
      </c>
      <c r="FIV62">
        <v>32.476999999999997</v>
      </c>
      <c r="FIW62">
        <v>32.476999999999997</v>
      </c>
      <c r="FIX62">
        <v>32.476999999999997</v>
      </c>
      <c r="FIY62">
        <v>32.476999999999997</v>
      </c>
      <c r="FIZ62">
        <v>32.476999999999997</v>
      </c>
      <c r="FJA62">
        <v>32.476999999999997</v>
      </c>
      <c r="FJB62">
        <v>32.476999999999997</v>
      </c>
      <c r="FJC62">
        <v>32.476999999999997</v>
      </c>
      <c r="FJD62">
        <v>32.476999999999997</v>
      </c>
      <c r="FJE62">
        <v>32.476999999999997</v>
      </c>
      <c r="FJF62">
        <v>32.476999999999997</v>
      </c>
      <c r="FJG62">
        <v>32.476999999999997</v>
      </c>
      <c r="FJH62">
        <v>32.476999999999997</v>
      </c>
      <c r="FJI62">
        <v>32.476999999999997</v>
      </c>
      <c r="FJJ62">
        <v>32.476999999999997</v>
      </c>
      <c r="FJK62">
        <v>32.476999999999997</v>
      </c>
      <c r="FJL62">
        <v>32.476999999999997</v>
      </c>
      <c r="FJM62">
        <v>32.476999999999997</v>
      </c>
      <c r="FJN62">
        <v>32.476999999999997</v>
      </c>
      <c r="FJO62">
        <v>32.476999999999997</v>
      </c>
      <c r="FJP62">
        <v>32.476999999999997</v>
      </c>
      <c r="FJQ62">
        <v>32.476999999999997</v>
      </c>
      <c r="FJR62">
        <v>32.476999999999997</v>
      </c>
      <c r="FJS62">
        <v>32.476999999999997</v>
      </c>
      <c r="FJT62">
        <v>32.476999999999997</v>
      </c>
      <c r="FJU62">
        <v>32.476999999999997</v>
      </c>
      <c r="FJV62">
        <v>32.476999999999997</v>
      </c>
      <c r="FJW62">
        <v>32.476999999999997</v>
      </c>
      <c r="FJX62">
        <v>32.476999999999997</v>
      </c>
      <c r="FJY62">
        <v>32.476999999999997</v>
      </c>
      <c r="FJZ62">
        <v>32.476999999999997</v>
      </c>
      <c r="FKA62">
        <v>32.476999999999997</v>
      </c>
      <c r="FKB62">
        <v>32.476999999999997</v>
      </c>
      <c r="FKC62">
        <v>32.476999999999997</v>
      </c>
      <c r="FKD62">
        <v>32.476999999999997</v>
      </c>
      <c r="FKE62">
        <v>32.476999999999997</v>
      </c>
      <c r="FKF62">
        <v>32.476999999999997</v>
      </c>
      <c r="FKG62">
        <v>32.476999999999997</v>
      </c>
      <c r="FKH62">
        <v>32.476999999999997</v>
      </c>
      <c r="FKI62">
        <v>32.476999999999997</v>
      </c>
      <c r="FKJ62">
        <v>32.476999999999997</v>
      </c>
      <c r="FKK62">
        <v>32.476999999999997</v>
      </c>
      <c r="FKL62">
        <v>32.476999999999997</v>
      </c>
      <c r="FKM62">
        <v>32.476999999999997</v>
      </c>
      <c r="FKN62">
        <v>32.476999999999997</v>
      </c>
      <c r="FKO62">
        <v>32.476999999999997</v>
      </c>
      <c r="FKP62">
        <v>32.476999999999997</v>
      </c>
      <c r="FKQ62">
        <v>32.476999999999997</v>
      </c>
      <c r="FKR62">
        <v>32.476999999999997</v>
      </c>
      <c r="FKS62">
        <v>32.476999999999997</v>
      </c>
      <c r="FKT62">
        <v>32.476999999999997</v>
      </c>
      <c r="FKU62">
        <v>32.476999999999997</v>
      </c>
      <c r="FKV62">
        <v>32.476999999999997</v>
      </c>
      <c r="FKW62">
        <v>32.476999999999997</v>
      </c>
      <c r="FKX62">
        <v>32.476999999999997</v>
      </c>
      <c r="FKY62">
        <v>32.476999999999997</v>
      </c>
      <c r="FKZ62">
        <v>32.476999999999997</v>
      </c>
      <c r="FLA62">
        <v>32.476999999999997</v>
      </c>
      <c r="FLB62">
        <v>32.476999999999997</v>
      </c>
      <c r="FLC62">
        <v>32.476999999999997</v>
      </c>
      <c r="FLD62">
        <v>32.476999999999997</v>
      </c>
      <c r="FLE62">
        <v>32.476999999999997</v>
      </c>
      <c r="FLF62">
        <v>32.476999999999997</v>
      </c>
      <c r="FLG62">
        <v>32.476999999999997</v>
      </c>
      <c r="FLH62">
        <v>32.476999999999997</v>
      </c>
      <c r="FLI62">
        <v>32.476999999999997</v>
      </c>
      <c r="FLJ62">
        <v>32.476999999999997</v>
      </c>
      <c r="FLK62">
        <v>32.476999999999997</v>
      </c>
      <c r="FLL62">
        <v>32.476999999999997</v>
      </c>
      <c r="FLM62">
        <v>32.476999999999997</v>
      </c>
      <c r="FLN62">
        <v>32.476999999999997</v>
      </c>
      <c r="FLO62">
        <v>32.476999999999997</v>
      </c>
      <c r="FLP62">
        <v>32.476999999999997</v>
      </c>
      <c r="FLQ62">
        <v>32.476999999999997</v>
      </c>
      <c r="FLR62">
        <v>32.476999999999997</v>
      </c>
      <c r="FLS62">
        <v>32.476999999999997</v>
      </c>
      <c r="FLT62">
        <v>32.476999999999997</v>
      </c>
      <c r="FLU62">
        <v>32.476999999999997</v>
      </c>
      <c r="FLV62">
        <v>32.476999999999997</v>
      </c>
      <c r="FLW62">
        <v>32.476999999999997</v>
      </c>
      <c r="FLX62">
        <v>32.476999999999997</v>
      </c>
      <c r="FLY62">
        <v>32.476999999999997</v>
      </c>
      <c r="FLZ62">
        <v>32.476999999999997</v>
      </c>
      <c r="FMA62">
        <v>32.476999999999997</v>
      </c>
      <c r="FMB62">
        <v>32.476999999999997</v>
      </c>
      <c r="FMC62">
        <v>32.476999999999997</v>
      </c>
      <c r="FMD62">
        <v>32.476999999999997</v>
      </c>
      <c r="FME62">
        <v>32.476999999999997</v>
      </c>
      <c r="FMF62">
        <v>32.476999999999997</v>
      </c>
      <c r="FMG62">
        <v>32.476999999999997</v>
      </c>
      <c r="FMH62">
        <v>32.476999999999997</v>
      </c>
      <c r="FMI62">
        <v>32.476999999999997</v>
      </c>
      <c r="FMJ62">
        <v>32.476999999999997</v>
      </c>
      <c r="FMK62">
        <v>32.476999999999997</v>
      </c>
      <c r="FML62">
        <v>32.476999999999997</v>
      </c>
      <c r="FMM62">
        <v>32.476999999999997</v>
      </c>
      <c r="FMN62">
        <v>32.476999999999997</v>
      </c>
      <c r="FMO62">
        <v>32.476999999999997</v>
      </c>
      <c r="FMP62">
        <v>32.476999999999997</v>
      </c>
      <c r="FMQ62">
        <v>32.476999999999997</v>
      </c>
      <c r="FMR62">
        <v>32.476999999999997</v>
      </c>
      <c r="FMS62">
        <v>32.476999999999997</v>
      </c>
      <c r="FMT62">
        <v>32.476999999999997</v>
      </c>
      <c r="FMU62">
        <v>32.476999999999997</v>
      </c>
      <c r="FMV62">
        <v>32.476999999999997</v>
      </c>
      <c r="FMW62">
        <v>32.476999999999997</v>
      </c>
      <c r="FMX62">
        <v>32.476999999999997</v>
      </c>
      <c r="FMY62">
        <v>32.476999999999997</v>
      </c>
      <c r="FMZ62">
        <v>32.476999999999997</v>
      </c>
      <c r="FNA62">
        <v>32.476999999999997</v>
      </c>
      <c r="FNB62">
        <v>32.476999999999997</v>
      </c>
      <c r="FNC62">
        <v>32.476999999999997</v>
      </c>
      <c r="FND62">
        <v>32.476999999999997</v>
      </c>
      <c r="FNE62">
        <v>32.476999999999997</v>
      </c>
      <c r="FNF62">
        <v>32.476999999999997</v>
      </c>
      <c r="FNG62">
        <v>32.476999999999997</v>
      </c>
      <c r="FNH62">
        <v>32.476999999999997</v>
      </c>
      <c r="FNI62">
        <v>32.476999999999997</v>
      </c>
      <c r="FNJ62">
        <v>32.476999999999997</v>
      </c>
      <c r="FNK62">
        <v>32.476999999999997</v>
      </c>
      <c r="FNL62">
        <v>32.476999999999997</v>
      </c>
      <c r="FNM62">
        <v>32.476999999999997</v>
      </c>
      <c r="FNN62">
        <v>32.476999999999997</v>
      </c>
      <c r="FNO62">
        <v>32.476999999999997</v>
      </c>
      <c r="FNP62">
        <v>32.476999999999997</v>
      </c>
      <c r="FNQ62">
        <v>32.476999999999997</v>
      </c>
      <c r="FNR62">
        <v>32.476999999999997</v>
      </c>
      <c r="FNS62">
        <v>32.476999999999997</v>
      </c>
      <c r="FNT62">
        <v>32.476999999999997</v>
      </c>
      <c r="FNU62">
        <v>32.476999999999997</v>
      </c>
      <c r="FNV62">
        <v>32.476999999999997</v>
      </c>
      <c r="FNW62">
        <v>32.476999999999997</v>
      </c>
      <c r="FNX62">
        <v>32.476999999999997</v>
      </c>
      <c r="FNY62">
        <v>32.476999999999997</v>
      </c>
      <c r="FNZ62">
        <v>32.476999999999997</v>
      </c>
      <c r="FOA62">
        <v>32.476999999999997</v>
      </c>
      <c r="FOB62">
        <v>32.476999999999997</v>
      </c>
      <c r="FOC62">
        <v>32.476999999999997</v>
      </c>
      <c r="FOD62">
        <v>32.476999999999997</v>
      </c>
      <c r="FOE62">
        <v>32.476999999999997</v>
      </c>
      <c r="FOF62">
        <v>32.476999999999997</v>
      </c>
      <c r="FOG62">
        <v>32.476999999999997</v>
      </c>
      <c r="FOH62">
        <v>32.476999999999997</v>
      </c>
      <c r="FOI62">
        <v>32.476999999999997</v>
      </c>
      <c r="FOJ62">
        <v>32.476999999999997</v>
      </c>
      <c r="FOK62">
        <v>32.476999999999997</v>
      </c>
      <c r="FOL62">
        <v>32.476999999999997</v>
      </c>
      <c r="FOM62">
        <v>32.476999999999997</v>
      </c>
      <c r="FON62">
        <v>32.476999999999997</v>
      </c>
      <c r="FOO62">
        <v>32.476999999999997</v>
      </c>
      <c r="FOP62">
        <v>32.476999999999997</v>
      </c>
      <c r="FOQ62">
        <v>32.476999999999997</v>
      </c>
      <c r="FOR62">
        <v>32.476999999999997</v>
      </c>
      <c r="FOS62">
        <v>32.476999999999997</v>
      </c>
      <c r="FOT62">
        <v>32.476999999999997</v>
      </c>
      <c r="FOU62">
        <v>32.476999999999997</v>
      </c>
      <c r="FOV62">
        <v>32.476999999999997</v>
      </c>
      <c r="FOW62">
        <v>32.476999999999997</v>
      </c>
      <c r="FOX62">
        <v>32.476999999999997</v>
      </c>
      <c r="FOY62">
        <v>32.476999999999997</v>
      </c>
      <c r="FOZ62">
        <v>32.476999999999997</v>
      </c>
      <c r="FPA62">
        <v>32.476999999999997</v>
      </c>
      <c r="FPB62">
        <v>32.476999999999997</v>
      </c>
      <c r="FPC62">
        <v>32.476999999999997</v>
      </c>
      <c r="FPD62">
        <v>32.476999999999997</v>
      </c>
      <c r="FPE62">
        <v>32.476999999999997</v>
      </c>
      <c r="FPF62">
        <v>32.476999999999997</v>
      </c>
      <c r="FPG62">
        <v>32.476999999999997</v>
      </c>
      <c r="FPH62">
        <v>32.476999999999997</v>
      </c>
      <c r="FPI62">
        <v>32.476999999999997</v>
      </c>
      <c r="FPJ62">
        <v>32.476999999999997</v>
      </c>
      <c r="FPK62">
        <v>32.476999999999997</v>
      </c>
      <c r="FPL62">
        <v>32.476999999999997</v>
      </c>
      <c r="FPM62">
        <v>32.476999999999997</v>
      </c>
      <c r="FPN62">
        <v>32.476999999999997</v>
      </c>
      <c r="FPO62">
        <v>32.476999999999997</v>
      </c>
      <c r="FPP62">
        <v>32.476999999999997</v>
      </c>
      <c r="FPQ62">
        <v>32.476999999999997</v>
      </c>
      <c r="FPR62">
        <v>32.476999999999997</v>
      </c>
      <c r="FPS62">
        <v>32.476999999999997</v>
      </c>
      <c r="FPT62">
        <v>32.476999999999997</v>
      </c>
      <c r="FPU62">
        <v>32.476999999999997</v>
      </c>
      <c r="FPV62">
        <v>32.476999999999997</v>
      </c>
      <c r="FPW62">
        <v>32.476999999999997</v>
      </c>
      <c r="FPX62">
        <v>32.476999999999997</v>
      </c>
      <c r="FPY62">
        <v>32.476999999999997</v>
      </c>
      <c r="FPZ62">
        <v>32.476999999999997</v>
      </c>
      <c r="FQA62">
        <v>32.476999999999997</v>
      </c>
      <c r="FQB62">
        <v>32.476999999999997</v>
      </c>
      <c r="FQC62">
        <v>32.476999999999997</v>
      </c>
      <c r="FQD62">
        <v>32.476999999999997</v>
      </c>
      <c r="FQE62">
        <v>32.476999999999997</v>
      </c>
      <c r="FQF62">
        <v>32.476999999999997</v>
      </c>
      <c r="FQG62">
        <v>32.476999999999997</v>
      </c>
      <c r="FQH62">
        <v>32.476999999999997</v>
      </c>
      <c r="FQI62">
        <v>32.476999999999997</v>
      </c>
      <c r="FQJ62">
        <v>32.476999999999997</v>
      </c>
      <c r="FQK62">
        <v>32.476999999999997</v>
      </c>
      <c r="FQL62">
        <v>32.476999999999997</v>
      </c>
      <c r="FQM62">
        <v>32.476999999999997</v>
      </c>
      <c r="FQN62">
        <v>32.476999999999997</v>
      </c>
      <c r="FQO62">
        <v>32.476999999999997</v>
      </c>
      <c r="FQP62">
        <v>32.476999999999997</v>
      </c>
      <c r="FQQ62">
        <v>32.476999999999997</v>
      </c>
      <c r="FQR62">
        <v>32.476999999999997</v>
      </c>
      <c r="FQS62">
        <v>32.476999999999997</v>
      </c>
      <c r="FQT62">
        <v>32.476999999999997</v>
      </c>
      <c r="FQU62">
        <v>32.476999999999997</v>
      </c>
      <c r="FQV62">
        <v>32.476999999999997</v>
      </c>
      <c r="FQW62">
        <v>32.476999999999997</v>
      </c>
      <c r="FQX62">
        <v>32.476999999999997</v>
      </c>
      <c r="FQY62">
        <v>32.476999999999997</v>
      </c>
      <c r="FQZ62">
        <v>32.476999999999997</v>
      </c>
      <c r="FRA62">
        <v>32.476999999999997</v>
      </c>
      <c r="FRB62">
        <v>32.476999999999997</v>
      </c>
      <c r="FRC62">
        <v>32.476999999999997</v>
      </c>
      <c r="FRD62">
        <v>32.476999999999997</v>
      </c>
      <c r="FRE62">
        <v>32.476999999999997</v>
      </c>
      <c r="FRF62">
        <v>32.476999999999997</v>
      </c>
      <c r="FRG62">
        <v>32.476999999999997</v>
      </c>
      <c r="FRH62">
        <v>32.476999999999997</v>
      </c>
      <c r="FRI62">
        <v>32.476999999999997</v>
      </c>
      <c r="FRJ62">
        <v>32.476999999999997</v>
      </c>
      <c r="FRK62">
        <v>32.476999999999997</v>
      </c>
      <c r="FRL62">
        <v>32.476999999999997</v>
      </c>
      <c r="FRM62">
        <v>32.476999999999997</v>
      </c>
      <c r="FRN62">
        <v>32.476999999999997</v>
      </c>
      <c r="FRO62">
        <v>32.476999999999997</v>
      </c>
      <c r="FRP62">
        <v>32.476999999999997</v>
      </c>
      <c r="FRQ62">
        <v>32.476999999999997</v>
      </c>
      <c r="FRR62">
        <v>32.476999999999997</v>
      </c>
      <c r="FRS62">
        <v>32.476999999999997</v>
      </c>
      <c r="FRT62">
        <v>32.476999999999997</v>
      </c>
      <c r="FRU62">
        <v>32.476999999999997</v>
      </c>
      <c r="FRV62">
        <v>32.476999999999997</v>
      </c>
      <c r="FRW62">
        <v>32.476999999999997</v>
      </c>
      <c r="FRX62">
        <v>32.476999999999997</v>
      </c>
      <c r="FRY62">
        <v>32.476999999999997</v>
      </c>
      <c r="FRZ62">
        <v>32.476999999999997</v>
      </c>
      <c r="FSA62">
        <v>32.476999999999997</v>
      </c>
      <c r="FSB62">
        <v>32.476999999999997</v>
      </c>
      <c r="FSC62">
        <v>32.476999999999997</v>
      </c>
      <c r="FSD62">
        <v>32.476999999999997</v>
      </c>
      <c r="FSE62">
        <v>32.476999999999997</v>
      </c>
      <c r="FSF62">
        <v>32.476999999999997</v>
      </c>
      <c r="FSG62">
        <v>32.476999999999997</v>
      </c>
      <c r="FSH62">
        <v>32.476999999999997</v>
      </c>
      <c r="FSI62">
        <v>32.476999999999997</v>
      </c>
      <c r="FSJ62">
        <v>32.476999999999997</v>
      </c>
      <c r="FSK62">
        <v>32.476999999999997</v>
      </c>
      <c r="FSL62">
        <v>32.476999999999997</v>
      </c>
      <c r="FSM62">
        <v>32.476999999999997</v>
      </c>
      <c r="FSN62">
        <v>32.476999999999997</v>
      </c>
      <c r="FSO62">
        <v>32.476999999999997</v>
      </c>
      <c r="FSP62">
        <v>32.476999999999997</v>
      </c>
      <c r="FSQ62">
        <v>32.476999999999997</v>
      </c>
      <c r="FSR62">
        <v>32.476999999999997</v>
      </c>
      <c r="FSS62">
        <v>32.476999999999997</v>
      </c>
      <c r="FST62">
        <v>32.476999999999997</v>
      </c>
      <c r="FSU62">
        <v>32.476999999999997</v>
      </c>
      <c r="FSV62">
        <v>32.476999999999997</v>
      </c>
      <c r="FSW62">
        <v>32.476999999999997</v>
      </c>
      <c r="FSX62">
        <v>32.476999999999997</v>
      </c>
      <c r="FSY62">
        <v>32.476999999999997</v>
      </c>
      <c r="FSZ62">
        <v>32.476999999999997</v>
      </c>
      <c r="FTA62">
        <v>32.476999999999997</v>
      </c>
      <c r="FTB62">
        <v>32.476999999999997</v>
      </c>
      <c r="FTC62">
        <v>32.476999999999997</v>
      </c>
      <c r="FTD62">
        <v>32.476999999999997</v>
      </c>
      <c r="FTE62">
        <v>32.476999999999997</v>
      </c>
      <c r="FTF62">
        <v>32.476999999999997</v>
      </c>
      <c r="FTG62">
        <v>32.476999999999997</v>
      </c>
      <c r="FTH62">
        <v>32.476999999999997</v>
      </c>
      <c r="FTI62">
        <v>32.476999999999997</v>
      </c>
      <c r="FTJ62">
        <v>32.476999999999997</v>
      </c>
      <c r="FTK62">
        <v>32.476999999999997</v>
      </c>
      <c r="FTL62">
        <v>32.476999999999997</v>
      </c>
      <c r="FTM62">
        <v>32.476999999999997</v>
      </c>
      <c r="FTN62">
        <v>32.476999999999997</v>
      </c>
      <c r="FTO62">
        <v>32.476999999999997</v>
      </c>
      <c r="FTP62">
        <v>32.476999999999997</v>
      </c>
      <c r="FTQ62">
        <v>32.476999999999997</v>
      </c>
      <c r="FTR62">
        <v>32.476999999999997</v>
      </c>
      <c r="FTS62">
        <v>32.476999999999997</v>
      </c>
      <c r="FTT62">
        <v>32.476999999999997</v>
      </c>
      <c r="FTU62">
        <v>32.476999999999997</v>
      </c>
      <c r="FTV62">
        <v>32.476999999999997</v>
      </c>
      <c r="FTW62">
        <v>32.476999999999997</v>
      </c>
      <c r="FTX62">
        <v>32.476999999999997</v>
      </c>
      <c r="FTY62">
        <v>32.476999999999997</v>
      </c>
      <c r="FTZ62">
        <v>32.476999999999997</v>
      </c>
      <c r="FUA62">
        <v>32.476999999999997</v>
      </c>
      <c r="FUB62">
        <v>32.476999999999997</v>
      </c>
      <c r="FUC62">
        <v>32.476999999999997</v>
      </c>
      <c r="FUD62">
        <v>32.476999999999997</v>
      </c>
      <c r="FUE62">
        <v>32.476999999999997</v>
      </c>
      <c r="FUF62">
        <v>32.476999999999997</v>
      </c>
      <c r="FUG62">
        <v>32.476999999999997</v>
      </c>
      <c r="FUH62">
        <v>32.476999999999997</v>
      </c>
      <c r="FUI62">
        <v>32.476999999999997</v>
      </c>
      <c r="FUJ62">
        <v>32.476999999999997</v>
      </c>
      <c r="FUK62">
        <v>32.476999999999997</v>
      </c>
      <c r="FUL62">
        <v>32.476999999999997</v>
      </c>
      <c r="FUM62">
        <v>32.476999999999997</v>
      </c>
      <c r="FUN62">
        <v>32.476999999999997</v>
      </c>
      <c r="FUO62">
        <v>32.476999999999997</v>
      </c>
      <c r="FUP62">
        <v>32.476999999999997</v>
      </c>
      <c r="FUQ62">
        <v>32.476999999999997</v>
      </c>
      <c r="FUR62">
        <v>32.476999999999997</v>
      </c>
      <c r="FUS62">
        <v>32.476999999999997</v>
      </c>
      <c r="FUT62">
        <v>32.476999999999997</v>
      </c>
      <c r="FUU62">
        <v>32.476999999999997</v>
      </c>
      <c r="FUV62">
        <v>32.476999999999997</v>
      </c>
      <c r="FUW62">
        <v>32.476999999999997</v>
      </c>
      <c r="FUX62">
        <v>32.476999999999997</v>
      </c>
      <c r="FUY62">
        <v>32.476999999999997</v>
      </c>
      <c r="FUZ62">
        <v>32.476999999999997</v>
      </c>
      <c r="FVA62">
        <v>32.476999999999997</v>
      </c>
      <c r="FVB62">
        <v>32.476999999999997</v>
      </c>
      <c r="FVC62">
        <v>32.476999999999997</v>
      </c>
      <c r="FVD62">
        <v>32.476999999999997</v>
      </c>
      <c r="FVE62">
        <v>32.476999999999997</v>
      </c>
      <c r="FVF62">
        <v>32.476999999999997</v>
      </c>
      <c r="FVG62">
        <v>32.476999999999997</v>
      </c>
      <c r="FVH62">
        <v>32.476999999999997</v>
      </c>
      <c r="FVI62">
        <v>32.476999999999997</v>
      </c>
      <c r="FVJ62">
        <v>32.476999999999997</v>
      </c>
      <c r="FVK62">
        <v>32.476999999999997</v>
      </c>
      <c r="FVL62">
        <v>32.476999999999997</v>
      </c>
      <c r="FVM62">
        <v>32.476999999999997</v>
      </c>
      <c r="FVN62">
        <v>32.476999999999997</v>
      </c>
      <c r="FVO62">
        <v>32.476999999999997</v>
      </c>
      <c r="FVP62">
        <v>32.476999999999997</v>
      </c>
      <c r="FVQ62">
        <v>32.476999999999997</v>
      </c>
      <c r="FVR62">
        <v>32.476999999999997</v>
      </c>
      <c r="FVS62">
        <v>32.476999999999997</v>
      </c>
      <c r="FVT62">
        <v>32.476999999999997</v>
      </c>
      <c r="FVU62">
        <v>32.476999999999997</v>
      </c>
      <c r="FVV62">
        <v>32.476999999999997</v>
      </c>
      <c r="FVW62">
        <v>32.476999999999997</v>
      </c>
      <c r="FVX62">
        <v>32.476999999999997</v>
      </c>
      <c r="FVY62">
        <v>32.476999999999997</v>
      </c>
      <c r="FVZ62">
        <v>32.476999999999997</v>
      </c>
      <c r="FWA62">
        <v>32.476999999999997</v>
      </c>
      <c r="FWB62">
        <v>32.476999999999997</v>
      </c>
      <c r="FWC62">
        <v>32.476999999999997</v>
      </c>
      <c r="FWD62">
        <v>32.476999999999997</v>
      </c>
      <c r="FWE62">
        <v>32.476999999999997</v>
      </c>
      <c r="FWF62">
        <v>32.476999999999997</v>
      </c>
      <c r="FWG62">
        <v>32.476999999999997</v>
      </c>
      <c r="FWH62">
        <v>32.476999999999997</v>
      </c>
      <c r="FWI62">
        <v>32.476999999999997</v>
      </c>
      <c r="FWJ62">
        <v>32.476999999999997</v>
      </c>
      <c r="FWK62">
        <v>32.476999999999997</v>
      </c>
      <c r="FWL62">
        <v>32.476999999999997</v>
      </c>
      <c r="FWM62">
        <v>32.476999999999997</v>
      </c>
      <c r="FWN62">
        <v>32.476999999999997</v>
      </c>
      <c r="FWO62">
        <v>32.476999999999997</v>
      </c>
      <c r="FWP62">
        <v>32.476999999999997</v>
      </c>
      <c r="FWQ62">
        <v>32.476999999999997</v>
      </c>
      <c r="FWR62">
        <v>32.476999999999997</v>
      </c>
      <c r="FWS62">
        <v>32.476999999999997</v>
      </c>
      <c r="FWT62">
        <v>32.476999999999997</v>
      </c>
      <c r="FWU62">
        <v>32.476999999999997</v>
      </c>
      <c r="FWV62">
        <v>32.476999999999997</v>
      </c>
      <c r="FWW62">
        <v>32.476999999999997</v>
      </c>
      <c r="FWX62">
        <v>32.476999999999997</v>
      </c>
      <c r="FWY62">
        <v>32.476999999999997</v>
      </c>
      <c r="FWZ62">
        <v>32.476999999999997</v>
      </c>
      <c r="FXA62">
        <v>32.476999999999997</v>
      </c>
      <c r="FXB62">
        <v>32.476999999999997</v>
      </c>
      <c r="FXC62">
        <v>32.476999999999997</v>
      </c>
      <c r="FXD62">
        <v>32.476999999999997</v>
      </c>
      <c r="FXE62">
        <v>32.476999999999997</v>
      </c>
      <c r="FXF62">
        <v>32.476999999999997</v>
      </c>
      <c r="FXG62">
        <v>32.476999999999997</v>
      </c>
      <c r="FXH62">
        <v>32.476999999999997</v>
      </c>
      <c r="FXI62">
        <v>32.476999999999997</v>
      </c>
      <c r="FXJ62">
        <v>32.476999999999997</v>
      </c>
      <c r="FXK62">
        <v>32.476999999999997</v>
      </c>
      <c r="FXL62">
        <v>32.476999999999997</v>
      </c>
      <c r="FXM62">
        <v>32.476999999999997</v>
      </c>
      <c r="FXN62">
        <v>32.476999999999997</v>
      </c>
      <c r="FXO62">
        <v>32.476999999999997</v>
      </c>
      <c r="FXP62">
        <v>32.476999999999997</v>
      </c>
      <c r="FXQ62">
        <v>32.476999999999997</v>
      </c>
      <c r="FXR62">
        <v>32.476999999999997</v>
      </c>
      <c r="FXS62">
        <v>32.476999999999997</v>
      </c>
      <c r="FXT62">
        <v>32.476999999999997</v>
      </c>
      <c r="FXU62">
        <v>32.476999999999997</v>
      </c>
      <c r="FXV62">
        <v>32.476999999999997</v>
      </c>
      <c r="FXW62">
        <v>32.476999999999997</v>
      </c>
      <c r="FXX62">
        <v>32.476999999999997</v>
      </c>
      <c r="FXY62">
        <v>32.476999999999997</v>
      </c>
      <c r="FXZ62">
        <v>32.476999999999997</v>
      </c>
      <c r="FYA62">
        <v>32.476999999999997</v>
      </c>
      <c r="FYB62">
        <v>32.476999999999997</v>
      </c>
      <c r="FYC62">
        <v>32.476999999999997</v>
      </c>
      <c r="FYD62">
        <v>32.476999999999997</v>
      </c>
      <c r="FYE62">
        <v>32.476999999999997</v>
      </c>
      <c r="FYF62">
        <v>32.476999999999997</v>
      </c>
      <c r="FYG62">
        <v>32.476999999999997</v>
      </c>
      <c r="FYH62">
        <v>32.476999999999997</v>
      </c>
      <c r="FYI62">
        <v>32.476999999999997</v>
      </c>
      <c r="FYJ62">
        <v>32.476999999999997</v>
      </c>
      <c r="FYK62">
        <v>32.476999999999997</v>
      </c>
      <c r="FYL62">
        <v>32.476999999999997</v>
      </c>
      <c r="FYM62">
        <v>32.476999999999997</v>
      </c>
      <c r="FYN62">
        <v>32.476999999999997</v>
      </c>
      <c r="FYO62">
        <v>32.476999999999997</v>
      </c>
      <c r="FYP62">
        <v>32.476999999999997</v>
      </c>
      <c r="FYQ62">
        <v>32.476999999999997</v>
      </c>
      <c r="FYR62">
        <v>32.476999999999997</v>
      </c>
      <c r="FYS62">
        <v>32.476999999999997</v>
      </c>
      <c r="FYT62">
        <v>32.476999999999997</v>
      </c>
      <c r="FYU62">
        <v>32.476999999999997</v>
      </c>
      <c r="FYV62">
        <v>32.476999999999997</v>
      </c>
      <c r="FYW62">
        <v>32.476999999999997</v>
      </c>
      <c r="FYX62">
        <v>32.476999999999997</v>
      </c>
      <c r="FYY62">
        <v>32.476999999999997</v>
      </c>
      <c r="FYZ62">
        <v>32.476999999999997</v>
      </c>
      <c r="FZA62">
        <v>32.476999999999997</v>
      </c>
      <c r="FZB62">
        <v>32.476999999999997</v>
      </c>
      <c r="FZC62">
        <v>32.476999999999997</v>
      </c>
      <c r="FZD62">
        <v>32.476999999999997</v>
      </c>
      <c r="FZE62">
        <v>32.476999999999997</v>
      </c>
      <c r="FZF62">
        <v>32.476999999999997</v>
      </c>
      <c r="FZG62">
        <v>32.476999999999997</v>
      </c>
      <c r="FZH62">
        <v>32.476999999999997</v>
      </c>
      <c r="FZI62">
        <v>32.476999999999997</v>
      </c>
      <c r="FZJ62">
        <v>32.476999999999997</v>
      </c>
      <c r="FZK62">
        <v>32.476999999999997</v>
      </c>
      <c r="FZL62">
        <v>32.476999999999997</v>
      </c>
      <c r="FZM62">
        <v>32.476999999999997</v>
      </c>
      <c r="FZN62">
        <v>32.476999999999997</v>
      </c>
      <c r="FZO62">
        <v>32.476999999999997</v>
      </c>
      <c r="FZP62">
        <v>32.476999999999997</v>
      </c>
      <c r="FZQ62">
        <v>32.476999999999997</v>
      </c>
      <c r="FZR62">
        <v>32.476999999999997</v>
      </c>
      <c r="FZS62">
        <v>32.476999999999997</v>
      </c>
      <c r="FZT62">
        <v>32.476999999999997</v>
      </c>
      <c r="FZU62">
        <v>32.476999999999997</v>
      </c>
      <c r="FZV62">
        <v>32.476999999999997</v>
      </c>
      <c r="FZW62">
        <v>32.476999999999997</v>
      </c>
      <c r="FZX62">
        <v>32.476999999999997</v>
      </c>
      <c r="FZY62">
        <v>32.476999999999997</v>
      </c>
      <c r="FZZ62">
        <v>32.476999999999997</v>
      </c>
      <c r="GAA62">
        <v>32.476999999999997</v>
      </c>
      <c r="GAB62">
        <v>32.476999999999997</v>
      </c>
      <c r="GAC62">
        <v>32.476999999999997</v>
      </c>
      <c r="GAD62">
        <v>32.476999999999997</v>
      </c>
      <c r="GAE62">
        <v>32.476999999999997</v>
      </c>
      <c r="GAF62">
        <v>32.476999999999997</v>
      </c>
      <c r="GAG62">
        <v>32.476999999999997</v>
      </c>
      <c r="GAH62">
        <v>32.476999999999997</v>
      </c>
      <c r="GAI62">
        <v>32.476999999999997</v>
      </c>
      <c r="GAJ62">
        <v>32.476999999999997</v>
      </c>
      <c r="GAK62">
        <v>32.476999999999997</v>
      </c>
      <c r="GAL62">
        <v>32.476999999999997</v>
      </c>
      <c r="GAM62">
        <v>32.476999999999997</v>
      </c>
      <c r="GAN62">
        <v>32.476999999999997</v>
      </c>
      <c r="GAO62">
        <v>32.476999999999997</v>
      </c>
      <c r="GAP62">
        <v>32.476999999999997</v>
      </c>
      <c r="GAQ62">
        <v>32.476999999999997</v>
      </c>
      <c r="GAR62">
        <v>32.476999999999997</v>
      </c>
      <c r="GAS62">
        <v>32.476999999999997</v>
      </c>
      <c r="GAT62">
        <v>32.476999999999997</v>
      </c>
      <c r="GAU62">
        <v>32.476999999999997</v>
      </c>
      <c r="GAV62">
        <v>32.476999999999997</v>
      </c>
      <c r="GAW62">
        <v>32.476999999999997</v>
      </c>
      <c r="GAX62">
        <v>32.476999999999997</v>
      </c>
      <c r="GAY62">
        <v>32.476999999999997</v>
      </c>
      <c r="GAZ62">
        <v>32.476999999999997</v>
      </c>
      <c r="GBA62">
        <v>32.476999999999997</v>
      </c>
      <c r="GBB62">
        <v>32.476999999999997</v>
      </c>
      <c r="GBC62">
        <v>32.476999999999997</v>
      </c>
      <c r="GBD62">
        <v>32.476999999999997</v>
      </c>
      <c r="GBE62">
        <v>32.476999999999997</v>
      </c>
      <c r="GBF62">
        <v>32.476999999999997</v>
      </c>
      <c r="GBG62">
        <v>32.476999999999997</v>
      </c>
      <c r="GBH62">
        <v>32.476999999999997</v>
      </c>
      <c r="GBI62">
        <v>32.476999999999997</v>
      </c>
      <c r="GBJ62">
        <v>32.476999999999997</v>
      </c>
      <c r="GBK62">
        <v>32.476999999999997</v>
      </c>
      <c r="GBL62">
        <v>32.476999999999997</v>
      </c>
      <c r="GBM62">
        <v>32.476999999999997</v>
      </c>
      <c r="GBN62">
        <v>32.476999999999997</v>
      </c>
      <c r="GBO62">
        <v>32.476999999999997</v>
      </c>
      <c r="GBP62">
        <v>32.476999999999997</v>
      </c>
      <c r="GBQ62">
        <v>32.476999999999997</v>
      </c>
      <c r="GBR62">
        <v>32.476999999999997</v>
      </c>
      <c r="GBS62">
        <v>32.476999999999997</v>
      </c>
      <c r="GBT62">
        <v>32.476999999999997</v>
      </c>
      <c r="GBU62">
        <v>32.476999999999997</v>
      </c>
      <c r="GBV62">
        <v>32.476999999999997</v>
      </c>
      <c r="GBW62">
        <v>32.476999999999997</v>
      </c>
      <c r="GBX62">
        <v>32.476999999999997</v>
      </c>
      <c r="GBY62">
        <v>32.476999999999997</v>
      </c>
      <c r="GBZ62">
        <v>32.476999999999997</v>
      </c>
      <c r="GCA62">
        <v>32.476999999999997</v>
      </c>
      <c r="GCB62">
        <v>32.476999999999997</v>
      </c>
      <c r="GCC62">
        <v>32.476999999999997</v>
      </c>
      <c r="GCD62">
        <v>32.476999999999997</v>
      </c>
      <c r="GCE62">
        <v>32.476999999999997</v>
      </c>
      <c r="GCF62">
        <v>32.476999999999997</v>
      </c>
      <c r="GCG62">
        <v>32.476999999999997</v>
      </c>
      <c r="GCH62">
        <v>32.476999999999997</v>
      </c>
      <c r="GCI62">
        <v>32.476999999999997</v>
      </c>
      <c r="GCJ62">
        <v>32.476999999999997</v>
      </c>
      <c r="GCK62">
        <v>32.476999999999997</v>
      </c>
      <c r="GCL62">
        <v>32.476999999999997</v>
      </c>
      <c r="GCM62">
        <v>32.476999999999997</v>
      </c>
      <c r="GCN62">
        <v>32.476999999999997</v>
      </c>
      <c r="GCO62">
        <v>32.476999999999997</v>
      </c>
      <c r="GCP62">
        <v>32.476999999999997</v>
      </c>
      <c r="GCQ62">
        <v>32.476999999999997</v>
      </c>
      <c r="GCR62">
        <v>32.476999999999997</v>
      </c>
      <c r="GCS62">
        <v>32.476999999999997</v>
      </c>
      <c r="GCT62">
        <v>32.476999999999997</v>
      </c>
      <c r="GCU62">
        <v>32.476999999999997</v>
      </c>
      <c r="GCV62">
        <v>32.476999999999997</v>
      </c>
      <c r="GCW62">
        <v>32.476999999999997</v>
      </c>
      <c r="GCX62">
        <v>32.476999999999997</v>
      </c>
      <c r="GCY62">
        <v>32.476999999999997</v>
      </c>
      <c r="GCZ62">
        <v>32.476999999999997</v>
      </c>
      <c r="GDA62">
        <v>32.476999999999997</v>
      </c>
      <c r="GDB62">
        <v>32.476999999999997</v>
      </c>
      <c r="GDC62">
        <v>32.476999999999997</v>
      </c>
      <c r="GDD62">
        <v>32.476999999999997</v>
      </c>
      <c r="GDE62">
        <v>32.476999999999997</v>
      </c>
      <c r="GDF62">
        <v>32.476999999999997</v>
      </c>
      <c r="GDG62">
        <v>32.476999999999997</v>
      </c>
      <c r="GDH62">
        <v>32.476999999999997</v>
      </c>
      <c r="GDI62">
        <v>32.476999999999997</v>
      </c>
      <c r="GDJ62">
        <v>32.476999999999997</v>
      </c>
      <c r="GDK62">
        <v>32.476999999999997</v>
      </c>
      <c r="GDL62">
        <v>32.476999999999997</v>
      </c>
      <c r="GDM62">
        <v>32.476999999999997</v>
      </c>
      <c r="GDN62">
        <v>32.476999999999997</v>
      </c>
      <c r="GDO62">
        <v>32.476999999999997</v>
      </c>
      <c r="GDP62">
        <v>32.476999999999997</v>
      </c>
      <c r="GDQ62">
        <v>32.476999999999997</v>
      </c>
      <c r="GDR62">
        <v>32.476999999999997</v>
      </c>
      <c r="GDS62">
        <v>32.476999999999997</v>
      </c>
      <c r="GDT62">
        <v>32.476999999999997</v>
      </c>
      <c r="GDU62">
        <v>32.476999999999997</v>
      </c>
      <c r="GDV62">
        <v>32.476999999999997</v>
      </c>
      <c r="GDW62">
        <v>32.476999999999997</v>
      </c>
      <c r="GDX62">
        <v>32.476999999999997</v>
      </c>
      <c r="GDY62">
        <v>32.476999999999997</v>
      </c>
      <c r="GDZ62">
        <v>32.476999999999997</v>
      </c>
      <c r="GEA62">
        <v>32.476999999999997</v>
      </c>
      <c r="GEB62">
        <v>32.476999999999997</v>
      </c>
      <c r="GEC62">
        <v>32.476999999999997</v>
      </c>
      <c r="GED62">
        <v>32.476999999999997</v>
      </c>
      <c r="GEE62">
        <v>32.476999999999997</v>
      </c>
      <c r="GEF62">
        <v>32.476999999999997</v>
      </c>
      <c r="GEG62">
        <v>32.476999999999997</v>
      </c>
      <c r="GEH62">
        <v>32.476999999999997</v>
      </c>
      <c r="GEI62">
        <v>32.476999999999997</v>
      </c>
      <c r="GEJ62">
        <v>32.476999999999997</v>
      </c>
      <c r="GEK62">
        <v>32.476999999999997</v>
      </c>
      <c r="GEL62">
        <v>32.476999999999997</v>
      </c>
      <c r="GEM62">
        <v>32.476999999999997</v>
      </c>
      <c r="GEN62">
        <v>32.476999999999997</v>
      </c>
      <c r="GEO62">
        <v>32.476999999999997</v>
      </c>
      <c r="GEP62">
        <v>32.476999999999997</v>
      </c>
      <c r="GEQ62">
        <v>32.476999999999997</v>
      </c>
      <c r="GER62">
        <v>32.476999999999997</v>
      </c>
      <c r="GES62">
        <v>32.476999999999997</v>
      </c>
      <c r="GET62">
        <v>32.476999999999997</v>
      </c>
      <c r="GEU62">
        <v>32.476999999999997</v>
      </c>
      <c r="GEV62">
        <v>32.476999999999997</v>
      </c>
      <c r="GEW62">
        <v>32.476999999999997</v>
      </c>
      <c r="GEX62">
        <v>32.476999999999997</v>
      </c>
      <c r="GEY62">
        <v>32.476999999999997</v>
      </c>
      <c r="GEZ62">
        <v>32.476999999999997</v>
      </c>
      <c r="GFA62">
        <v>32.476999999999997</v>
      </c>
      <c r="GFB62">
        <v>32.476999999999997</v>
      </c>
      <c r="GFC62">
        <v>32.476999999999997</v>
      </c>
      <c r="GFD62">
        <v>32.476999999999997</v>
      </c>
      <c r="GFE62">
        <v>32.476999999999997</v>
      </c>
      <c r="GFF62">
        <v>32.476999999999997</v>
      </c>
      <c r="GFG62">
        <v>32.476999999999997</v>
      </c>
      <c r="GFH62">
        <v>32.476999999999997</v>
      </c>
      <c r="GFI62">
        <v>32.476999999999997</v>
      </c>
      <c r="GFJ62">
        <v>32.476999999999997</v>
      </c>
      <c r="GFK62">
        <v>32.476999999999997</v>
      </c>
      <c r="GFL62">
        <v>32.476999999999997</v>
      </c>
      <c r="GFM62">
        <v>32.476999999999997</v>
      </c>
      <c r="GFN62">
        <v>32.476999999999997</v>
      </c>
      <c r="GFO62">
        <v>32.476999999999997</v>
      </c>
      <c r="GFP62">
        <v>32.476999999999997</v>
      </c>
      <c r="GFQ62">
        <v>32.476999999999997</v>
      </c>
      <c r="GFR62">
        <v>32.476999999999997</v>
      </c>
      <c r="GFS62">
        <v>32.476999999999997</v>
      </c>
      <c r="GFT62">
        <v>32.476999999999997</v>
      </c>
      <c r="GFU62">
        <v>32.476999999999997</v>
      </c>
      <c r="GFV62">
        <v>32.476999999999997</v>
      </c>
      <c r="GFW62">
        <v>32.476999999999997</v>
      </c>
      <c r="GFX62">
        <v>32.476999999999997</v>
      </c>
      <c r="GFY62">
        <v>32.476999999999997</v>
      </c>
      <c r="GFZ62">
        <v>32.476999999999997</v>
      </c>
      <c r="GGA62">
        <v>32.476999999999997</v>
      </c>
      <c r="GGB62">
        <v>32.476999999999997</v>
      </c>
      <c r="GGC62">
        <v>32.476999999999997</v>
      </c>
      <c r="GGD62">
        <v>32.476999999999997</v>
      </c>
      <c r="GGE62">
        <v>32.476999999999997</v>
      </c>
      <c r="GGF62">
        <v>32.476999999999997</v>
      </c>
      <c r="GGG62">
        <v>32.476999999999997</v>
      </c>
      <c r="GGH62">
        <v>32.476999999999997</v>
      </c>
      <c r="GGI62">
        <v>32.476999999999997</v>
      </c>
      <c r="GGJ62">
        <v>32.476999999999997</v>
      </c>
      <c r="GGK62">
        <v>32.476999999999997</v>
      </c>
      <c r="GGL62">
        <v>32.476999999999997</v>
      </c>
      <c r="GGM62">
        <v>32.476999999999997</v>
      </c>
      <c r="GGN62">
        <v>32.476999999999997</v>
      </c>
      <c r="GGO62">
        <v>32.476999999999997</v>
      </c>
      <c r="GGP62">
        <v>32.476999999999997</v>
      </c>
      <c r="GGQ62">
        <v>32.476999999999997</v>
      </c>
      <c r="GGR62">
        <v>32.476999999999997</v>
      </c>
      <c r="GGS62">
        <v>32.476999999999997</v>
      </c>
      <c r="GGT62">
        <v>32.476999999999997</v>
      </c>
      <c r="GGU62">
        <v>32.476999999999997</v>
      </c>
      <c r="GGV62">
        <v>32.476999999999997</v>
      </c>
      <c r="GGW62">
        <v>32.476999999999997</v>
      </c>
      <c r="GGX62">
        <v>32.476999999999997</v>
      </c>
      <c r="GGY62">
        <v>32.476999999999997</v>
      </c>
      <c r="GGZ62">
        <v>32.476999999999997</v>
      </c>
      <c r="GHA62">
        <v>32.476999999999997</v>
      </c>
      <c r="GHB62">
        <v>32.476999999999997</v>
      </c>
      <c r="GHC62">
        <v>32.476999999999997</v>
      </c>
      <c r="GHD62">
        <v>32.476999999999997</v>
      </c>
      <c r="GHE62">
        <v>32.476999999999997</v>
      </c>
      <c r="GHF62">
        <v>32.476999999999997</v>
      </c>
      <c r="GHG62">
        <v>32.476999999999997</v>
      </c>
      <c r="GHH62">
        <v>32.476999999999997</v>
      </c>
      <c r="GHI62">
        <v>32.476999999999997</v>
      </c>
      <c r="GHJ62">
        <v>32.476999999999997</v>
      </c>
      <c r="GHK62">
        <v>32.476999999999997</v>
      </c>
      <c r="GHL62">
        <v>32.476999999999997</v>
      </c>
      <c r="GHM62">
        <v>32.476999999999997</v>
      </c>
      <c r="GHN62">
        <v>32.476999999999997</v>
      </c>
      <c r="GHO62">
        <v>32.476999999999997</v>
      </c>
      <c r="GHP62">
        <v>32.476999999999997</v>
      </c>
      <c r="GHQ62">
        <v>32.476999999999997</v>
      </c>
      <c r="GHR62">
        <v>32.476999999999997</v>
      </c>
      <c r="GHS62">
        <v>32.476999999999997</v>
      </c>
      <c r="GHT62">
        <v>32.476999999999997</v>
      </c>
      <c r="GHU62">
        <v>32.476999999999997</v>
      </c>
      <c r="GHV62">
        <v>32.476999999999997</v>
      </c>
      <c r="GHW62">
        <v>32.476999999999997</v>
      </c>
      <c r="GHX62">
        <v>32.476999999999997</v>
      </c>
      <c r="GHY62">
        <v>32.476999999999997</v>
      </c>
      <c r="GHZ62">
        <v>32.476999999999997</v>
      </c>
      <c r="GIA62">
        <v>32.476999999999997</v>
      </c>
      <c r="GIB62">
        <v>32.476999999999997</v>
      </c>
      <c r="GIC62">
        <v>32.476999999999997</v>
      </c>
      <c r="GID62">
        <v>32.476999999999997</v>
      </c>
      <c r="GIE62">
        <v>32.476999999999997</v>
      </c>
      <c r="GIF62">
        <v>32.476999999999997</v>
      </c>
      <c r="GIG62">
        <v>32.476999999999997</v>
      </c>
      <c r="GIH62">
        <v>32.476999999999997</v>
      </c>
      <c r="GII62">
        <v>32.476999999999997</v>
      </c>
      <c r="GIJ62">
        <v>32.476999999999997</v>
      </c>
      <c r="GIK62">
        <v>32.476999999999997</v>
      </c>
      <c r="GIL62">
        <v>32.476999999999997</v>
      </c>
      <c r="GIM62">
        <v>32.476999999999997</v>
      </c>
      <c r="GIN62">
        <v>32.476999999999997</v>
      </c>
      <c r="GIO62">
        <v>32.476999999999997</v>
      </c>
      <c r="GIP62">
        <v>32.476999999999997</v>
      </c>
      <c r="GIQ62">
        <v>32.476999999999997</v>
      </c>
      <c r="GIR62">
        <v>32.476999999999997</v>
      </c>
      <c r="GIS62">
        <v>32.476999999999997</v>
      </c>
      <c r="GIT62">
        <v>32.476999999999997</v>
      </c>
      <c r="GIU62">
        <v>32.476999999999997</v>
      </c>
      <c r="GIV62">
        <v>32.476999999999997</v>
      </c>
      <c r="GIW62">
        <v>32.476999999999997</v>
      </c>
      <c r="GIX62">
        <v>32.476999999999997</v>
      </c>
      <c r="GIY62">
        <v>32.476999999999997</v>
      </c>
      <c r="GIZ62">
        <v>32.476999999999997</v>
      </c>
      <c r="GJA62">
        <v>32.476999999999997</v>
      </c>
      <c r="GJB62">
        <v>32.476999999999997</v>
      </c>
      <c r="GJC62">
        <v>32.476999999999997</v>
      </c>
      <c r="GJD62">
        <v>32.476999999999997</v>
      </c>
      <c r="GJE62">
        <v>32.476999999999997</v>
      </c>
      <c r="GJF62">
        <v>32.476999999999997</v>
      </c>
      <c r="GJG62">
        <v>32.476999999999997</v>
      </c>
      <c r="GJH62">
        <v>32.476999999999997</v>
      </c>
      <c r="GJI62">
        <v>32.476999999999997</v>
      </c>
      <c r="GJJ62">
        <v>32.476999999999997</v>
      </c>
      <c r="GJK62">
        <v>32.476999999999997</v>
      </c>
      <c r="GJL62">
        <v>32.476999999999997</v>
      </c>
      <c r="GJM62">
        <v>32.476999999999997</v>
      </c>
      <c r="GJN62">
        <v>32.476999999999997</v>
      </c>
      <c r="GJO62">
        <v>32.476999999999997</v>
      </c>
      <c r="GJP62">
        <v>32.476999999999997</v>
      </c>
      <c r="GJQ62">
        <v>32.476999999999997</v>
      </c>
      <c r="GJR62">
        <v>32.476999999999997</v>
      </c>
      <c r="GJS62">
        <v>32.476999999999997</v>
      </c>
      <c r="GJT62">
        <v>32.476999999999997</v>
      </c>
      <c r="GJU62">
        <v>32.476999999999997</v>
      </c>
      <c r="GJV62">
        <v>32.476999999999997</v>
      </c>
      <c r="GJW62">
        <v>32.476999999999997</v>
      </c>
      <c r="GJX62">
        <v>32.476999999999997</v>
      </c>
      <c r="GJY62">
        <v>32.476999999999997</v>
      </c>
      <c r="GJZ62">
        <v>32.476999999999997</v>
      </c>
      <c r="GKA62">
        <v>32.476999999999997</v>
      </c>
      <c r="GKB62">
        <v>32.476999999999997</v>
      </c>
      <c r="GKC62">
        <v>32.476999999999997</v>
      </c>
      <c r="GKD62">
        <v>32.476999999999997</v>
      </c>
      <c r="GKE62">
        <v>32.476999999999997</v>
      </c>
      <c r="GKF62">
        <v>32.476999999999997</v>
      </c>
      <c r="GKG62">
        <v>32.476999999999997</v>
      </c>
      <c r="GKH62">
        <v>32.476999999999997</v>
      </c>
      <c r="GKI62">
        <v>32.476999999999997</v>
      </c>
      <c r="GKJ62">
        <v>32.476999999999997</v>
      </c>
      <c r="GKK62">
        <v>32.476999999999997</v>
      </c>
      <c r="GKL62">
        <v>32.476999999999997</v>
      </c>
      <c r="GKM62">
        <v>32.476999999999997</v>
      </c>
      <c r="GKN62">
        <v>32.476999999999997</v>
      </c>
      <c r="GKO62">
        <v>32.476999999999997</v>
      </c>
      <c r="GKP62">
        <v>32.476999999999997</v>
      </c>
      <c r="GKQ62">
        <v>32.476999999999997</v>
      </c>
      <c r="GKR62">
        <v>32.476999999999997</v>
      </c>
      <c r="GKS62">
        <v>32.476999999999997</v>
      </c>
      <c r="GKT62">
        <v>32.476999999999997</v>
      </c>
      <c r="GKU62">
        <v>32.476999999999997</v>
      </c>
      <c r="GKV62">
        <v>32.476999999999997</v>
      </c>
      <c r="GKW62">
        <v>32.476999999999997</v>
      </c>
      <c r="GKX62">
        <v>32.476999999999997</v>
      </c>
      <c r="GKY62">
        <v>32.476999999999997</v>
      </c>
      <c r="GKZ62">
        <v>32.476999999999997</v>
      </c>
      <c r="GLA62">
        <v>32.476999999999997</v>
      </c>
      <c r="GLB62">
        <v>32.476999999999997</v>
      </c>
      <c r="GLC62">
        <v>32.476999999999997</v>
      </c>
      <c r="GLD62">
        <v>32.476999999999997</v>
      </c>
      <c r="GLE62">
        <v>32.476999999999997</v>
      </c>
      <c r="GLF62">
        <v>32.476999999999997</v>
      </c>
      <c r="GLG62">
        <v>32.476999999999997</v>
      </c>
      <c r="GLH62">
        <v>32.476999999999997</v>
      </c>
      <c r="GLI62">
        <v>32.476999999999997</v>
      </c>
      <c r="GLJ62">
        <v>32.476999999999997</v>
      </c>
      <c r="GLK62">
        <v>32.476999999999997</v>
      </c>
      <c r="GLL62">
        <v>32.476999999999997</v>
      </c>
      <c r="GLM62">
        <v>32.476999999999997</v>
      </c>
      <c r="GLN62">
        <v>32.476999999999997</v>
      </c>
      <c r="GLO62">
        <v>32.476999999999997</v>
      </c>
      <c r="GLP62">
        <v>32.476999999999997</v>
      </c>
      <c r="GLQ62">
        <v>32.476999999999997</v>
      </c>
      <c r="GLR62">
        <v>32.476999999999997</v>
      </c>
      <c r="GLS62">
        <v>32.476999999999997</v>
      </c>
      <c r="GLT62">
        <v>32.476999999999997</v>
      </c>
      <c r="GLU62">
        <v>32.476999999999997</v>
      </c>
      <c r="GLV62">
        <v>32.476999999999997</v>
      </c>
      <c r="GLW62">
        <v>32.476999999999997</v>
      </c>
      <c r="GLX62">
        <v>32.476999999999997</v>
      </c>
      <c r="GLY62">
        <v>32.476999999999997</v>
      </c>
      <c r="GLZ62">
        <v>32.476999999999997</v>
      </c>
      <c r="GMA62">
        <v>32.476999999999997</v>
      </c>
      <c r="GMB62">
        <v>32.476999999999997</v>
      </c>
      <c r="GMC62">
        <v>32.476999999999997</v>
      </c>
      <c r="GMD62">
        <v>32.476999999999997</v>
      </c>
      <c r="GME62">
        <v>32.476999999999997</v>
      </c>
      <c r="GMF62">
        <v>32.476999999999997</v>
      </c>
      <c r="GMG62">
        <v>32.476999999999997</v>
      </c>
      <c r="GMH62">
        <v>32.476999999999997</v>
      </c>
      <c r="GMI62">
        <v>32.476999999999997</v>
      </c>
      <c r="GMJ62">
        <v>32.476999999999997</v>
      </c>
      <c r="GMK62">
        <v>32.476999999999997</v>
      </c>
      <c r="GML62">
        <v>32.476999999999997</v>
      </c>
      <c r="GMM62">
        <v>32.476999999999997</v>
      </c>
      <c r="GMN62">
        <v>32.476999999999997</v>
      </c>
      <c r="GMO62">
        <v>32.476999999999997</v>
      </c>
      <c r="GMP62">
        <v>32.476999999999997</v>
      </c>
      <c r="GMQ62">
        <v>32.476999999999997</v>
      </c>
      <c r="GMR62">
        <v>32.476999999999997</v>
      </c>
      <c r="GMS62">
        <v>32.476999999999997</v>
      </c>
      <c r="GMT62">
        <v>32.476999999999997</v>
      </c>
      <c r="GMU62">
        <v>32.476999999999997</v>
      </c>
      <c r="GMV62">
        <v>32.476999999999997</v>
      </c>
      <c r="GMW62">
        <v>32.476999999999997</v>
      </c>
      <c r="GMX62">
        <v>32.476999999999997</v>
      </c>
      <c r="GMY62">
        <v>32.476999999999997</v>
      </c>
      <c r="GMZ62">
        <v>32.476999999999997</v>
      </c>
      <c r="GNA62">
        <v>32.476999999999997</v>
      </c>
      <c r="GNB62">
        <v>32.476999999999997</v>
      </c>
      <c r="GNC62">
        <v>32.476999999999997</v>
      </c>
      <c r="GND62">
        <v>32.476999999999997</v>
      </c>
      <c r="GNE62">
        <v>32.476999999999997</v>
      </c>
      <c r="GNF62">
        <v>32.476999999999997</v>
      </c>
      <c r="GNG62">
        <v>32.476999999999997</v>
      </c>
      <c r="GNH62">
        <v>32.476999999999997</v>
      </c>
      <c r="GNI62">
        <v>32.476999999999997</v>
      </c>
      <c r="GNJ62">
        <v>32.476999999999997</v>
      </c>
      <c r="GNK62">
        <v>32.476999999999997</v>
      </c>
      <c r="GNL62">
        <v>32.476999999999997</v>
      </c>
      <c r="GNM62">
        <v>32.476999999999997</v>
      </c>
      <c r="GNN62">
        <v>32.476999999999997</v>
      </c>
      <c r="GNO62">
        <v>32.476999999999997</v>
      </c>
      <c r="GNP62">
        <v>32.476999999999997</v>
      </c>
      <c r="GNQ62">
        <v>32.476999999999997</v>
      </c>
      <c r="GNR62">
        <v>32.476999999999997</v>
      </c>
      <c r="GNS62">
        <v>32.476999999999997</v>
      </c>
      <c r="GNT62">
        <v>32.476999999999997</v>
      </c>
      <c r="GNU62">
        <v>32.476999999999997</v>
      </c>
      <c r="GNV62">
        <v>32.476999999999997</v>
      </c>
      <c r="GNW62">
        <v>32.476999999999997</v>
      </c>
      <c r="GNX62">
        <v>32.476999999999997</v>
      </c>
      <c r="GNY62">
        <v>32.476999999999997</v>
      </c>
      <c r="GNZ62">
        <v>32.476999999999997</v>
      </c>
      <c r="GOA62">
        <v>32.476999999999997</v>
      </c>
      <c r="GOB62">
        <v>32.476999999999997</v>
      </c>
      <c r="GOC62">
        <v>32.476999999999997</v>
      </c>
      <c r="GOD62">
        <v>32.476999999999997</v>
      </c>
      <c r="GOE62">
        <v>32.476999999999997</v>
      </c>
      <c r="GOF62">
        <v>32.476999999999997</v>
      </c>
      <c r="GOG62">
        <v>32.476999999999997</v>
      </c>
      <c r="GOH62">
        <v>32.476999999999997</v>
      </c>
      <c r="GOI62">
        <v>32.476999999999997</v>
      </c>
      <c r="GOJ62">
        <v>32.476999999999997</v>
      </c>
      <c r="GOK62">
        <v>32.476999999999997</v>
      </c>
      <c r="GOL62">
        <v>32.476999999999997</v>
      </c>
      <c r="GOM62">
        <v>32.476999999999997</v>
      </c>
      <c r="GON62">
        <v>32.476999999999997</v>
      </c>
      <c r="GOO62">
        <v>32.476999999999997</v>
      </c>
      <c r="GOP62">
        <v>32.476999999999997</v>
      </c>
      <c r="GOQ62">
        <v>32.476999999999997</v>
      </c>
      <c r="GOR62">
        <v>32.476999999999997</v>
      </c>
      <c r="GOS62">
        <v>32.476999999999997</v>
      </c>
      <c r="GOT62">
        <v>32.476999999999997</v>
      </c>
      <c r="GOU62">
        <v>32.476999999999997</v>
      </c>
      <c r="GOV62">
        <v>32.476999999999997</v>
      </c>
      <c r="GOW62">
        <v>32.476999999999997</v>
      </c>
      <c r="GOX62">
        <v>32.476999999999997</v>
      </c>
      <c r="GOY62">
        <v>32.476999999999997</v>
      </c>
      <c r="GOZ62">
        <v>32.476999999999997</v>
      </c>
      <c r="GPA62">
        <v>32.476999999999997</v>
      </c>
      <c r="GPB62">
        <v>32.476999999999997</v>
      </c>
      <c r="GPC62">
        <v>32.476999999999997</v>
      </c>
      <c r="GPD62">
        <v>32.476999999999997</v>
      </c>
      <c r="GPE62">
        <v>32.476999999999997</v>
      </c>
      <c r="GPF62">
        <v>32.476999999999997</v>
      </c>
      <c r="GPG62">
        <v>32.476999999999997</v>
      </c>
      <c r="GPH62">
        <v>32.476999999999997</v>
      </c>
      <c r="GPI62">
        <v>32.476999999999997</v>
      </c>
      <c r="GPJ62">
        <v>32.476999999999997</v>
      </c>
      <c r="GPK62">
        <v>32.476999999999997</v>
      </c>
      <c r="GPL62">
        <v>32.476999999999997</v>
      </c>
      <c r="GPM62">
        <v>32.476999999999997</v>
      </c>
      <c r="GPN62">
        <v>32.476999999999997</v>
      </c>
      <c r="GPO62">
        <v>32.476999999999997</v>
      </c>
      <c r="GPP62">
        <v>32.476999999999997</v>
      </c>
      <c r="GPQ62">
        <v>32.476999999999997</v>
      </c>
      <c r="GPR62">
        <v>32.476999999999997</v>
      </c>
      <c r="GPS62">
        <v>32.476999999999997</v>
      </c>
      <c r="GPT62">
        <v>32.476999999999997</v>
      </c>
      <c r="GPU62">
        <v>32.476999999999997</v>
      </c>
      <c r="GPV62">
        <v>32.476999999999997</v>
      </c>
      <c r="GPW62">
        <v>32.476999999999997</v>
      </c>
      <c r="GPX62">
        <v>32.476999999999997</v>
      </c>
      <c r="GPY62">
        <v>32.476999999999997</v>
      </c>
      <c r="GPZ62">
        <v>32.476999999999997</v>
      </c>
      <c r="GQA62">
        <v>32.476999999999997</v>
      </c>
      <c r="GQB62">
        <v>32.476999999999997</v>
      </c>
      <c r="GQC62">
        <v>32.476999999999997</v>
      </c>
      <c r="GQD62">
        <v>32.476999999999997</v>
      </c>
      <c r="GQE62">
        <v>32.476999999999997</v>
      </c>
      <c r="GQF62">
        <v>32.476999999999997</v>
      </c>
      <c r="GQG62">
        <v>32.476999999999997</v>
      </c>
      <c r="GQH62">
        <v>32.476999999999997</v>
      </c>
      <c r="GQI62">
        <v>32.476999999999997</v>
      </c>
      <c r="GQJ62">
        <v>32.476999999999997</v>
      </c>
      <c r="GQK62">
        <v>32.476999999999997</v>
      </c>
      <c r="GQL62">
        <v>32.476999999999997</v>
      </c>
      <c r="GQM62">
        <v>32.476999999999997</v>
      </c>
      <c r="GQN62">
        <v>32.476999999999997</v>
      </c>
      <c r="GQO62">
        <v>32.476999999999997</v>
      </c>
      <c r="GQP62">
        <v>32.476999999999997</v>
      </c>
      <c r="GQQ62">
        <v>32.476999999999997</v>
      </c>
      <c r="GQR62">
        <v>32.476999999999997</v>
      </c>
      <c r="GQS62">
        <v>32.476999999999997</v>
      </c>
      <c r="GQT62">
        <v>32.476999999999997</v>
      </c>
      <c r="GQU62">
        <v>32.476999999999997</v>
      </c>
      <c r="GQV62">
        <v>32.476999999999997</v>
      </c>
      <c r="GQW62">
        <v>32.476999999999997</v>
      </c>
      <c r="GQX62">
        <v>32.476999999999997</v>
      </c>
      <c r="GQY62">
        <v>32.476999999999997</v>
      </c>
      <c r="GQZ62">
        <v>32.476999999999997</v>
      </c>
      <c r="GRA62">
        <v>32.476999999999997</v>
      </c>
      <c r="GRB62">
        <v>32.476999999999997</v>
      </c>
      <c r="GRC62">
        <v>32.476999999999997</v>
      </c>
      <c r="GRD62">
        <v>32.476999999999997</v>
      </c>
      <c r="GRE62">
        <v>32.476999999999997</v>
      </c>
      <c r="GRF62">
        <v>32.476999999999997</v>
      </c>
      <c r="GRG62">
        <v>32.476999999999997</v>
      </c>
      <c r="GRH62">
        <v>32.476999999999997</v>
      </c>
      <c r="GRI62">
        <v>32.476999999999997</v>
      </c>
      <c r="GRJ62">
        <v>32.476999999999997</v>
      </c>
      <c r="GRK62">
        <v>32.476999999999997</v>
      </c>
      <c r="GRL62">
        <v>32.476999999999997</v>
      </c>
      <c r="GRM62">
        <v>32.476999999999997</v>
      </c>
      <c r="GRN62">
        <v>32.476999999999997</v>
      </c>
      <c r="GRO62">
        <v>32.476999999999997</v>
      </c>
      <c r="GRP62">
        <v>32.476999999999997</v>
      </c>
      <c r="GRQ62">
        <v>32.476999999999997</v>
      </c>
      <c r="GRR62">
        <v>32.476999999999997</v>
      </c>
      <c r="GRS62">
        <v>32.476999999999997</v>
      </c>
      <c r="GRT62">
        <v>32.476999999999997</v>
      </c>
      <c r="GRU62">
        <v>32.476999999999997</v>
      </c>
      <c r="GRV62">
        <v>32.476999999999997</v>
      </c>
      <c r="GRW62">
        <v>32.476999999999997</v>
      </c>
      <c r="GRX62">
        <v>32.476999999999997</v>
      </c>
      <c r="GRY62">
        <v>32.476999999999997</v>
      </c>
      <c r="GRZ62">
        <v>32.476999999999997</v>
      </c>
      <c r="GSA62">
        <v>32.476999999999997</v>
      </c>
      <c r="GSB62">
        <v>32.476999999999997</v>
      </c>
      <c r="GSC62">
        <v>32.476999999999997</v>
      </c>
      <c r="GSD62">
        <v>32.476999999999997</v>
      </c>
      <c r="GSE62">
        <v>32.476999999999997</v>
      </c>
      <c r="GSF62">
        <v>32.476999999999997</v>
      </c>
      <c r="GSG62">
        <v>32.476999999999997</v>
      </c>
      <c r="GSH62">
        <v>32.476999999999997</v>
      </c>
      <c r="GSI62">
        <v>32.476999999999997</v>
      </c>
      <c r="GSJ62">
        <v>32.476999999999997</v>
      </c>
      <c r="GSK62">
        <v>32.476999999999997</v>
      </c>
      <c r="GSL62">
        <v>32.476999999999997</v>
      </c>
      <c r="GSM62">
        <v>32.476999999999997</v>
      </c>
      <c r="GSN62">
        <v>32.476999999999997</v>
      </c>
      <c r="GSO62">
        <v>32.476999999999997</v>
      </c>
      <c r="GSP62">
        <v>32.476999999999997</v>
      </c>
      <c r="GSQ62">
        <v>32.476999999999997</v>
      </c>
      <c r="GSR62">
        <v>32.476999999999997</v>
      </c>
      <c r="GSS62">
        <v>32.476999999999997</v>
      </c>
      <c r="GST62">
        <v>32.476999999999997</v>
      </c>
      <c r="GSU62">
        <v>32.476999999999997</v>
      </c>
      <c r="GSV62">
        <v>32.476999999999997</v>
      </c>
      <c r="GSW62">
        <v>32.476999999999997</v>
      </c>
      <c r="GSX62">
        <v>32.476999999999997</v>
      </c>
      <c r="GSY62">
        <v>32.476999999999997</v>
      </c>
      <c r="GSZ62">
        <v>32.476999999999997</v>
      </c>
      <c r="GTA62">
        <v>32.476999999999997</v>
      </c>
      <c r="GTB62">
        <v>32.476999999999997</v>
      </c>
      <c r="GTC62">
        <v>32.476999999999997</v>
      </c>
      <c r="GTD62">
        <v>32.476999999999997</v>
      </c>
      <c r="GTE62">
        <v>32.476999999999997</v>
      </c>
      <c r="GTF62">
        <v>32.476999999999997</v>
      </c>
      <c r="GTG62">
        <v>32.476999999999997</v>
      </c>
      <c r="GTH62">
        <v>32.476999999999997</v>
      </c>
      <c r="GTI62">
        <v>32.476999999999997</v>
      </c>
      <c r="GTJ62">
        <v>32.476999999999997</v>
      </c>
      <c r="GTK62">
        <v>32.476999999999997</v>
      </c>
      <c r="GTL62">
        <v>32.476999999999997</v>
      </c>
      <c r="GTM62">
        <v>32.476999999999997</v>
      </c>
      <c r="GTN62">
        <v>32.476999999999997</v>
      </c>
      <c r="GTO62">
        <v>32.476999999999997</v>
      </c>
      <c r="GTP62">
        <v>32.476999999999997</v>
      </c>
      <c r="GTQ62">
        <v>32.476999999999997</v>
      </c>
      <c r="GTR62">
        <v>32.476999999999997</v>
      </c>
      <c r="GTS62">
        <v>32.476999999999997</v>
      </c>
      <c r="GTT62">
        <v>32.476999999999997</v>
      </c>
      <c r="GTU62">
        <v>32.476999999999997</v>
      </c>
      <c r="GTV62">
        <v>32.476999999999997</v>
      </c>
      <c r="GTW62">
        <v>32.476999999999997</v>
      </c>
      <c r="GTX62">
        <v>32.476999999999997</v>
      </c>
      <c r="GTY62">
        <v>32.476999999999997</v>
      </c>
      <c r="GTZ62">
        <v>32.476999999999997</v>
      </c>
      <c r="GUA62">
        <v>32.476999999999997</v>
      </c>
      <c r="GUB62">
        <v>32.476999999999997</v>
      </c>
      <c r="GUC62">
        <v>32.476999999999997</v>
      </c>
      <c r="GUD62">
        <v>32.476999999999997</v>
      </c>
      <c r="GUE62">
        <v>32.476999999999997</v>
      </c>
      <c r="GUF62">
        <v>32.476999999999997</v>
      </c>
      <c r="GUG62">
        <v>32.476999999999997</v>
      </c>
      <c r="GUH62">
        <v>32.476999999999997</v>
      </c>
      <c r="GUI62">
        <v>32.476999999999997</v>
      </c>
      <c r="GUJ62">
        <v>32.476999999999997</v>
      </c>
      <c r="GUK62">
        <v>32.476999999999997</v>
      </c>
      <c r="GUL62">
        <v>32.476999999999997</v>
      </c>
      <c r="GUM62">
        <v>32.476999999999997</v>
      </c>
      <c r="GUN62">
        <v>32.476999999999997</v>
      </c>
      <c r="GUO62">
        <v>32.476999999999997</v>
      </c>
      <c r="GUP62">
        <v>32.476999999999997</v>
      </c>
      <c r="GUQ62">
        <v>32.476999999999997</v>
      </c>
      <c r="GUR62">
        <v>32.476999999999997</v>
      </c>
      <c r="GUS62">
        <v>32.476999999999997</v>
      </c>
      <c r="GUT62">
        <v>32.476999999999997</v>
      </c>
      <c r="GUU62">
        <v>32.476999999999997</v>
      </c>
      <c r="GUV62">
        <v>32.476999999999997</v>
      </c>
      <c r="GUW62">
        <v>32.476999999999997</v>
      </c>
      <c r="GUX62">
        <v>32.476999999999997</v>
      </c>
      <c r="GUY62">
        <v>32.476999999999997</v>
      </c>
      <c r="GUZ62">
        <v>32.476999999999997</v>
      </c>
      <c r="GVA62">
        <v>32.476999999999997</v>
      </c>
      <c r="GVB62">
        <v>32.476999999999997</v>
      </c>
      <c r="GVC62">
        <v>32.476999999999997</v>
      </c>
      <c r="GVD62">
        <v>32.476999999999997</v>
      </c>
      <c r="GVE62">
        <v>32.476999999999997</v>
      </c>
      <c r="GVF62">
        <v>32.476999999999997</v>
      </c>
      <c r="GVG62">
        <v>32.476999999999997</v>
      </c>
      <c r="GVH62">
        <v>32.476999999999997</v>
      </c>
      <c r="GVI62">
        <v>32.476999999999997</v>
      </c>
      <c r="GVJ62">
        <v>32.476999999999997</v>
      </c>
      <c r="GVK62">
        <v>32.476999999999997</v>
      </c>
      <c r="GVL62">
        <v>32.476999999999997</v>
      </c>
      <c r="GVM62">
        <v>32.476999999999997</v>
      </c>
      <c r="GVN62">
        <v>32.476999999999997</v>
      </c>
      <c r="GVO62">
        <v>32.476999999999997</v>
      </c>
      <c r="GVP62">
        <v>32.476999999999997</v>
      </c>
      <c r="GVQ62">
        <v>32.476999999999997</v>
      </c>
      <c r="GVR62">
        <v>32.476999999999997</v>
      </c>
      <c r="GVS62">
        <v>32.476999999999997</v>
      </c>
      <c r="GVT62">
        <v>32.476999999999997</v>
      </c>
      <c r="GVU62">
        <v>32.476999999999997</v>
      </c>
      <c r="GVV62">
        <v>32.476999999999997</v>
      </c>
      <c r="GVW62">
        <v>32.476999999999997</v>
      </c>
      <c r="GVX62">
        <v>32.476999999999997</v>
      </c>
      <c r="GVY62">
        <v>32.476999999999997</v>
      </c>
      <c r="GVZ62">
        <v>32.476999999999997</v>
      </c>
      <c r="GWA62">
        <v>32.476999999999997</v>
      </c>
      <c r="GWB62">
        <v>32.476999999999997</v>
      </c>
      <c r="GWC62">
        <v>32.476999999999997</v>
      </c>
      <c r="GWD62">
        <v>32.476999999999997</v>
      </c>
      <c r="GWE62">
        <v>32.476999999999997</v>
      </c>
      <c r="GWF62">
        <v>32.476999999999997</v>
      </c>
      <c r="GWG62">
        <v>32.476999999999997</v>
      </c>
      <c r="GWH62">
        <v>32.476999999999997</v>
      </c>
      <c r="GWI62">
        <v>32.476999999999997</v>
      </c>
      <c r="GWJ62">
        <v>32.476999999999997</v>
      </c>
      <c r="GWK62">
        <v>32.476999999999997</v>
      </c>
      <c r="GWL62">
        <v>32.476999999999997</v>
      </c>
      <c r="GWM62">
        <v>32.476999999999997</v>
      </c>
      <c r="GWN62">
        <v>32.476999999999997</v>
      </c>
      <c r="GWO62">
        <v>32.476999999999997</v>
      </c>
      <c r="GWP62">
        <v>32.476999999999997</v>
      </c>
      <c r="GWQ62">
        <v>32.476999999999997</v>
      </c>
      <c r="GWR62">
        <v>32.476999999999997</v>
      </c>
      <c r="GWS62">
        <v>32.476999999999997</v>
      </c>
      <c r="GWT62">
        <v>32.476999999999997</v>
      </c>
      <c r="GWU62">
        <v>32.476999999999997</v>
      </c>
      <c r="GWV62">
        <v>32.476999999999997</v>
      </c>
      <c r="GWW62">
        <v>32.476999999999997</v>
      </c>
      <c r="GWX62">
        <v>32.476999999999997</v>
      </c>
      <c r="GWY62">
        <v>32.476999999999997</v>
      </c>
      <c r="GWZ62">
        <v>32.476999999999997</v>
      </c>
      <c r="GXA62">
        <v>32.476999999999997</v>
      </c>
      <c r="GXB62">
        <v>32.476999999999997</v>
      </c>
      <c r="GXC62">
        <v>32.476999999999997</v>
      </c>
      <c r="GXD62">
        <v>32.476999999999997</v>
      </c>
      <c r="GXE62">
        <v>32.476999999999997</v>
      </c>
      <c r="GXF62">
        <v>32.476999999999997</v>
      </c>
      <c r="GXG62">
        <v>32.476999999999997</v>
      </c>
      <c r="GXH62">
        <v>32.476999999999997</v>
      </c>
      <c r="GXI62">
        <v>32.476999999999997</v>
      </c>
      <c r="GXJ62">
        <v>32.476999999999997</v>
      </c>
      <c r="GXK62">
        <v>32.476999999999997</v>
      </c>
      <c r="GXL62">
        <v>32.476999999999997</v>
      </c>
      <c r="GXM62">
        <v>32.476999999999997</v>
      </c>
      <c r="GXN62">
        <v>32.476999999999997</v>
      </c>
      <c r="GXO62">
        <v>32.476999999999997</v>
      </c>
      <c r="GXP62">
        <v>32.476999999999997</v>
      </c>
      <c r="GXQ62">
        <v>32.476999999999997</v>
      </c>
      <c r="GXR62">
        <v>32.476999999999997</v>
      </c>
      <c r="GXS62">
        <v>32.476999999999997</v>
      </c>
      <c r="GXT62">
        <v>32.476999999999997</v>
      </c>
      <c r="GXU62">
        <v>32.476999999999997</v>
      </c>
      <c r="GXV62">
        <v>32.476999999999997</v>
      </c>
      <c r="GXW62">
        <v>32.476999999999997</v>
      </c>
      <c r="GXX62">
        <v>32.476999999999997</v>
      </c>
      <c r="GXY62">
        <v>32.476999999999997</v>
      </c>
      <c r="GXZ62">
        <v>32.476999999999997</v>
      </c>
      <c r="GYA62">
        <v>32.476999999999997</v>
      </c>
      <c r="GYB62">
        <v>32.476999999999997</v>
      </c>
      <c r="GYC62">
        <v>32.476999999999997</v>
      </c>
      <c r="GYD62">
        <v>32.476999999999997</v>
      </c>
      <c r="GYE62">
        <v>32.476999999999997</v>
      </c>
      <c r="GYF62">
        <v>32.476999999999997</v>
      </c>
      <c r="GYG62">
        <v>32.476999999999997</v>
      </c>
      <c r="GYH62">
        <v>32.476999999999997</v>
      </c>
      <c r="GYI62">
        <v>32.476999999999997</v>
      </c>
      <c r="GYJ62">
        <v>32.476999999999997</v>
      </c>
      <c r="GYK62">
        <v>32.476999999999997</v>
      </c>
      <c r="GYL62">
        <v>32.476999999999997</v>
      </c>
      <c r="GYM62">
        <v>32.476999999999997</v>
      </c>
      <c r="GYN62">
        <v>32.476999999999997</v>
      </c>
      <c r="GYO62">
        <v>32.476999999999997</v>
      </c>
      <c r="GYP62">
        <v>32.476999999999997</v>
      </c>
      <c r="GYQ62">
        <v>32.476999999999997</v>
      </c>
      <c r="GYR62">
        <v>32.476999999999997</v>
      </c>
      <c r="GYS62">
        <v>32.476999999999997</v>
      </c>
      <c r="GYT62">
        <v>32.476999999999997</v>
      </c>
      <c r="GYU62">
        <v>32.476999999999997</v>
      </c>
      <c r="GYV62">
        <v>32.476999999999997</v>
      </c>
      <c r="GYW62">
        <v>32.476999999999997</v>
      </c>
      <c r="GYX62">
        <v>32.476999999999997</v>
      </c>
      <c r="GYY62">
        <v>32.476999999999997</v>
      </c>
      <c r="GYZ62">
        <v>32.476999999999997</v>
      </c>
      <c r="GZA62">
        <v>32.476999999999997</v>
      </c>
      <c r="GZB62">
        <v>32.476999999999997</v>
      </c>
      <c r="GZC62">
        <v>32.476999999999997</v>
      </c>
      <c r="GZD62">
        <v>32.476999999999997</v>
      </c>
      <c r="GZE62">
        <v>32.476999999999997</v>
      </c>
      <c r="GZF62">
        <v>32.476999999999997</v>
      </c>
      <c r="GZG62">
        <v>32.476999999999997</v>
      </c>
      <c r="GZH62">
        <v>32.476999999999997</v>
      </c>
      <c r="GZI62">
        <v>32.476999999999997</v>
      </c>
      <c r="GZJ62">
        <v>32.476999999999997</v>
      </c>
      <c r="GZK62">
        <v>32.476999999999997</v>
      </c>
      <c r="GZL62">
        <v>32.476999999999997</v>
      </c>
      <c r="GZM62">
        <v>32.476999999999997</v>
      </c>
      <c r="GZN62">
        <v>32.476999999999997</v>
      </c>
      <c r="GZO62">
        <v>32.476999999999997</v>
      </c>
      <c r="GZP62">
        <v>32.476999999999997</v>
      </c>
      <c r="GZQ62">
        <v>32.476999999999997</v>
      </c>
      <c r="GZR62">
        <v>32.476999999999997</v>
      </c>
      <c r="GZS62">
        <v>32.476999999999997</v>
      </c>
      <c r="GZT62">
        <v>32.476999999999997</v>
      </c>
      <c r="GZU62">
        <v>32.476999999999997</v>
      </c>
      <c r="GZV62">
        <v>32.476999999999997</v>
      </c>
      <c r="GZW62">
        <v>32.476999999999997</v>
      </c>
      <c r="GZX62">
        <v>32.476999999999997</v>
      </c>
      <c r="GZY62">
        <v>32.476999999999997</v>
      </c>
      <c r="GZZ62">
        <v>32.476999999999997</v>
      </c>
      <c r="HAA62">
        <v>32.476999999999997</v>
      </c>
      <c r="HAB62">
        <v>32.476999999999997</v>
      </c>
      <c r="HAC62">
        <v>32.476999999999997</v>
      </c>
      <c r="HAD62">
        <v>32.476999999999997</v>
      </c>
      <c r="HAE62">
        <v>32.476999999999997</v>
      </c>
      <c r="HAF62">
        <v>32.476999999999997</v>
      </c>
      <c r="HAG62">
        <v>32.476999999999997</v>
      </c>
      <c r="HAH62">
        <v>32.476999999999997</v>
      </c>
      <c r="HAI62">
        <v>32.476999999999997</v>
      </c>
      <c r="HAJ62">
        <v>32.476999999999997</v>
      </c>
      <c r="HAK62">
        <v>32.476999999999997</v>
      </c>
      <c r="HAL62">
        <v>32.476999999999997</v>
      </c>
      <c r="HAM62">
        <v>32.476999999999997</v>
      </c>
      <c r="HAN62">
        <v>32.476999999999997</v>
      </c>
      <c r="HAO62">
        <v>32.476999999999997</v>
      </c>
      <c r="HAP62">
        <v>32.476999999999997</v>
      </c>
      <c r="HAQ62">
        <v>32.476999999999997</v>
      </c>
      <c r="HAR62">
        <v>32.476999999999997</v>
      </c>
      <c r="HAS62">
        <v>32.476999999999997</v>
      </c>
      <c r="HAT62">
        <v>32.476999999999997</v>
      </c>
      <c r="HAU62">
        <v>32.476999999999997</v>
      </c>
      <c r="HAV62">
        <v>32.476999999999997</v>
      </c>
      <c r="HAW62">
        <v>32.476999999999997</v>
      </c>
      <c r="HAX62">
        <v>32.476999999999997</v>
      </c>
      <c r="HAY62">
        <v>32.476999999999997</v>
      </c>
      <c r="HAZ62">
        <v>32.476999999999997</v>
      </c>
      <c r="HBA62">
        <v>32.476999999999997</v>
      </c>
      <c r="HBB62">
        <v>32.476999999999997</v>
      </c>
      <c r="HBC62">
        <v>32.476999999999997</v>
      </c>
      <c r="HBD62">
        <v>32.476999999999997</v>
      </c>
      <c r="HBE62">
        <v>32.476999999999997</v>
      </c>
      <c r="HBF62">
        <v>32.476999999999997</v>
      </c>
      <c r="HBG62">
        <v>32.476999999999997</v>
      </c>
      <c r="HBH62">
        <v>32.476999999999997</v>
      </c>
      <c r="HBI62">
        <v>32.476999999999997</v>
      </c>
      <c r="HBJ62">
        <v>32.476999999999997</v>
      </c>
      <c r="HBK62">
        <v>32.476999999999997</v>
      </c>
      <c r="HBL62">
        <v>32.476999999999997</v>
      </c>
      <c r="HBM62">
        <v>32.476999999999997</v>
      </c>
      <c r="HBN62">
        <v>32.476999999999997</v>
      </c>
      <c r="HBO62">
        <v>32.476999999999997</v>
      </c>
      <c r="HBP62">
        <v>32.476999999999997</v>
      </c>
      <c r="HBQ62">
        <v>32.476999999999997</v>
      </c>
      <c r="HBR62">
        <v>32.476999999999997</v>
      </c>
      <c r="HBS62">
        <v>32.476999999999997</v>
      </c>
      <c r="HBT62">
        <v>32.476999999999997</v>
      </c>
      <c r="HBU62">
        <v>32.476999999999997</v>
      </c>
      <c r="HBV62">
        <v>32.476999999999997</v>
      </c>
      <c r="HBW62">
        <v>32.476999999999997</v>
      </c>
      <c r="HBX62">
        <v>32.476999999999997</v>
      </c>
      <c r="HBY62">
        <v>32.476999999999997</v>
      </c>
      <c r="HBZ62">
        <v>32.476999999999997</v>
      </c>
      <c r="HCA62">
        <v>32.476999999999997</v>
      </c>
      <c r="HCB62">
        <v>32.476999999999997</v>
      </c>
      <c r="HCC62">
        <v>32.476999999999997</v>
      </c>
      <c r="HCD62">
        <v>32.476999999999997</v>
      </c>
      <c r="HCE62">
        <v>32.476999999999997</v>
      </c>
      <c r="HCF62">
        <v>32.476999999999997</v>
      </c>
      <c r="HCG62">
        <v>32.476999999999997</v>
      </c>
      <c r="HCH62">
        <v>32.476999999999997</v>
      </c>
      <c r="HCI62">
        <v>32.476999999999997</v>
      </c>
      <c r="HCJ62">
        <v>32.476999999999997</v>
      </c>
      <c r="HCK62">
        <v>32.476999999999997</v>
      </c>
      <c r="HCL62">
        <v>32.476999999999997</v>
      </c>
      <c r="HCM62">
        <v>32.476999999999997</v>
      </c>
      <c r="HCN62">
        <v>32.476999999999997</v>
      </c>
      <c r="HCO62">
        <v>32.476999999999997</v>
      </c>
      <c r="HCP62">
        <v>32.476999999999997</v>
      </c>
      <c r="HCQ62">
        <v>32.476999999999997</v>
      </c>
      <c r="HCR62">
        <v>32.476999999999997</v>
      </c>
      <c r="HCS62">
        <v>32.476999999999997</v>
      </c>
      <c r="HCT62">
        <v>32.476999999999997</v>
      </c>
      <c r="HCU62">
        <v>32.476999999999997</v>
      </c>
      <c r="HCV62">
        <v>32.476999999999997</v>
      </c>
      <c r="HCW62">
        <v>32.476999999999997</v>
      </c>
      <c r="HCX62">
        <v>32.476999999999997</v>
      </c>
      <c r="HCY62">
        <v>32.476999999999997</v>
      </c>
      <c r="HCZ62">
        <v>32.476999999999997</v>
      </c>
      <c r="HDA62">
        <v>32.476999999999997</v>
      </c>
      <c r="HDB62">
        <v>32.476999999999997</v>
      </c>
      <c r="HDC62">
        <v>32.476999999999997</v>
      </c>
      <c r="HDD62">
        <v>32.476999999999997</v>
      </c>
      <c r="HDE62">
        <v>32.476999999999997</v>
      </c>
      <c r="HDF62">
        <v>32.476999999999997</v>
      </c>
      <c r="HDG62">
        <v>32.476999999999997</v>
      </c>
      <c r="HDH62">
        <v>32.476999999999997</v>
      </c>
      <c r="HDI62">
        <v>32.476999999999997</v>
      </c>
      <c r="HDJ62">
        <v>32.476999999999997</v>
      </c>
      <c r="HDK62">
        <v>32.476999999999997</v>
      </c>
      <c r="HDL62">
        <v>32.476999999999997</v>
      </c>
      <c r="HDM62">
        <v>32.476999999999997</v>
      </c>
      <c r="HDN62">
        <v>32.476999999999997</v>
      </c>
      <c r="HDO62">
        <v>32.476999999999997</v>
      </c>
      <c r="HDP62">
        <v>32.476999999999997</v>
      </c>
      <c r="HDQ62">
        <v>32.476999999999997</v>
      </c>
      <c r="HDR62">
        <v>32.476999999999997</v>
      </c>
      <c r="HDS62">
        <v>32.476999999999997</v>
      </c>
      <c r="HDT62">
        <v>32.476999999999997</v>
      </c>
      <c r="HDU62">
        <v>32.476999999999997</v>
      </c>
      <c r="HDV62">
        <v>32.476999999999997</v>
      </c>
      <c r="HDW62">
        <v>32.476999999999997</v>
      </c>
      <c r="HDX62">
        <v>32.476999999999997</v>
      </c>
      <c r="HDY62">
        <v>32.476999999999997</v>
      </c>
      <c r="HDZ62">
        <v>32.476999999999997</v>
      </c>
      <c r="HEA62">
        <v>32.476999999999997</v>
      </c>
      <c r="HEB62">
        <v>32.476999999999997</v>
      </c>
      <c r="HEC62">
        <v>32.476999999999997</v>
      </c>
      <c r="HED62">
        <v>32.476999999999997</v>
      </c>
      <c r="HEE62">
        <v>32.476999999999997</v>
      </c>
      <c r="HEF62">
        <v>32.476999999999997</v>
      </c>
      <c r="HEG62">
        <v>32.476999999999997</v>
      </c>
      <c r="HEH62">
        <v>32.476999999999997</v>
      </c>
      <c r="HEI62">
        <v>32.476999999999997</v>
      </c>
      <c r="HEJ62">
        <v>32.476999999999997</v>
      </c>
      <c r="HEK62">
        <v>32.476999999999997</v>
      </c>
      <c r="HEL62">
        <v>32.476999999999997</v>
      </c>
      <c r="HEM62">
        <v>32.476999999999997</v>
      </c>
      <c r="HEN62">
        <v>32.476999999999997</v>
      </c>
      <c r="HEO62">
        <v>32.476999999999997</v>
      </c>
      <c r="HEP62">
        <v>32.476999999999997</v>
      </c>
      <c r="HEQ62">
        <v>32.476999999999997</v>
      </c>
      <c r="HER62">
        <v>32.476999999999997</v>
      </c>
      <c r="HES62">
        <v>32.476999999999997</v>
      </c>
      <c r="HET62">
        <v>32.476999999999997</v>
      </c>
      <c r="HEU62">
        <v>32.476999999999997</v>
      </c>
      <c r="HEV62">
        <v>32.476999999999997</v>
      </c>
      <c r="HEW62">
        <v>32.476999999999997</v>
      </c>
      <c r="HEX62">
        <v>32.476999999999997</v>
      </c>
      <c r="HEY62">
        <v>32.476999999999997</v>
      </c>
      <c r="HEZ62">
        <v>32.476999999999997</v>
      </c>
      <c r="HFA62">
        <v>32.476999999999997</v>
      </c>
      <c r="HFB62">
        <v>32.476999999999997</v>
      </c>
      <c r="HFC62">
        <v>32.476999999999997</v>
      </c>
      <c r="HFD62">
        <v>32.476999999999997</v>
      </c>
      <c r="HFE62">
        <v>32.476999999999997</v>
      </c>
      <c r="HFF62">
        <v>32.476999999999997</v>
      </c>
      <c r="HFG62">
        <v>32.476999999999997</v>
      </c>
      <c r="HFH62">
        <v>32.476999999999997</v>
      </c>
      <c r="HFI62">
        <v>32.476999999999997</v>
      </c>
      <c r="HFJ62">
        <v>32.476999999999997</v>
      </c>
      <c r="HFK62">
        <v>32.476999999999997</v>
      </c>
      <c r="HFL62">
        <v>32.476999999999997</v>
      </c>
      <c r="HFM62">
        <v>32.476999999999997</v>
      </c>
      <c r="HFN62">
        <v>32.476999999999997</v>
      </c>
      <c r="HFO62">
        <v>32.476999999999997</v>
      </c>
      <c r="HFP62">
        <v>32.476999999999997</v>
      </c>
      <c r="HFQ62">
        <v>32.476999999999997</v>
      </c>
      <c r="HFR62">
        <v>32.476999999999997</v>
      </c>
      <c r="HFS62">
        <v>32.476999999999997</v>
      </c>
      <c r="HFT62">
        <v>32.476999999999997</v>
      </c>
      <c r="HFU62">
        <v>32.476999999999997</v>
      </c>
      <c r="HFV62">
        <v>32.476999999999997</v>
      </c>
      <c r="HFW62">
        <v>32.476999999999997</v>
      </c>
      <c r="HFX62">
        <v>32.476999999999997</v>
      </c>
      <c r="HFY62">
        <v>32.476999999999997</v>
      </c>
      <c r="HFZ62">
        <v>32.476999999999997</v>
      </c>
      <c r="HGA62">
        <v>32.476999999999997</v>
      </c>
      <c r="HGB62">
        <v>32.476999999999997</v>
      </c>
      <c r="HGC62">
        <v>32.476999999999997</v>
      </c>
      <c r="HGD62">
        <v>32.476999999999997</v>
      </c>
      <c r="HGE62">
        <v>32.476999999999997</v>
      </c>
      <c r="HGF62">
        <v>32.476999999999997</v>
      </c>
      <c r="HGG62">
        <v>32.476999999999997</v>
      </c>
      <c r="HGH62">
        <v>32.476999999999997</v>
      </c>
      <c r="HGI62">
        <v>32.476999999999997</v>
      </c>
      <c r="HGJ62">
        <v>32.476999999999997</v>
      </c>
      <c r="HGK62">
        <v>32.476999999999997</v>
      </c>
      <c r="HGL62">
        <v>32.476999999999997</v>
      </c>
      <c r="HGM62">
        <v>32.476999999999997</v>
      </c>
      <c r="HGN62">
        <v>32.476999999999997</v>
      </c>
      <c r="HGO62">
        <v>32.476999999999997</v>
      </c>
      <c r="HGP62">
        <v>32.476999999999997</v>
      </c>
      <c r="HGQ62">
        <v>32.476999999999997</v>
      </c>
      <c r="HGR62">
        <v>32.476999999999997</v>
      </c>
      <c r="HGS62">
        <v>32.476999999999997</v>
      </c>
      <c r="HGT62">
        <v>32.476999999999997</v>
      </c>
      <c r="HGU62">
        <v>32.476999999999997</v>
      </c>
      <c r="HGV62">
        <v>32.476999999999997</v>
      </c>
      <c r="HGW62">
        <v>32.476999999999997</v>
      </c>
      <c r="HGX62">
        <v>32.476999999999997</v>
      </c>
      <c r="HGY62">
        <v>32.476999999999997</v>
      </c>
      <c r="HGZ62">
        <v>32.476999999999997</v>
      </c>
      <c r="HHA62">
        <v>32.476999999999997</v>
      </c>
      <c r="HHB62">
        <v>32.476999999999997</v>
      </c>
      <c r="HHC62">
        <v>32.476999999999997</v>
      </c>
      <c r="HHD62">
        <v>32.476999999999997</v>
      </c>
      <c r="HHE62">
        <v>32.476999999999997</v>
      </c>
      <c r="HHF62">
        <v>32.476999999999997</v>
      </c>
      <c r="HHG62">
        <v>32.476999999999997</v>
      </c>
      <c r="HHH62">
        <v>32.476999999999997</v>
      </c>
      <c r="HHI62">
        <v>32.476999999999997</v>
      </c>
      <c r="HHJ62">
        <v>32.476999999999997</v>
      </c>
      <c r="HHK62">
        <v>32.476999999999997</v>
      </c>
      <c r="HHL62">
        <v>32.476999999999997</v>
      </c>
      <c r="HHM62">
        <v>32.476999999999997</v>
      </c>
      <c r="HHN62">
        <v>32.476999999999997</v>
      </c>
      <c r="HHO62">
        <v>32.476999999999997</v>
      </c>
      <c r="HHP62">
        <v>32.476999999999997</v>
      </c>
      <c r="HHQ62">
        <v>32.476999999999997</v>
      </c>
      <c r="HHR62">
        <v>32.476999999999997</v>
      </c>
      <c r="HHS62">
        <v>32.476999999999997</v>
      </c>
      <c r="HHT62">
        <v>32.476999999999997</v>
      </c>
      <c r="HHU62">
        <v>32.476999999999997</v>
      </c>
      <c r="HHV62">
        <v>32.476999999999997</v>
      </c>
      <c r="HHW62">
        <v>32.476999999999997</v>
      </c>
      <c r="HHX62">
        <v>32.476999999999997</v>
      </c>
      <c r="HHY62">
        <v>32.476999999999997</v>
      </c>
      <c r="HHZ62">
        <v>32.476999999999997</v>
      </c>
      <c r="HIA62">
        <v>32.476999999999997</v>
      </c>
      <c r="HIB62">
        <v>32.476999999999997</v>
      </c>
      <c r="HIC62">
        <v>32.476999999999997</v>
      </c>
      <c r="HID62">
        <v>32.476999999999997</v>
      </c>
      <c r="HIE62">
        <v>32.476999999999997</v>
      </c>
      <c r="HIF62">
        <v>32.476999999999997</v>
      </c>
      <c r="HIG62">
        <v>32.476999999999997</v>
      </c>
      <c r="HIH62">
        <v>32.476999999999997</v>
      </c>
      <c r="HII62">
        <v>32.476999999999997</v>
      </c>
      <c r="HIJ62">
        <v>32.476999999999997</v>
      </c>
      <c r="HIK62">
        <v>32.476999999999997</v>
      </c>
      <c r="HIL62">
        <v>32.476999999999997</v>
      </c>
      <c r="HIM62">
        <v>32.476999999999997</v>
      </c>
      <c r="HIN62">
        <v>32.476999999999997</v>
      </c>
      <c r="HIO62">
        <v>32.476999999999997</v>
      </c>
      <c r="HIP62">
        <v>32.476999999999997</v>
      </c>
      <c r="HIQ62">
        <v>32.476999999999997</v>
      </c>
      <c r="HIR62">
        <v>32.476999999999997</v>
      </c>
      <c r="HIS62">
        <v>32.476999999999997</v>
      </c>
      <c r="HIT62">
        <v>32.476999999999997</v>
      </c>
      <c r="HIU62">
        <v>32.476999999999997</v>
      </c>
      <c r="HIV62">
        <v>32.476999999999997</v>
      </c>
      <c r="HIW62">
        <v>32.476999999999997</v>
      </c>
      <c r="HIX62">
        <v>32.476999999999997</v>
      </c>
      <c r="HIY62">
        <v>32.476999999999997</v>
      </c>
      <c r="HIZ62">
        <v>32.476999999999997</v>
      </c>
      <c r="HJA62">
        <v>32.476999999999997</v>
      </c>
      <c r="HJB62">
        <v>32.476999999999997</v>
      </c>
      <c r="HJC62">
        <v>32.476999999999997</v>
      </c>
      <c r="HJD62">
        <v>32.476999999999997</v>
      </c>
      <c r="HJE62">
        <v>32.476999999999997</v>
      </c>
      <c r="HJF62">
        <v>32.476999999999997</v>
      </c>
      <c r="HJG62">
        <v>32.476999999999997</v>
      </c>
      <c r="HJH62">
        <v>32.476999999999997</v>
      </c>
      <c r="HJI62">
        <v>32.476999999999997</v>
      </c>
      <c r="HJJ62">
        <v>32.476999999999997</v>
      </c>
      <c r="HJK62">
        <v>32.476999999999997</v>
      </c>
      <c r="HJL62">
        <v>32.476999999999997</v>
      </c>
      <c r="HJM62">
        <v>32.476999999999997</v>
      </c>
      <c r="HJN62">
        <v>32.476999999999997</v>
      </c>
      <c r="HJO62">
        <v>32.476999999999997</v>
      </c>
      <c r="HJP62">
        <v>32.476999999999997</v>
      </c>
      <c r="HJQ62">
        <v>32.476999999999997</v>
      </c>
      <c r="HJR62">
        <v>32.476999999999997</v>
      </c>
      <c r="HJS62">
        <v>32.476999999999997</v>
      </c>
      <c r="HJT62">
        <v>32.476999999999997</v>
      </c>
      <c r="HJU62">
        <v>32.476999999999997</v>
      </c>
      <c r="HJV62">
        <v>32.476999999999997</v>
      </c>
      <c r="HJW62">
        <v>32.476999999999997</v>
      </c>
      <c r="HJX62">
        <v>32.476999999999997</v>
      </c>
      <c r="HJY62">
        <v>32.476999999999997</v>
      </c>
      <c r="HJZ62">
        <v>32.476999999999997</v>
      </c>
      <c r="HKA62">
        <v>32.476999999999997</v>
      </c>
      <c r="HKB62">
        <v>32.476999999999997</v>
      </c>
      <c r="HKC62">
        <v>32.476999999999997</v>
      </c>
      <c r="HKD62">
        <v>32.476999999999997</v>
      </c>
      <c r="HKE62">
        <v>32.476999999999997</v>
      </c>
      <c r="HKF62">
        <v>32.476999999999997</v>
      </c>
      <c r="HKG62">
        <v>32.476999999999997</v>
      </c>
      <c r="HKH62">
        <v>32.476999999999997</v>
      </c>
      <c r="HKI62">
        <v>32.476999999999997</v>
      </c>
      <c r="HKJ62">
        <v>32.476999999999997</v>
      </c>
      <c r="HKK62">
        <v>32.476999999999997</v>
      </c>
      <c r="HKL62">
        <v>32.476999999999997</v>
      </c>
      <c r="HKM62">
        <v>32.476999999999997</v>
      </c>
      <c r="HKN62">
        <v>32.476999999999997</v>
      </c>
      <c r="HKO62">
        <v>32.476999999999997</v>
      </c>
      <c r="HKP62">
        <v>32.476999999999997</v>
      </c>
      <c r="HKQ62">
        <v>32.476999999999997</v>
      </c>
      <c r="HKR62">
        <v>32.476999999999997</v>
      </c>
      <c r="HKS62">
        <v>32.476999999999997</v>
      </c>
      <c r="HKT62">
        <v>32.476999999999997</v>
      </c>
      <c r="HKU62">
        <v>32.476999999999997</v>
      </c>
      <c r="HKV62">
        <v>32.476999999999997</v>
      </c>
      <c r="HKW62">
        <v>32.476999999999997</v>
      </c>
      <c r="HKX62">
        <v>32.476999999999997</v>
      </c>
      <c r="HKY62">
        <v>32.476999999999997</v>
      </c>
      <c r="HKZ62">
        <v>32.476999999999997</v>
      </c>
      <c r="HLA62">
        <v>32.476999999999997</v>
      </c>
      <c r="HLB62">
        <v>32.476999999999997</v>
      </c>
      <c r="HLC62">
        <v>32.476999999999997</v>
      </c>
      <c r="HLD62">
        <v>32.476999999999997</v>
      </c>
      <c r="HLE62">
        <v>32.476999999999997</v>
      </c>
      <c r="HLF62">
        <v>32.476999999999997</v>
      </c>
      <c r="HLG62">
        <v>32.476999999999997</v>
      </c>
      <c r="HLH62">
        <v>32.476999999999997</v>
      </c>
      <c r="HLI62">
        <v>32.476999999999997</v>
      </c>
      <c r="HLJ62">
        <v>32.476999999999997</v>
      </c>
      <c r="HLK62">
        <v>32.476999999999997</v>
      </c>
      <c r="HLL62">
        <v>32.476999999999997</v>
      </c>
      <c r="HLM62">
        <v>32.476999999999997</v>
      </c>
      <c r="HLN62">
        <v>32.476999999999997</v>
      </c>
      <c r="HLO62">
        <v>32.476999999999997</v>
      </c>
      <c r="HLP62">
        <v>32.476999999999997</v>
      </c>
      <c r="HLQ62">
        <v>32.476999999999997</v>
      </c>
      <c r="HLR62">
        <v>32.476999999999997</v>
      </c>
      <c r="HLS62">
        <v>32.476999999999997</v>
      </c>
      <c r="HLT62">
        <v>32.476999999999997</v>
      </c>
      <c r="HLU62">
        <v>32.476999999999997</v>
      </c>
      <c r="HLV62">
        <v>32.476999999999997</v>
      </c>
      <c r="HLW62">
        <v>32.476999999999997</v>
      </c>
      <c r="HLX62">
        <v>32.476999999999997</v>
      </c>
      <c r="HLY62">
        <v>32.476999999999997</v>
      </c>
      <c r="HLZ62">
        <v>32.476999999999997</v>
      </c>
      <c r="HMA62">
        <v>32.476999999999997</v>
      </c>
      <c r="HMB62">
        <v>32.476999999999997</v>
      </c>
      <c r="HMC62">
        <v>32.476999999999997</v>
      </c>
      <c r="HMD62">
        <v>32.476999999999997</v>
      </c>
      <c r="HME62">
        <v>32.476999999999997</v>
      </c>
      <c r="HMF62">
        <v>32.476999999999997</v>
      </c>
      <c r="HMG62">
        <v>32.476999999999997</v>
      </c>
      <c r="HMH62">
        <v>32.476999999999997</v>
      </c>
      <c r="HMI62">
        <v>32.476999999999997</v>
      </c>
      <c r="HMJ62">
        <v>32.476999999999997</v>
      </c>
      <c r="HMK62">
        <v>32.476999999999997</v>
      </c>
      <c r="HML62">
        <v>32.476999999999997</v>
      </c>
      <c r="HMM62">
        <v>32.476999999999997</v>
      </c>
      <c r="HMN62">
        <v>32.476999999999997</v>
      </c>
      <c r="HMO62">
        <v>32.476999999999997</v>
      </c>
      <c r="HMP62">
        <v>32.476999999999997</v>
      </c>
      <c r="HMQ62">
        <v>32.476999999999997</v>
      </c>
      <c r="HMR62">
        <v>32.476999999999997</v>
      </c>
      <c r="HMS62">
        <v>32.476999999999997</v>
      </c>
      <c r="HMT62">
        <v>32.476999999999997</v>
      </c>
      <c r="HMU62">
        <v>32.476999999999997</v>
      </c>
      <c r="HMV62">
        <v>32.476999999999997</v>
      </c>
      <c r="HMW62">
        <v>32.476999999999997</v>
      </c>
      <c r="HMX62">
        <v>32.476999999999997</v>
      </c>
      <c r="HMY62">
        <v>32.476999999999997</v>
      </c>
      <c r="HMZ62">
        <v>32.476999999999997</v>
      </c>
      <c r="HNA62">
        <v>32.476999999999997</v>
      </c>
      <c r="HNB62">
        <v>32.476999999999997</v>
      </c>
      <c r="HNC62">
        <v>32.476999999999997</v>
      </c>
      <c r="HND62">
        <v>32.476999999999997</v>
      </c>
      <c r="HNE62">
        <v>32.476999999999997</v>
      </c>
      <c r="HNF62">
        <v>32.476999999999997</v>
      </c>
      <c r="HNG62">
        <v>32.476999999999997</v>
      </c>
      <c r="HNH62">
        <v>32.476999999999997</v>
      </c>
      <c r="HNI62">
        <v>32.476999999999997</v>
      </c>
      <c r="HNJ62">
        <v>32.476999999999997</v>
      </c>
      <c r="HNK62">
        <v>32.476999999999997</v>
      </c>
      <c r="HNL62">
        <v>32.476999999999997</v>
      </c>
      <c r="HNM62">
        <v>32.476999999999997</v>
      </c>
      <c r="HNN62">
        <v>32.476999999999997</v>
      </c>
      <c r="HNO62">
        <v>32.476999999999997</v>
      </c>
      <c r="HNP62">
        <v>32.476999999999997</v>
      </c>
      <c r="HNQ62">
        <v>32.476999999999997</v>
      </c>
      <c r="HNR62">
        <v>32.476999999999997</v>
      </c>
      <c r="HNS62">
        <v>32.476999999999997</v>
      </c>
      <c r="HNT62">
        <v>32.476999999999997</v>
      </c>
      <c r="HNU62">
        <v>32.476999999999997</v>
      </c>
      <c r="HNV62">
        <v>32.476999999999997</v>
      </c>
      <c r="HNW62">
        <v>32.476999999999997</v>
      </c>
      <c r="HNX62">
        <v>32.476999999999997</v>
      </c>
      <c r="HNY62">
        <v>32.476999999999997</v>
      </c>
      <c r="HNZ62">
        <v>32.476999999999997</v>
      </c>
      <c r="HOA62">
        <v>32.476999999999997</v>
      </c>
      <c r="HOB62">
        <v>32.476999999999997</v>
      </c>
      <c r="HOC62">
        <v>32.476999999999997</v>
      </c>
      <c r="HOD62">
        <v>32.476999999999997</v>
      </c>
      <c r="HOE62">
        <v>32.476999999999997</v>
      </c>
      <c r="HOF62">
        <v>32.476999999999997</v>
      </c>
      <c r="HOG62">
        <v>32.476999999999997</v>
      </c>
      <c r="HOH62">
        <v>32.476999999999997</v>
      </c>
      <c r="HOI62">
        <v>32.476999999999997</v>
      </c>
      <c r="HOJ62">
        <v>32.476999999999997</v>
      </c>
      <c r="HOK62">
        <v>32.476999999999997</v>
      </c>
      <c r="HOL62">
        <v>32.476999999999997</v>
      </c>
      <c r="HOM62">
        <v>32.476999999999997</v>
      </c>
      <c r="HON62">
        <v>32.476999999999997</v>
      </c>
      <c r="HOO62">
        <v>32.476999999999997</v>
      </c>
      <c r="HOP62">
        <v>32.476999999999997</v>
      </c>
      <c r="HOQ62">
        <v>32.476999999999997</v>
      </c>
      <c r="HOR62">
        <v>32.476999999999997</v>
      </c>
      <c r="HOS62">
        <v>32.476999999999997</v>
      </c>
      <c r="HOT62">
        <v>32.476999999999997</v>
      </c>
      <c r="HOU62">
        <v>32.476999999999997</v>
      </c>
      <c r="HOV62">
        <v>32.476999999999997</v>
      </c>
      <c r="HOW62">
        <v>32.476999999999997</v>
      </c>
      <c r="HOX62">
        <v>32.476999999999997</v>
      </c>
      <c r="HOY62">
        <v>32.476999999999997</v>
      </c>
      <c r="HOZ62">
        <v>32.476999999999997</v>
      </c>
      <c r="HPA62">
        <v>32.476999999999997</v>
      </c>
      <c r="HPB62">
        <v>32.476999999999997</v>
      </c>
      <c r="HPC62">
        <v>32.476999999999997</v>
      </c>
      <c r="HPD62">
        <v>32.476999999999997</v>
      </c>
      <c r="HPE62">
        <v>32.476999999999997</v>
      </c>
      <c r="HPF62">
        <v>32.476999999999997</v>
      </c>
      <c r="HPG62">
        <v>32.476999999999997</v>
      </c>
      <c r="HPH62">
        <v>32.476999999999997</v>
      </c>
      <c r="HPI62">
        <v>32.476999999999997</v>
      </c>
      <c r="HPJ62">
        <v>32.476999999999997</v>
      </c>
      <c r="HPK62">
        <v>32.476999999999997</v>
      </c>
      <c r="HPL62">
        <v>32.476999999999997</v>
      </c>
      <c r="HPM62">
        <v>32.476999999999997</v>
      </c>
      <c r="HPN62">
        <v>32.476999999999997</v>
      </c>
      <c r="HPO62">
        <v>32.476999999999997</v>
      </c>
      <c r="HPP62">
        <v>32.476999999999997</v>
      </c>
      <c r="HPQ62">
        <v>32.476999999999997</v>
      </c>
      <c r="HPR62">
        <v>32.476999999999997</v>
      </c>
      <c r="HPS62">
        <v>32.476999999999997</v>
      </c>
      <c r="HPT62">
        <v>32.476999999999997</v>
      </c>
      <c r="HPU62">
        <v>32.476999999999997</v>
      </c>
      <c r="HPV62">
        <v>32.476999999999997</v>
      </c>
      <c r="HPW62">
        <v>32.476999999999997</v>
      </c>
      <c r="HPX62">
        <v>32.476999999999997</v>
      </c>
      <c r="HPY62">
        <v>32.476999999999997</v>
      </c>
      <c r="HPZ62">
        <v>32.476999999999997</v>
      </c>
      <c r="HQA62">
        <v>32.476999999999997</v>
      </c>
      <c r="HQB62">
        <v>32.476999999999997</v>
      </c>
      <c r="HQC62">
        <v>32.476999999999997</v>
      </c>
      <c r="HQD62">
        <v>32.476999999999997</v>
      </c>
      <c r="HQE62">
        <v>32.476999999999997</v>
      </c>
      <c r="HQF62">
        <v>32.476999999999997</v>
      </c>
      <c r="HQG62">
        <v>32.476999999999997</v>
      </c>
      <c r="HQH62">
        <v>32.476999999999997</v>
      </c>
      <c r="HQI62">
        <v>32.476999999999997</v>
      </c>
      <c r="HQJ62">
        <v>32.476999999999997</v>
      </c>
      <c r="HQK62">
        <v>32.476999999999997</v>
      </c>
      <c r="HQL62">
        <v>32.476999999999997</v>
      </c>
      <c r="HQM62">
        <v>32.476999999999997</v>
      </c>
      <c r="HQN62">
        <v>32.476999999999997</v>
      </c>
      <c r="HQO62">
        <v>32.476999999999997</v>
      </c>
      <c r="HQP62">
        <v>32.476999999999997</v>
      </c>
      <c r="HQQ62">
        <v>32.476999999999997</v>
      </c>
      <c r="HQR62">
        <v>32.476999999999997</v>
      </c>
      <c r="HQS62">
        <v>32.476999999999997</v>
      </c>
      <c r="HQT62">
        <v>32.476999999999997</v>
      </c>
      <c r="HQU62">
        <v>32.476999999999997</v>
      </c>
      <c r="HQV62">
        <v>32.476999999999997</v>
      </c>
      <c r="HQW62">
        <v>32.476999999999997</v>
      </c>
      <c r="HQX62">
        <v>32.476999999999997</v>
      </c>
      <c r="HQY62">
        <v>32.476999999999997</v>
      </c>
      <c r="HQZ62">
        <v>32.476999999999997</v>
      </c>
      <c r="HRA62">
        <v>32.476999999999997</v>
      </c>
      <c r="HRB62">
        <v>32.476999999999997</v>
      </c>
      <c r="HRC62">
        <v>32.476999999999997</v>
      </c>
      <c r="HRD62">
        <v>32.476999999999997</v>
      </c>
      <c r="HRE62">
        <v>32.476999999999997</v>
      </c>
      <c r="HRF62">
        <v>32.476999999999997</v>
      </c>
      <c r="HRG62">
        <v>32.476999999999997</v>
      </c>
      <c r="HRH62">
        <v>32.476999999999997</v>
      </c>
      <c r="HRI62">
        <v>32.476999999999997</v>
      </c>
      <c r="HRJ62">
        <v>32.476999999999997</v>
      </c>
      <c r="HRK62">
        <v>32.476999999999997</v>
      </c>
      <c r="HRL62">
        <v>32.476999999999997</v>
      </c>
      <c r="HRM62">
        <v>32.476999999999997</v>
      </c>
      <c r="HRN62">
        <v>32.476999999999997</v>
      </c>
      <c r="HRO62">
        <v>32.476999999999997</v>
      </c>
      <c r="HRP62">
        <v>32.476999999999997</v>
      </c>
      <c r="HRQ62">
        <v>32.476999999999997</v>
      </c>
      <c r="HRR62">
        <v>32.476999999999997</v>
      </c>
      <c r="HRS62">
        <v>32.476999999999997</v>
      </c>
      <c r="HRT62">
        <v>32.476999999999997</v>
      </c>
      <c r="HRU62">
        <v>32.476999999999997</v>
      </c>
      <c r="HRV62">
        <v>32.476999999999997</v>
      </c>
      <c r="HRW62">
        <v>32.476999999999997</v>
      </c>
      <c r="HRX62">
        <v>32.476999999999997</v>
      </c>
      <c r="HRY62">
        <v>32.476999999999997</v>
      </c>
      <c r="HRZ62">
        <v>32.476999999999997</v>
      </c>
      <c r="HSA62">
        <v>32.476999999999997</v>
      </c>
      <c r="HSB62">
        <v>32.476999999999997</v>
      </c>
      <c r="HSC62">
        <v>32.476999999999997</v>
      </c>
      <c r="HSD62">
        <v>32.476999999999997</v>
      </c>
      <c r="HSE62">
        <v>32.476999999999997</v>
      </c>
      <c r="HSF62">
        <v>32.476999999999997</v>
      </c>
      <c r="HSG62">
        <v>32.476999999999997</v>
      </c>
      <c r="HSH62">
        <v>32.476999999999997</v>
      </c>
      <c r="HSI62">
        <v>32.476999999999997</v>
      </c>
      <c r="HSJ62">
        <v>32.476999999999997</v>
      </c>
      <c r="HSK62">
        <v>32.476999999999997</v>
      </c>
      <c r="HSL62">
        <v>32.476999999999997</v>
      </c>
      <c r="HSM62">
        <v>32.476999999999997</v>
      </c>
      <c r="HSN62">
        <v>32.476999999999997</v>
      </c>
      <c r="HSO62">
        <v>32.476999999999997</v>
      </c>
      <c r="HSP62">
        <v>32.476999999999997</v>
      </c>
      <c r="HSQ62">
        <v>32.476999999999997</v>
      </c>
      <c r="HSR62">
        <v>32.476999999999997</v>
      </c>
      <c r="HSS62">
        <v>32.476999999999997</v>
      </c>
      <c r="HST62">
        <v>32.476999999999997</v>
      </c>
      <c r="HSU62">
        <v>32.476999999999997</v>
      </c>
      <c r="HSV62">
        <v>32.476999999999997</v>
      </c>
      <c r="HSW62">
        <v>32.476999999999997</v>
      </c>
      <c r="HSX62">
        <v>32.476999999999997</v>
      </c>
      <c r="HSY62">
        <v>32.476999999999997</v>
      </c>
      <c r="HSZ62">
        <v>32.476999999999997</v>
      </c>
      <c r="HTA62">
        <v>32.476999999999997</v>
      </c>
      <c r="HTB62">
        <v>32.476999999999997</v>
      </c>
      <c r="HTC62">
        <v>32.476999999999997</v>
      </c>
      <c r="HTD62">
        <v>32.476999999999997</v>
      </c>
      <c r="HTE62">
        <v>32.476999999999997</v>
      </c>
      <c r="HTF62">
        <v>32.476999999999997</v>
      </c>
      <c r="HTG62">
        <v>32.476999999999997</v>
      </c>
      <c r="HTH62">
        <v>32.476999999999997</v>
      </c>
      <c r="HTI62">
        <v>32.476999999999997</v>
      </c>
      <c r="HTJ62">
        <v>32.476999999999997</v>
      </c>
      <c r="HTK62">
        <v>32.476999999999997</v>
      </c>
      <c r="HTL62">
        <v>32.476999999999997</v>
      </c>
      <c r="HTM62">
        <v>32.476999999999997</v>
      </c>
      <c r="HTN62">
        <v>32.476999999999997</v>
      </c>
      <c r="HTO62">
        <v>32.476999999999997</v>
      </c>
      <c r="HTP62">
        <v>32.476999999999997</v>
      </c>
      <c r="HTQ62">
        <v>32.476999999999997</v>
      </c>
      <c r="HTR62">
        <v>32.476999999999997</v>
      </c>
      <c r="HTS62">
        <v>32.476999999999997</v>
      </c>
      <c r="HTT62">
        <v>32.476999999999997</v>
      </c>
      <c r="HTU62">
        <v>32.476999999999997</v>
      </c>
      <c r="HTV62">
        <v>32.476999999999997</v>
      </c>
      <c r="HTW62">
        <v>32.476999999999997</v>
      </c>
      <c r="HTX62">
        <v>32.476999999999997</v>
      </c>
      <c r="HTY62">
        <v>32.476999999999997</v>
      </c>
      <c r="HTZ62">
        <v>32.476999999999997</v>
      </c>
      <c r="HUA62">
        <v>32.476999999999997</v>
      </c>
      <c r="HUB62">
        <v>32.476999999999997</v>
      </c>
      <c r="HUC62">
        <v>32.476999999999997</v>
      </c>
      <c r="HUD62">
        <v>32.476999999999997</v>
      </c>
      <c r="HUE62">
        <v>32.476999999999997</v>
      </c>
      <c r="HUF62">
        <v>32.476999999999997</v>
      </c>
      <c r="HUG62">
        <v>32.476999999999997</v>
      </c>
      <c r="HUH62">
        <v>32.476999999999997</v>
      </c>
      <c r="HUI62">
        <v>32.476999999999997</v>
      </c>
      <c r="HUJ62">
        <v>32.476999999999997</v>
      </c>
      <c r="HUK62">
        <v>32.476999999999997</v>
      </c>
      <c r="HUL62">
        <v>32.476999999999997</v>
      </c>
      <c r="HUM62">
        <v>32.476999999999997</v>
      </c>
      <c r="HUN62">
        <v>32.476999999999997</v>
      </c>
      <c r="HUO62">
        <v>32.476999999999997</v>
      </c>
      <c r="HUP62">
        <v>32.476999999999997</v>
      </c>
      <c r="HUQ62">
        <v>32.476999999999997</v>
      </c>
      <c r="HUR62">
        <v>32.476999999999997</v>
      </c>
      <c r="HUS62">
        <v>32.476999999999997</v>
      </c>
      <c r="HUT62">
        <v>32.476999999999997</v>
      </c>
      <c r="HUU62">
        <v>32.476999999999997</v>
      </c>
      <c r="HUV62">
        <v>32.476999999999997</v>
      </c>
      <c r="HUW62">
        <v>32.476999999999997</v>
      </c>
      <c r="HUX62">
        <v>32.476999999999997</v>
      </c>
      <c r="HUY62">
        <v>32.476999999999997</v>
      </c>
      <c r="HUZ62">
        <v>32.476999999999997</v>
      </c>
      <c r="HVA62">
        <v>32.476999999999997</v>
      </c>
      <c r="HVB62">
        <v>32.476999999999997</v>
      </c>
      <c r="HVC62">
        <v>32.476999999999997</v>
      </c>
      <c r="HVD62">
        <v>32.476999999999997</v>
      </c>
      <c r="HVE62">
        <v>32.476999999999997</v>
      </c>
      <c r="HVF62">
        <v>32.476999999999997</v>
      </c>
      <c r="HVG62">
        <v>32.476999999999997</v>
      </c>
      <c r="HVH62">
        <v>32.476999999999997</v>
      </c>
      <c r="HVI62">
        <v>32.476999999999997</v>
      </c>
      <c r="HVJ62">
        <v>32.476999999999997</v>
      </c>
      <c r="HVK62">
        <v>32.476999999999997</v>
      </c>
      <c r="HVL62">
        <v>32.476999999999997</v>
      </c>
      <c r="HVM62">
        <v>32.476999999999997</v>
      </c>
      <c r="HVN62">
        <v>32.476999999999997</v>
      </c>
      <c r="HVO62">
        <v>32.476999999999997</v>
      </c>
      <c r="HVP62">
        <v>32.476999999999997</v>
      </c>
      <c r="HVQ62">
        <v>32.476999999999997</v>
      </c>
      <c r="HVR62">
        <v>32.476999999999997</v>
      </c>
      <c r="HVS62">
        <v>32.476999999999997</v>
      </c>
      <c r="HVT62">
        <v>32.476999999999997</v>
      </c>
      <c r="HVU62">
        <v>32.476999999999997</v>
      </c>
      <c r="HVV62">
        <v>32.476999999999997</v>
      </c>
      <c r="HVW62">
        <v>32.476999999999997</v>
      </c>
      <c r="HVX62">
        <v>32.476999999999997</v>
      </c>
      <c r="HVY62">
        <v>32.476999999999997</v>
      </c>
      <c r="HVZ62">
        <v>32.476999999999997</v>
      </c>
      <c r="HWA62">
        <v>32.476999999999997</v>
      </c>
      <c r="HWB62">
        <v>32.476999999999997</v>
      </c>
      <c r="HWC62">
        <v>32.476999999999997</v>
      </c>
      <c r="HWD62">
        <v>32.476999999999997</v>
      </c>
      <c r="HWE62">
        <v>32.476999999999997</v>
      </c>
      <c r="HWF62">
        <v>32.476999999999997</v>
      </c>
      <c r="HWG62">
        <v>32.476999999999997</v>
      </c>
      <c r="HWH62">
        <v>32.476999999999997</v>
      </c>
      <c r="HWI62">
        <v>32.476999999999997</v>
      </c>
      <c r="HWJ62">
        <v>32.476999999999997</v>
      </c>
      <c r="HWK62">
        <v>32.476999999999997</v>
      </c>
      <c r="HWL62">
        <v>32.476999999999997</v>
      </c>
      <c r="HWM62">
        <v>32.476999999999997</v>
      </c>
      <c r="HWN62">
        <v>32.476999999999997</v>
      </c>
      <c r="HWO62">
        <v>32.476999999999997</v>
      </c>
      <c r="HWP62">
        <v>32.476999999999997</v>
      </c>
      <c r="HWQ62">
        <v>32.476999999999997</v>
      </c>
      <c r="HWR62">
        <v>32.476999999999997</v>
      </c>
      <c r="HWS62">
        <v>32.476999999999997</v>
      </c>
      <c r="HWT62">
        <v>32.476999999999997</v>
      </c>
      <c r="HWU62">
        <v>32.476999999999997</v>
      </c>
      <c r="HWV62">
        <v>32.476999999999997</v>
      </c>
      <c r="HWW62">
        <v>32.476999999999997</v>
      </c>
      <c r="HWX62">
        <v>32.476999999999997</v>
      </c>
      <c r="HWY62">
        <v>32.476999999999997</v>
      </c>
      <c r="HWZ62">
        <v>32.476999999999997</v>
      </c>
      <c r="HXA62">
        <v>32.476999999999997</v>
      </c>
      <c r="HXB62">
        <v>32.476999999999997</v>
      </c>
      <c r="HXC62">
        <v>32.476999999999997</v>
      </c>
      <c r="HXD62">
        <v>32.476999999999997</v>
      </c>
      <c r="HXE62">
        <v>32.476999999999997</v>
      </c>
      <c r="HXF62">
        <v>32.476999999999997</v>
      </c>
      <c r="HXG62">
        <v>32.476999999999997</v>
      </c>
      <c r="HXH62">
        <v>32.476999999999997</v>
      </c>
      <c r="HXI62">
        <v>32.476999999999997</v>
      </c>
      <c r="HXJ62">
        <v>32.476999999999997</v>
      </c>
      <c r="HXK62">
        <v>32.476999999999997</v>
      </c>
      <c r="HXL62">
        <v>32.476999999999997</v>
      </c>
      <c r="HXM62">
        <v>32.476999999999997</v>
      </c>
      <c r="HXN62">
        <v>32.476999999999997</v>
      </c>
      <c r="HXO62">
        <v>32.476999999999997</v>
      </c>
      <c r="HXP62">
        <v>32.476999999999997</v>
      </c>
      <c r="HXQ62">
        <v>32.476999999999997</v>
      </c>
      <c r="HXR62">
        <v>32.476999999999997</v>
      </c>
      <c r="HXS62">
        <v>32.476999999999997</v>
      </c>
      <c r="HXT62">
        <v>32.476999999999997</v>
      </c>
      <c r="HXU62">
        <v>32.476999999999997</v>
      </c>
      <c r="HXV62">
        <v>32.476999999999997</v>
      </c>
      <c r="HXW62">
        <v>32.476999999999997</v>
      </c>
      <c r="HXX62">
        <v>32.476999999999997</v>
      </c>
      <c r="HXY62">
        <v>32.476999999999997</v>
      </c>
      <c r="HXZ62">
        <v>32.476999999999997</v>
      </c>
      <c r="HYA62">
        <v>32.476999999999997</v>
      </c>
      <c r="HYB62">
        <v>32.476999999999997</v>
      </c>
      <c r="HYC62">
        <v>32.476999999999997</v>
      </c>
      <c r="HYD62">
        <v>32.476999999999997</v>
      </c>
      <c r="HYE62">
        <v>32.476999999999997</v>
      </c>
      <c r="HYF62">
        <v>32.476999999999997</v>
      </c>
      <c r="HYG62">
        <v>32.476999999999997</v>
      </c>
      <c r="HYH62">
        <v>32.476999999999997</v>
      </c>
      <c r="HYI62">
        <v>32.476999999999997</v>
      </c>
      <c r="HYJ62">
        <v>32.476999999999997</v>
      </c>
      <c r="HYK62">
        <v>32.476999999999997</v>
      </c>
      <c r="HYL62">
        <v>32.476999999999997</v>
      </c>
      <c r="HYM62">
        <v>32.476999999999997</v>
      </c>
      <c r="HYN62">
        <v>32.476999999999997</v>
      </c>
      <c r="HYO62">
        <v>32.476999999999997</v>
      </c>
      <c r="HYP62">
        <v>32.476999999999997</v>
      </c>
      <c r="HYQ62">
        <v>32.476999999999997</v>
      </c>
      <c r="HYR62">
        <v>32.476999999999997</v>
      </c>
      <c r="HYS62">
        <v>32.476999999999997</v>
      </c>
      <c r="HYT62">
        <v>32.476999999999997</v>
      </c>
      <c r="HYU62">
        <v>32.476999999999997</v>
      </c>
      <c r="HYV62">
        <v>32.476999999999997</v>
      </c>
      <c r="HYW62">
        <v>32.476999999999997</v>
      </c>
      <c r="HYX62">
        <v>32.476999999999997</v>
      </c>
      <c r="HYY62">
        <v>32.476999999999997</v>
      </c>
      <c r="HYZ62">
        <v>32.476999999999997</v>
      </c>
      <c r="HZA62">
        <v>32.476999999999997</v>
      </c>
      <c r="HZB62">
        <v>32.476999999999997</v>
      </c>
      <c r="HZC62">
        <v>32.476999999999997</v>
      </c>
      <c r="HZD62">
        <v>32.476999999999997</v>
      </c>
      <c r="HZE62">
        <v>32.476999999999997</v>
      </c>
      <c r="HZF62">
        <v>32.476999999999997</v>
      </c>
      <c r="HZG62">
        <v>32.476999999999997</v>
      </c>
      <c r="HZH62">
        <v>32.476999999999997</v>
      </c>
      <c r="HZI62">
        <v>32.476999999999997</v>
      </c>
      <c r="HZJ62">
        <v>32.476999999999997</v>
      </c>
      <c r="HZK62">
        <v>32.476999999999997</v>
      </c>
      <c r="HZL62">
        <v>32.476999999999997</v>
      </c>
      <c r="HZM62">
        <v>32.476999999999997</v>
      </c>
      <c r="HZN62">
        <v>32.476999999999997</v>
      </c>
      <c r="HZO62">
        <v>32.476999999999997</v>
      </c>
      <c r="HZP62">
        <v>32.476999999999997</v>
      </c>
      <c r="HZQ62">
        <v>32.476999999999997</v>
      </c>
      <c r="HZR62">
        <v>32.476999999999997</v>
      </c>
      <c r="HZS62">
        <v>32.476999999999997</v>
      </c>
      <c r="HZT62">
        <v>32.476999999999997</v>
      </c>
      <c r="HZU62">
        <v>32.476999999999997</v>
      </c>
      <c r="HZV62">
        <v>32.476999999999997</v>
      </c>
      <c r="HZW62">
        <v>32.476999999999997</v>
      </c>
      <c r="HZX62">
        <v>32.476999999999997</v>
      </c>
      <c r="HZY62">
        <v>32.476999999999997</v>
      </c>
      <c r="HZZ62">
        <v>32.476999999999997</v>
      </c>
      <c r="IAA62">
        <v>32.476999999999997</v>
      </c>
      <c r="IAB62">
        <v>32.476999999999997</v>
      </c>
      <c r="IAC62">
        <v>32.476999999999997</v>
      </c>
      <c r="IAD62">
        <v>32.476999999999997</v>
      </c>
      <c r="IAE62">
        <v>32.476999999999997</v>
      </c>
      <c r="IAF62">
        <v>32.476999999999997</v>
      </c>
      <c r="IAG62">
        <v>32.476999999999997</v>
      </c>
      <c r="IAH62">
        <v>32.476999999999997</v>
      </c>
      <c r="IAI62">
        <v>32.476999999999997</v>
      </c>
      <c r="IAJ62">
        <v>32.476999999999997</v>
      </c>
      <c r="IAK62">
        <v>32.476999999999997</v>
      </c>
      <c r="IAL62">
        <v>32.476999999999997</v>
      </c>
      <c r="IAM62">
        <v>32.476999999999997</v>
      </c>
      <c r="IAN62">
        <v>32.476999999999997</v>
      </c>
      <c r="IAO62">
        <v>32.476999999999997</v>
      </c>
      <c r="IAP62">
        <v>32.476999999999997</v>
      </c>
      <c r="IAQ62">
        <v>32.476999999999997</v>
      </c>
      <c r="IAR62">
        <v>32.476999999999997</v>
      </c>
      <c r="IAS62">
        <v>32.476999999999997</v>
      </c>
      <c r="IAT62">
        <v>32.476999999999997</v>
      </c>
      <c r="IAU62">
        <v>32.476999999999997</v>
      </c>
      <c r="IAV62">
        <v>32.476999999999997</v>
      </c>
      <c r="IAW62">
        <v>32.476999999999997</v>
      </c>
      <c r="IAX62">
        <v>32.476999999999997</v>
      </c>
      <c r="IAY62">
        <v>32.476999999999997</v>
      </c>
      <c r="IAZ62">
        <v>32.476999999999997</v>
      </c>
      <c r="IBA62">
        <v>32.476999999999997</v>
      </c>
      <c r="IBB62">
        <v>32.476999999999997</v>
      </c>
      <c r="IBC62">
        <v>32.476999999999997</v>
      </c>
      <c r="IBD62">
        <v>32.476999999999997</v>
      </c>
      <c r="IBE62">
        <v>32.476999999999997</v>
      </c>
      <c r="IBF62">
        <v>32.476999999999997</v>
      </c>
      <c r="IBG62">
        <v>32.476999999999997</v>
      </c>
      <c r="IBH62">
        <v>32.476999999999997</v>
      </c>
      <c r="IBI62">
        <v>32.476999999999997</v>
      </c>
      <c r="IBJ62">
        <v>32.476999999999997</v>
      </c>
      <c r="IBK62">
        <v>32.476999999999997</v>
      </c>
      <c r="IBL62">
        <v>32.476999999999997</v>
      </c>
      <c r="IBM62">
        <v>32.476999999999997</v>
      </c>
      <c r="IBN62">
        <v>32.476999999999997</v>
      </c>
      <c r="IBO62">
        <v>32.476999999999997</v>
      </c>
      <c r="IBP62">
        <v>32.476999999999997</v>
      </c>
      <c r="IBQ62">
        <v>32.476999999999997</v>
      </c>
      <c r="IBR62">
        <v>32.476999999999997</v>
      </c>
      <c r="IBS62">
        <v>32.476999999999997</v>
      </c>
      <c r="IBT62">
        <v>32.476999999999997</v>
      </c>
      <c r="IBU62">
        <v>32.476999999999997</v>
      </c>
      <c r="IBV62">
        <v>32.476999999999997</v>
      </c>
      <c r="IBW62">
        <v>32.476999999999997</v>
      </c>
      <c r="IBX62">
        <v>32.476999999999997</v>
      </c>
      <c r="IBY62">
        <v>32.476999999999997</v>
      </c>
      <c r="IBZ62">
        <v>32.476999999999997</v>
      </c>
      <c r="ICA62">
        <v>32.476999999999997</v>
      </c>
      <c r="ICB62">
        <v>32.476999999999997</v>
      </c>
      <c r="ICC62">
        <v>32.476999999999997</v>
      </c>
      <c r="ICD62">
        <v>32.476999999999997</v>
      </c>
      <c r="ICE62">
        <v>32.476999999999997</v>
      </c>
      <c r="ICF62">
        <v>32.476999999999997</v>
      </c>
      <c r="ICG62">
        <v>32.476999999999997</v>
      </c>
      <c r="ICH62">
        <v>32.476999999999997</v>
      </c>
      <c r="ICI62">
        <v>32.476999999999997</v>
      </c>
      <c r="ICJ62">
        <v>32.476999999999997</v>
      </c>
      <c r="ICK62">
        <v>32.476999999999997</v>
      </c>
      <c r="ICL62">
        <v>32.476999999999997</v>
      </c>
      <c r="ICM62">
        <v>32.476999999999997</v>
      </c>
      <c r="ICN62">
        <v>32.476999999999997</v>
      </c>
      <c r="ICO62">
        <v>32.476999999999997</v>
      </c>
      <c r="ICP62">
        <v>32.476999999999997</v>
      </c>
      <c r="ICQ62">
        <v>32.476999999999997</v>
      </c>
      <c r="ICR62">
        <v>32.476999999999997</v>
      </c>
      <c r="ICS62">
        <v>32.476999999999997</v>
      </c>
      <c r="ICT62">
        <v>32.476999999999997</v>
      </c>
      <c r="ICU62">
        <v>32.476999999999997</v>
      </c>
      <c r="ICV62">
        <v>32.476999999999997</v>
      </c>
      <c r="ICW62">
        <v>32.476999999999997</v>
      </c>
      <c r="ICX62">
        <v>32.476999999999997</v>
      </c>
      <c r="ICY62">
        <v>32.476999999999997</v>
      </c>
      <c r="ICZ62">
        <v>32.476999999999997</v>
      </c>
      <c r="IDA62">
        <v>32.476999999999997</v>
      </c>
      <c r="IDB62">
        <v>32.476999999999997</v>
      </c>
      <c r="IDC62">
        <v>32.476999999999997</v>
      </c>
      <c r="IDD62">
        <v>32.476999999999997</v>
      </c>
      <c r="IDE62">
        <v>32.476999999999997</v>
      </c>
      <c r="IDF62">
        <v>32.476999999999997</v>
      </c>
      <c r="IDG62">
        <v>32.476999999999997</v>
      </c>
      <c r="IDH62">
        <v>32.476999999999997</v>
      </c>
      <c r="IDI62">
        <v>32.476999999999997</v>
      </c>
      <c r="IDJ62">
        <v>32.476999999999997</v>
      </c>
      <c r="IDK62">
        <v>32.476999999999997</v>
      </c>
      <c r="IDL62">
        <v>32.476999999999997</v>
      </c>
      <c r="IDM62">
        <v>32.476999999999997</v>
      </c>
      <c r="IDN62">
        <v>32.476999999999997</v>
      </c>
      <c r="IDO62">
        <v>32.476999999999997</v>
      </c>
      <c r="IDP62">
        <v>32.476999999999997</v>
      </c>
      <c r="IDQ62">
        <v>32.476999999999997</v>
      </c>
      <c r="IDR62">
        <v>32.476999999999997</v>
      </c>
      <c r="IDS62">
        <v>32.476999999999997</v>
      </c>
      <c r="IDT62">
        <v>32.476999999999997</v>
      </c>
      <c r="IDU62">
        <v>32.476999999999997</v>
      </c>
      <c r="IDV62">
        <v>32.476999999999997</v>
      </c>
      <c r="IDW62">
        <v>32.476999999999997</v>
      </c>
      <c r="IDX62">
        <v>32.476999999999997</v>
      </c>
      <c r="IDY62">
        <v>32.476999999999997</v>
      </c>
      <c r="IDZ62">
        <v>32.476999999999997</v>
      </c>
      <c r="IEA62">
        <v>32.476999999999997</v>
      </c>
      <c r="IEB62">
        <v>32.476999999999997</v>
      </c>
      <c r="IEC62">
        <v>32.476999999999997</v>
      </c>
      <c r="IED62">
        <v>32.476999999999997</v>
      </c>
      <c r="IEE62">
        <v>32.476999999999997</v>
      </c>
      <c r="IEF62">
        <v>32.476999999999997</v>
      </c>
      <c r="IEG62">
        <v>32.476999999999997</v>
      </c>
      <c r="IEH62">
        <v>32.476999999999997</v>
      </c>
      <c r="IEI62">
        <v>32.476999999999997</v>
      </c>
      <c r="IEJ62">
        <v>32.476999999999997</v>
      </c>
      <c r="IEK62">
        <v>32.476999999999997</v>
      </c>
      <c r="IEL62">
        <v>32.476999999999997</v>
      </c>
      <c r="IEM62">
        <v>32.476999999999997</v>
      </c>
      <c r="IEN62">
        <v>32.476999999999997</v>
      </c>
      <c r="IEO62">
        <v>32.476999999999997</v>
      </c>
      <c r="IEP62">
        <v>32.476999999999997</v>
      </c>
      <c r="IEQ62">
        <v>32.476999999999997</v>
      </c>
      <c r="IER62">
        <v>32.476999999999997</v>
      </c>
      <c r="IES62">
        <v>32.476999999999997</v>
      </c>
      <c r="IET62">
        <v>32.476999999999997</v>
      </c>
      <c r="IEU62">
        <v>32.476999999999997</v>
      </c>
      <c r="IEV62">
        <v>32.476999999999997</v>
      </c>
      <c r="IEW62">
        <v>32.476999999999997</v>
      </c>
      <c r="IEX62">
        <v>32.476999999999997</v>
      </c>
      <c r="IEY62">
        <v>32.476999999999997</v>
      </c>
      <c r="IEZ62">
        <v>32.476999999999997</v>
      </c>
      <c r="IFA62">
        <v>32.476999999999997</v>
      </c>
      <c r="IFB62">
        <v>32.476999999999997</v>
      </c>
      <c r="IFC62">
        <v>32.476999999999997</v>
      </c>
      <c r="IFD62">
        <v>32.476999999999997</v>
      </c>
      <c r="IFE62">
        <v>32.476999999999997</v>
      </c>
      <c r="IFF62">
        <v>32.476999999999997</v>
      </c>
      <c r="IFG62">
        <v>32.476999999999997</v>
      </c>
      <c r="IFH62">
        <v>32.476999999999997</v>
      </c>
      <c r="IFI62">
        <v>32.476999999999997</v>
      </c>
      <c r="IFJ62">
        <v>32.476999999999997</v>
      </c>
      <c r="IFK62">
        <v>32.476999999999997</v>
      </c>
      <c r="IFL62">
        <v>32.476999999999997</v>
      </c>
      <c r="IFM62">
        <v>32.476999999999997</v>
      </c>
      <c r="IFN62">
        <v>32.476999999999997</v>
      </c>
      <c r="IFO62">
        <v>32.476999999999997</v>
      </c>
      <c r="IFP62">
        <v>32.476999999999997</v>
      </c>
      <c r="IFQ62">
        <v>32.476999999999997</v>
      </c>
      <c r="IFR62">
        <v>32.476999999999997</v>
      </c>
      <c r="IFS62">
        <v>32.476999999999997</v>
      </c>
      <c r="IFT62">
        <v>32.476999999999997</v>
      </c>
      <c r="IFU62">
        <v>32.476999999999997</v>
      </c>
      <c r="IFV62">
        <v>32.476999999999997</v>
      </c>
      <c r="IFW62">
        <v>32.476999999999997</v>
      </c>
      <c r="IFX62">
        <v>32.476999999999997</v>
      </c>
      <c r="IFY62">
        <v>32.476999999999997</v>
      </c>
      <c r="IFZ62">
        <v>32.476999999999997</v>
      </c>
      <c r="IGA62">
        <v>32.476999999999997</v>
      </c>
      <c r="IGB62">
        <v>32.476999999999997</v>
      </c>
      <c r="IGC62">
        <v>32.476999999999997</v>
      </c>
      <c r="IGD62">
        <v>32.476999999999997</v>
      </c>
      <c r="IGE62">
        <v>32.476999999999997</v>
      </c>
      <c r="IGF62">
        <v>32.476999999999997</v>
      </c>
      <c r="IGG62">
        <v>32.476999999999997</v>
      </c>
      <c r="IGH62">
        <v>32.476999999999997</v>
      </c>
      <c r="IGI62">
        <v>32.476999999999997</v>
      </c>
      <c r="IGJ62">
        <v>32.476999999999997</v>
      </c>
      <c r="IGK62">
        <v>32.476999999999997</v>
      </c>
      <c r="IGL62">
        <v>32.476999999999997</v>
      </c>
      <c r="IGM62">
        <v>32.476999999999997</v>
      </c>
      <c r="IGN62">
        <v>32.476999999999997</v>
      </c>
      <c r="IGO62">
        <v>32.476999999999997</v>
      </c>
      <c r="IGP62">
        <v>32.476999999999997</v>
      </c>
      <c r="IGQ62">
        <v>32.476999999999997</v>
      </c>
      <c r="IGR62">
        <v>32.476999999999997</v>
      </c>
      <c r="IGS62">
        <v>32.476999999999997</v>
      </c>
      <c r="IGT62">
        <v>32.476999999999997</v>
      </c>
      <c r="IGU62">
        <v>32.476999999999997</v>
      </c>
      <c r="IGV62">
        <v>32.476999999999997</v>
      </c>
      <c r="IGW62">
        <v>32.476999999999997</v>
      </c>
      <c r="IGX62">
        <v>32.476999999999997</v>
      </c>
      <c r="IGY62">
        <v>32.476999999999997</v>
      </c>
      <c r="IGZ62">
        <v>32.476999999999997</v>
      </c>
      <c r="IHA62">
        <v>32.476999999999997</v>
      </c>
      <c r="IHB62">
        <v>32.476999999999997</v>
      </c>
      <c r="IHC62">
        <v>32.476999999999997</v>
      </c>
      <c r="IHD62">
        <v>32.476999999999997</v>
      </c>
      <c r="IHE62">
        <v>32.476999999999997</v>
      </c>
      <c r="IHF62">
        <v>32.476999999999997</v>
      </c>
      <c r="IHG62">
        <v>32.476999999999997</v>
      </c>
      <c r="IHH62">
        <v>32.476999999999997</v>
      </c>
      <c r="IHI62">
        <v>32.476999999999997</v>
      </c>
      <c r="IHJ62">
        <v>32.476999999999997</v>
      </c>
      <c r="IHK62">
        <v>32.476999999999997</v>
      </c>
      <c r="IHL62">
        <v>32.476999999999997</v>
      </c>
      <c r="IHM62">
        <v>32.476999999999997</v>
      </c>
      <c r="IHN62">
        <v>32.476999999999997</v>
      </c>
      <c r="IHO62">
        <v>32.476999999999997</v>
      </c>
      <c r="IHP62">
        <v>32.476999999999997</v>
      </c>
      <c r="IHQ62">
        <v>32.476999999999997</v>
      </c>
      <c r="IHR62">
        <v>32.476999999999997</v>
      </c>
      <c r="IHS62">
        <v>32.476999999999997</v>
      </c>
      <c r="IHT62">
        <v>32.476999999999997</v>
      </c>
      <c r="IHU62">
        <v>32.476999999999997</v>
      </c>
      <c r="IHV62">
        <v>32.476999999999997</v>
      </c>
      <c r="IHW62">
        <v>32.476999999999997</v>
      </c>
      <c r="IHX62">
        <v>32.476999999999997</v>
      </c>
      <c r="IHY62">
        <v>32.476999999999997</v>
      </c>
      <c r="IHZ62">
        <v>32.476999999999997</v>
      </c>
      <c r="IIA62">
        <v>32.476999999999997</v>
      </c>
      <c r="IIB62">
        <v>32.476999999999997</v>
      </c>
      <c r="IIC62">
        <v>32.476999999999997</v>
      </c>
      <c r="IID62">
        <v>32.476999999999997</v>
      </c>
      <c r="IIE62">
        <v>32.476999999999997</v>
      </c>
      <c r="IIF62">
        <v>32.476999999999997</v>
      </c>
      <c r="IIG62">
        <v>32.476999999999997</v>
      </c>
      <c r="IIH62">
        <v>32.476999999999997</v>
      </c>
      <c r="III62">
        <v>32.476999999999997</v>
      </c>
      <c r="IIJ62">
        <v>32.476999999999997</v>
      </c>
      <c r="IIK62">
        <v>32.476999999999997</v>
      </c>
      <c r="IIL62">
        <v>32.476999999999997</v>
      </c>
      <c r="IIM62">
        <v>32.476999999999997</v>
      </c>
      <c r="IIN62">
        <v>32.476999999999997</v>
      </c>
      <c r="IIO62">
        <v>32.476999999999997</v>
      </c>
      <c r="IIP62">
        <v>32.476999999999997</v>
      </c>
      <c r="IIQ62">
        <v>32.476999999999997</v>
      </c>
      <c r="IIR62">
        <v>32.476999999999997</v>
      </c>
      <c r="IIS62">
        <v>32.476999999999997</v>
      </c>
      <c r="IIT62">
        <v>32.476999999999997</v>
      </c>
      <c r="IIU62">
        <v>32.476999999999997</v>
      </c>
      <c r="IIV62">
        <v>32.476999999999997</v>
      </c>
      <c r="IIW62">
        <v>32.476999999999997</v>
      </c>
      <c r="IIX62">
        <v>32.476999999999997</v>
      </c>
      <c r="IIY62">
        <v>32.476999999999997</v>
      </c>
      <c r="IIZ62">
        <v>32.476999999999997</v>
      </c>
      <c r="IJA62">
        <v>32.476999999999997</v>
      </c>
      <c r="IJB62">
        <v>32.476999999999997</v>
      </c>
      <c r="IJC62">
        <v>32.476999999999997</v>
      </c>
      <c r="IJD62">
        <v>32.476999999999997</v>
      </c>
      <c r="IJE62">
        <v>32.476999999999997</v>
      </c>
      <c r="IJF62">
        <v>32.476999999999997</v>
      </c>
      <c r="IJG62">
        <v>32.476999999999997</v>
      </c>
      <c r="IJH62">
        <v>32.476999999999997</v>
      </c>
      <c r="IJI62">
        <v>32.476999999999997</v>
      </c>
      <c r="IJJ62">
        <v>32.476999999999997</v>
      </c>
      <c r="IJK62">
        <v>32.476999999999997</v>
      </c>
      <c r="IJL62">
        <v>32.476999999999997</v>
      </c>
      <c r="IJM62">
        <v>32.476999999999997</v>
      </c>
      <c r="IJN62">
        <v>32.476999999999997</v>
      </c>
      <c r="IJO62">
        <v>32.476999999999997</v>
      </c>
      <c r="IJP62">
        <v>32.476999999999997</v>
      </c>
      <c r="IJQ62">
        <v>32.476999999999997</v>
      </c>
      <c r="IJR62">
        <v>32.476999999999997</v>
      </c>
      <c r="IJS62">
        <v>32.476999999999997</v>
      </c>
      <c r="IJT62">
        <v>32.476999999999997</v>
      </c>
      <c r="IJU62">
        <v>32.476999999999997</v>
      </c>
      <c r="IJV62">
        <v>32.476999999999997</v>
      </c>
      <c r="IJW62">
        <v>32.476999999999997</v>
      </c>
      <c r="IJX62">
        <v>32.476999999999997</v>
      </c>
      <c r="IJY62">
        <v>32.476999999999997</v>
      </c>
      <c r="IJZ62">
        <v>32.476999999999997</v>
      </c>
      <c r="IKA62">
        <v>32.476999999999997</v>
      </c>
      <c r="IKB62">
        <v>32.476999999999997</v>
      </c>
      <c r="IKC62">
        <v>32.476999999999997</v>
      </c>
      <c r="IKD62">
        <v>32.476999999999997</v>
      </c>
      <c r="IKE62">
        <v>32.476999999999997</v>
      </c>
      <c r="IKF62">
        <v>32.476999999999997</v>
      </c>
      <c r="IKG62">
        <v>32.476999999999997</v>
      </c>
      <c r="IKH62">
        <v>32.476999999999997</v>
      </c>
      <c r="IKI62">
        <v>32.476999999999997</v>
      </c>
      <c r="IKJ62">
        <v>32.476999999999997</v>
      </c>
      <c r="IKK62">
        <v>32.476999999999997</v>
      </c>
      <c r="IKL62">
        <v>32.476999999999997</v>
      </c>
      <c r="IKM62">
        <v>32.476999999999997</v>
      </c>
      <c r="IKN62">
        <v>32.476999999999997</v>
      </c>
      <c r="IKO62">
        <v>32.476999999999997</v>
      </c>
      <c r="IKP62">
        <v>32.476999999999997</v>
      </c>
      <c r="IKQ62">
        <v>32.476999999999997</v>
      </c>
      <c r="IKR62">
        <v>32.476999999999997</v>
      </c>
      <c r="IKS62">
        <v>32.476999999999997</v>
      </c>
      <c r="IKT62">
        <v>32.476999999999997</v>
      </c>
      <c r="IKU62">
        <v>32.476999999999997</v>
      </c>
      <c r="IKV62">
        <v>32.476999999999997</v>
      </c>
      <c r="IKW62">
        <v>32.476999999999997</v>
      </c>
      <c r="IKX62">
        <v>32.476999999999997</v>
      </c>
      <c r="IKY62">
        <v>32.476999999999997</v>
      </c>
      <c r="IKZ62">
        <v>32.476999999999997</v>
      </c>
      <c r="ILA62">
        <v>32.476999999999997</v>
      </c>
      <c r="ILB62">
        <v>32.476999999999997</v>
      </c>
      <c r="ILC62">
        <v>32.476999999999997</v>
      </c>
      <c r="ILD62">
        <v>32.476999999999997</v>
      </c>
      <c r="ILE62">
        <v>32.476999999999997</v>
      </c>
      <c r="ILF62">
        <v>32.476999999999997</v>
      </c>
      <c r="ILG62">
        <v>32.476999999999997</v>
      </c>
      <c r="ILH62">
        <v>32.476999999999997</v>
      </c>
      <c r="ILI62">
        <v>32.476999999999997</v>
      </c>
      <c r="ILJ62">
        <v>32.476999999999997</v>
      </c>
      <c r="ILK62">
        <v>32.476999999999997</v>
      </c>
      <c r="ILL62">
        <v>32.476999999999997</v>
      </c>
      <c r="ILM62">
        <v>32.476999999999997</v>
      </c>
      <c r="ILN62">
        <v>32.476999999999997</v>
      </c>
      <c r="ILO62">
        <v>32.476999999999997</v>
      </c>
      <c r="ILP62">
        <v>32.476999999999997</v>
      </c>
      <c r="ILQ62">
        <v>32.476999999999997</v>
      </c>
      <c r="ILR62">
        <v>32.476999999999997</v>
      </c>
      <c r="ILS62">
        <v>32.476999999999997</v>
      </c>
      <c r="ILT62">
        <v>32.476999999999997</v>
      </c>
      <c r="ILU62">
        <v>32.476999999999997</v>
      </c>
      <c r="ILV62">
        <v>32.476999999999997</v>
      </c>
      <c r="ILW62">
        <v>32.476999999999997</v>
      </c>
      <c r="ILX62">
        <v>32.476999999999997</v>
      </c>
      <c r="ILY62">
        <v>32.476999999999997</v>
      </c>
      <c r="ILZ62">
        <v>32.476999999999997</v>
      </c>
      <c r="IMA62">
        <v>32.476999999999997</v>
      </c>
      <c r="IMB62">
        <v>32.476999999999997</v>
      </c>
      <c r="IMC62">
        <v>32.476999999999997</v>
      </c>
      <c r="IMD62">
        <v>32.476999999999997</v>
      </c>
      <c r="IME62">
        <v>32.476999999999997</v>
      </c>
      <c r="IMF62">
        <v>32.476999999999997</v>
      </c>
      <c r="IMG62">
        <v>32.476999999999997</v>
      </c>
      <c r="IMH62">
        <v>32.476999999999997</v>
      </c>
      <c r="IMI62">
        <v>32.476999999999997</v>
      </c>
      <c r="IMJ62">
        <v>32.476999999999997</v>
      </c>
      <c r="IMK62">
        <v>32.476999999999997</v>
      </c>
      <c r="IML62">
        <v>32.476999999999997</v>
      </c>
      <c r="IMM62">
        <v>32.476999999999997</v>
      </c>
      <c r="IMN62">
        <v>32.476999999999997</v>
      </c>
      <c r="IMO62">
        <v>32.476999999999997</v>
      </c>
      <c r="IMP62">
        <v>32.476999999999997</v>
      </c>
      <c r="IMQ62">
        <v>32.476999999999997</v>
      </c>
      <c r="IMR62">
        <v>32.476999999999997</v>
      </c>
      <c r="IMS62">
        <v>32.476999999999997</v>
      </c>
      <c r="IMT62">
        <v>32.476999999999997</v>
      </c>
      <c r="IMU62">
        <v>32.476999999999997</v>
      </c>
      <c r="IMV62">
        <v>32.476999999999997</v>
      </c>
      <c r="IMW62">
        <v>32.476999999999997</v>
      </c>
      <c r="IMX62">
        <v>32.476999999999997</v>
      </c>
      <c r="IMY62">
        <v>32.476999999999997</v>
      </c>
      <c r="IMZ62">
        <v>32.476999999999997</v>
      </c>
      <c r="INA62">
        <v>32.476999999999997</v>
      </c>
      <c r="INB62">
        <v>32.476999999999997</v>
      </c>
      <c r="INC62">
        <v>32.476999999999997</v>
      </c>
      <c r="IND62">
        <v>32.476999999999997</v>
      </c>
      <c r="INE62">
        <v>32.476999999999997</v>
      </c>
      <c r="INF62">
        <v>32.476999999999997</v>
      </c>
      <c r="ING62">
        <v>32.476999999999997</v>
      </c>
      <c r="INH62">
        <v>32.476999999999997</v>
      </c>
      <c r="INI62">
        <v>32.476999999999997</v>
      </c>
      <c r="INJ62">
        <v>32.476999999999997</v>
      </c>
      <c r="INK62">
        <v>32.476999999999997</v>
      </c>
      <c r="INL62">
        <v>32.476999999999997</v>
      </c>
      <c r="INM62">
        <v>32.476999999999997</v>
      </c>
      <c r="INN62">
        <v>32.476999999999997</v>
      </c>
      <c r="INO62">
        <v>32.476999999999997</v>
      </c>
      <c r="INP62">
        <v>32.476999999999997</v>
      </c>
      <c r="INQ62">
        <v>32.476999999999997</v>
      </c>
      <c r="INR62">
        <v>32.476999999999997</v>
      </c>
      <c r="INS62">
        <v>32.476999999999997</v>
      </c>
      <c r="INT62">
        <v>32.476999999999997</v>
      </c>
      <c r="INU62">
        <v>32.476999999999997</v>
      </c>
      <c r="INV62">
        <v>32.476999999999997</v>
      </c>
      <c r="INW62">
        <v>32.476999999999997</v>
      </c>
      <c r="INX62">
        <v>32.476999999999997</v>
      </c>
      <c r="INY62">
        <v>32.476999999999997</v>
      </c>
      <c r="INZ62">
        <v>32.476999999999997</v>
      </c>
      <c r="IOA62">
        <v>32.476999999999997</v>
      </c>
      <c r="IOB62">
        <v>32.476999999999997</v>
      </c>
      <c r="IOC62">
        <v>32.476999999999997</v>
      </c>
      <c r="IOD62">
        <v>32.476999999999997</v>
      </c>
      <c r="IOE62">
        <v>32.476999999999997</v>
      </c>
      <c r="IOF62">
        <v>32.476999999999997</v>
      </c>
      <c r="IOG62">
        <v>32.476999999999997</v>
      </c>
      <c r="IOH62">
        <v>32.476999999999997</v>
      </c>
      <c r="IOI62">
        <v>32.476999999999997</v>
      </c>
      <c r="IOJ62">
        <v>32.476999999999997</v>
      </c>
      <c r="IOK62">
        <v>32.476999999999997</v>
      </c>
      <c r="IOL62">
        <v>32.476999999999997</v>
      </c>
      <c r="IOM62">
        <v>32.476999999999997</v>
      </c>
      <c r="ION62">
        <v>32.476999999999997</v>
      </c>
      <c r="IOO62">
        <v>32.476999999999997</v>
      </c>
      <c r="IOP62">
        <v>32.476999999999997</v>
      </c>
      <c r="IOQ62">
        <v>32.476999999999997</v>
      </c>
      <c r="IOR62">
        <v>32.476999999999997</v>
      </c>
      <c r="IOS62">
        <v>32.476999999999997</v>
      </c>
      <c r="IOT62">
        <v>32.476999999999997</v>
      </c>
      <c r="IOU62">
        <v>32.476999999999997</v>
      </c>
      <c r="IOV62">
        <v>32.476999999999997</v>
      </c>
      <c r="IOW62">
        <v>32.476999999999997</v>
      </c>
      <c r="IOX62">
        <v>32.476999999999997</v>
      </c>
      <c r="IOY62">
        <v>32.476999999999997</v>
      </c>
      <c r="IOZ62">
        <v>32.476999999999997</v>
      </c>
      <c r="IPA62">
        <v>32.476999999999997</v>
      </c>
      <c r="IPB62">
        <v>32.476999999999997</v>
      </c>
      <c r="IPC62">
        <v>32.476999999999997</v>
      </c>
      <c r="IPD62">
        <v>32.476999999999997</v>
      </c>
      <c r="IPE62">
        <v>32.476999999999997</v>
      </c>
      <c r="IPF62">
        <v>32.476999999999997</v>
      </c>
      <c r="IPG62">
        <v>32.476999999999997</v>
      </c>
      <c r="IPH62">
        <v>32.476999999999997</v>
      </c>
      <c r="IPI62">
        <v>32.476999999999997</v>
      </c>
      <c r="IPJ62">
        <v>32.476999999999997</v>
      </c>
      <c r="IPK62">
        <v>32.476999999999997</v>
      </c>
      <c r="IPL62">
        <v>32.476999999999997</v>
      </c>
      <c r="IPM62">
        <v>32.476999999999997</v>
      </c>
      <c r="IPN62">
        <v>32.476999999999997</v>
      </c>
      <c r="IPO62">
        <v>32.476999999999997</v>
      </c>
      <c r="IPP62">
        <v>32.476999999999997</v>
      </c>
      <c r="IPQ62">
        <v>32.476999999999997</v>
      </c>
      <c r="IPR62">
        <v>32.476999999999997</v>
      </c>
      <c r="IPS62">
        <v>32.476999999999997</v>
      </c>
      <c r="IPT62">
        <v>32.476999999999997</v>
      </c>
      <c r="IPU62">
        <v>32.476999999999997</v>
      </c>
      <c r="IPV62">
        <v>32.476999999999997</v>
      </c>
      <c r="IPW62">
        <v>32.476999999999997</v>
      </c>
      <c r="IPX62">
        <v>32.476999999999997</v>
      </c>
      <c r="IPY62">
        <v>32.476999999999997</v>
      </c>
      <c r="IPZ62">
        <v>32.476999999999997</v>
      </c>
      <c r="IQA62">
        <v>32.476999999999997</v>
      </c>
      <c r="IQB62">
        <v>32.476999999999997</v>
      </c>
      <c r="IQC62">
        <v>32.476999999999997</v>
      </c>
      <c r="IQD62">
        <v>32.476999999999997</v>
      </c>
      <c r="IQE62">
        <v>32.476999999999997</v>
      </c>
      <c r="IQF62">
        <v>32.476999999999997</v>
      </c>
      <c r="IQG62">
        <v>32.476999999999997</v>
      </c>
      <c r="IQH62">
        <v>32.476999999999997</v>
      </c>
      <c r="IQI62">
        <v>32.476999999999997</v>
      </c>
      <c r="IQJ62">
        <v>32.476999999999997</v>
      </c>
      <c r="IQK62">
        <v>32.476999999999997</v>
      </c>
      <c r="IQL62">
        <v>32.476999999999997</v>
      </c>
      <c r="IQM62">
        <v>32.476999999999997</v>
      </c>
      <c r="IQN62">
        <v>32.476999999999997</v>
      </c>
      <c r="IQO62">
        <v>32.476999999999997</v>
      </c>
      <c r="IQP62">
        <v>32.476999999999997</v>
      </c>
      <c r="IQQ62">
        <v>32.476999999999997</v>
      </c>
      <c r="IQR62">
        <v>32.476999999999997</v>
      </c>
      <c r="IQS62">
        <v>32.476999999999997</v>
      </c>
      <c r="IQT62">
        <v>32.476999999999997</v>
      </c>
      <c r="IQU62">
        <v>32.476999999999997</v>
      </c>
      <c r="IQV62">
        <v>32.476999999999997</v>
      </c>
      <c r="IQW62">
        <v>32.476999999999997</v>
      </c>
      <c r="IQX62">
        <v>32.476999999999997</v>
      </c>
      <c r="IQY62">
        <v>32.476999999999997</v>
      </c>
      <c r="IQZ62">
        <v>32.476999999999997</v>
      </c>
      <c r="IRA62">
        <v>32.476999999999997</v>
      </c>
      <c r="IRB62">
        <v>32.476999999999997</v>
      </c>
      <c r="IRC62">
        <v>32.476999999999997</v>
      </c>
      <c r="IRD62">
        <v>32.476999999999997</v>
      </c>
      <c r="IRE62">
        <v>32.476999999999997</v>
      </c>
      <c r="IRF62">
        <v>32.476999999999997</v>
      </c>
      <c r="IRG62">
        <v>32.476999999999997</v>
      </c>
      <c r="IRH62">
        <v>32.476999999999997</v>
      </c>
      <c r="IRI62">
        <v>32.476999999999997</v>
      </c>
      <c r="IRJ62">
        <v>32.476999999999997</v>
      </c>
      <c r="IRK62">
        <v>32.476999999999997</v>
      </c>
      <c r="IRL62">
        <v>32.476999999999997</v>
      </c>
      <c r="IRM62">
        <v>32.476999999999997</v>
      </c>
      <c r="IRN62">
        <v>32.476999999999997</v>
      </c>
      <c r="IRO62">
        <v>32.476999999999997</v>
      </c>
      <c r="IRP62">
        <v>32.476999999999997</v>
      </c>
      <c r="IRQ62">
        <v>32.476999999999997</v>
      </c>
      <c r="IRR62">
        <v>32.476999999999997</v>
      </c>
      <c r="IRS62">
        <v>32.476999999999997</v>
      </c>
      <c r="IRT62">
        <v>32.476999999999997</v>
      </c>
      <c r="IRU62">
        <v>32.476999999999997</v>
      </c>
      <c r="IRV62">
        <v>32.476999999999997</v>
      </c>
      <c r="IRW62">
        <v>32.476999999999997</v>
      </c>
      <c r="IRX62">
        <v>32.476999999999997</v>
      </c>
      <c r="IRY62">
        <v>32.476999999999997</v>
      </c>
      <c r="IRZ62">
        <v>32.476999999999997</v>
      </c>
      <c r="ISA62">
        <v>32.476999999999997</v>
      </c>
      <c r="ISB62">
        <v>32.476999999999997</v>
      </c>
      <c r="ISC62">
        <v>32.476999999999997</v>
      </c>
      <c r="ISD62">
        <v>32.476999999999997</v>
      </c>
      <c r="ISE62">
        <v>32.476999999999997</v>
      </c>
      <c r="ISF62">
        <v>32.476999999999997</v>
      </c>
      <c r="ISG62">
        <v>32.476999999999997</v>
      </c>
      <c r="ISH62">
        <v>32.476999999999997</v>
      </c>
      <c r="ISI62">
        <v>32.476999999999997</v>
      </c>
      <c r="ISJ62">
        <v>32.476999999999997</v>
      </c>
      <c r="ISK62">
        <v>32.476999999999997</v>
      </c>
      <c r="ISL62">
        <v>32.476999999999997</v>
      </c>
      <c r="ISM62">
        <v>32.476999999999997</v>
      </c>
      <c r="ISN62">
        <v>32.476999999999997</v>
      </c>
      <c r="ISO62">
        <v>32.476999999999997</v>
      </c>
      <c r="ISP62">
        <v>32.476999999999997</v>
      </c>
      <c r="ISQ62">
        <v>32.476999999999997</v>
      </c>
      <c r="ISR62">
        <v>32.476999999999997</v>
      </c>
      <c r="ISS62">
        <v>32.476999999999997</v>
      </c>
      <c r="IST62">
        <v>32.476999999999997</v>
      </c>
      <c r="ISU62">
        <v>32.476999999999997</v>
      </c>
      <c r="ISV62">
        <v>32.476999999999997</v>
      </c>
      <c r="ISW62">
        <v>32.476999999999997</v>
      </c>
      <c r="ISX62">
        <v>32.476999999999997</v>
      </c>
      <c r="ISY62">
        <v>32.476999999999997</v>
      </c>
      <c r="ISZ62">
        <v>32.476999999999997</v>
      </c>
      <c r="ITA62">
        <v>32.476999999999997</v>
      </c>
      <c r="ITB62">
        <v>32.476999999999997</v>
      </c>
      <c r="ITC62">
        <v>32.476999999999997</v>
      </c>
      <c r="ITD62">
        <v>32.476999999999997</v>
      </c>
      <c r="ITE62">
        <v>32.476999999999997</v>
      </c>
      <c r="ITF62">
        <v>32.476999999999997</v>
      </c>
      <c r="ITG62">
        <v>32.476999999999997</v>
      </c>
      <c r="ITH62">
        <v>32.476999999999997</v>
      </c>
      <c r="ITI62">
        <v>32.476999999999997</v>
      </c>
      <c r="ITJ62">
        <v>32.476999999999997</v>
      </c>
      <c r="ITK62">
        <v>32.476999999999997</v>
      </c>
      <c r="ITL62">
        <v>32.476999999999997</v>
      </c>
      <c r="ITM62">
        <v>32.476999999999997</v>
      </c>
      <c r="ITN62">
        <v>32.476999999999997</v>
      </c>
      <c r="ITO62">
        <v>32.476999999999997</v>
      </c>
      <c r="ITP62">
        <v>32.476999999999997</v>
      </c>
      <c r="ITQ62">
        <v>32.476999999999997</v>
      </c>
      <c r="ITR62">
        <v>32.476999999999997</v>
      </c>
      <c r="ITS62">
        <v>32.476999999999997</v>
      </c>
      <c r="ITT62">
        <v>32.476999999999997</v>
      </c>
      <c r="ITU62">
        <v>32.476999999999997</v>
      </c>
      <c r="ITV62">
        <v>32.476999999999997</v>
      </c>
      <c r="ITW62">
        <v>32.476999999999997</v>
      </c>
      <c r="ITX62">
        <v>32.476999999999997</v>
      </c>
      <c r="ITY62">
        <v>32.476999999999997</v>
      </c>
      <c r="ITZ62">
        <v>32.476999999999997</v>
      </c>
      <c r="IUA62">
        <v>32.476999999999997</v>
      </c>
      <c r="IUB62">
        <v>32.476999999999997</v>
      </c>
      <c r="IUC62">
        <v>32.476999999999997</v>
      </c>
      <c r="IUD62">
        <v>32.476999999999997</v>
      </c>
      <c r="IUE62">
        <v>32.476999999999997</v>
      </c>
      <c r="IUF62">
        <v>32.476999999999997</v>
      </c>
      <c r="IUG62">
        <v>32.476999999999997</v>
      </c>
      <c r="IUH62">
        <v>32.476999999999997</v>
      </c>
      <c r="IUI62">
        <v>32.476999999999997</v>
      </c>
      <c r="IUJ62">
        <v>32.476999999999997</v>
      </c>
      <c r="IUK62">
        <v>32.476999999999997</v>
      </c>
      <c r="IUL62">
        <v>32.476999999999997</v>
      </c>
      <c r="IUM62">
        <v>32.476999999999997</v>
      </c>
      <c r="IUN62">
        <v>32.476999999999997</v>
      </c>
      <c r="IUO62">
        <v>32.476999999999997</v>
      </c>
      <c r="IUP62">
        <v>32.476999999999997</v>
      </c>
      <c r="IUQ62">
        <v>32.476999999999997</v>
      </c>
      <c r="IUR62">
        <v>32.476999999999997</v>
      </c>
      <c r="IUS62">
        <v>32.476999999999997</v>
      </c>
      <c r="IUT62">
        <v>32.476999999999997</v>
      </c>
      <c r="IUU62">
        <v>32.476999999999997</v>
      </c>
      <c r="IUV62">
        <v>32.476999999999997</v>
      </c>
      <c r="IUW62">
        <v>32.476999999999997</v>
      </c>
      <c r="IUX62">
        <v>32.476999999999997</v>
      </c>
      <c r="IUY62">
        <v>32.476999999999997</v>
      </c>
      <c r="IUZ62">
        <v>32.476999999999997</v>
      </c>
      <c r="IVA62">
        <v>32.476999999999997</v>
      </c>
      <c r="IVB62">
        <v>32.476999999999997</v>
      </c>
      <c r="IVC62">
        <v>32.476999999999997</v>
      </c>
      <c r="IVD62">
        <v>32.476999999999997</v>
      </c>
      <c r="IVE62">
        <v>32.476999999999997</v>
      </c>
      <c r="IVF62">
        <v>32.476999999999997</v>
      </c>
      <c r="IVG62">
        <v>32.476999999999997</v>
      </c>
      <c r="IVH62">
        <v>32.476999999999997</v>
      </c>
      <c r="IVI62">
        <v>32.476999999999997</v>
      </c>
      <c r="IVJ62">
        <v>32.476999999999997</v>
      </c>
      <c r="IVK62">
        <v>32.476999999999997</v>
      </c>
      <c r="IVL62">
        <v>32.476999999999997</v>
      </c>
      <c r="IVM62">
        <v>32.476999999999997</v>
      </c>
      <c r="IVN62">
        <v>32.476999999999997</v>
      </c>
      <c r="IVO62">
        <v>32.476999999999997</v>
      </c>
      <c r="IVP62">
        <v>32.476999999999997</v>
      </c>
      <c r="IVQ62">
        <v>32.476999999999997</v>
      </c>
      <c r="IVR62">
        <v>32.476999999999997</v>
      </c>
      <c r="IVS62">
        <v>32.476999999999997</v>
      </c>
      <c r="IVT62">
        <v>32.476999999999997</v>
      </c>
      <c r="IVU62">
        <v>32.476999999999997</v>
      </c>
      <c r="IVV62">
        <v>32.476999999999997</v>
      </c>
      <c r="IVW62">
        <v>32.476999999999997</v>
      </c>
      <c r="IVX62">
        <v>32.476999999999997</v>
      </c>
      <c r="IVY62">
        <v>32.476999999999997</v>
      </c>
      <c r="IVZ62">
        <v>32.476999999999997</v>
      </c>
      <c r="IWA62">
        <v>32.476999999999997</v>
      </c>
      <c r="IWB62">
        <v>32.476999999999997</v>
      </c>
      <c r="IWC62">
        <v>32.476999999999997</v>
      </c>
      <c r="IWD62">
        <v>32.476999999999997</v>
      </c>
      <c r="IWE62">
        <v>32.476999999999997</v>
      </c>
      <c r="IWF62">
        <v>32.476999999999997</v>
      </c>
      <c r="IWG62">
        <v>32.476999999999997</v>
      </c>
      <c r="IWH62">
        <v>32.476999999999997</v>
      </c>
      <c r="IWI62">
        <v>32.476999999999997</v>
      </c>
      <c r="IWJ62">
        <v>32.476999999999997</v>
      </c>
      <c r="IWK62">
        <v>32.476999999999997</v>
      </c>
      <c r="IWL62">
        <v>32.476999999999997</v>
      </c>
      <c r="IWM62">
        <v>32.476999999999997</v>
      </c>
      <c r="IWN62">
        <v>32.476999999999997</v>
      </c>
      <c r="IWO62">
        <v>32.476999999999997</v>
      </c>
      <c r="IWP62">
        <v>32.476999999999997</v>
      </c>
      <c r="IWQ62">
        <v>32.476999999999997</v>
      </c>
      <c r="IWR62">
        <v>32.476999999999997</v>
      </c>
      <c r="IWS62">
        <v>32.476999999999997</v>
      </c>
      <c r="IWT62">
        <v>32.476999999999997</v>
      </c>
      <c r="IWU62">
        <v>32.476999999999997</v>
      </c>
      <c r="IWV62">
        <v>32.476999999999997</v>
      </c>
      <c r="IWW62">
        <v>32.476999999999997</v>
      </c>
      <c r="IWX62">
        <v>32.476999999999997</v>
      </c>
      <c r="IWY62">
        <v>32.476999999999997</v>
      </c>
      <c r="IWZ62">
        <v>32.476999999999997</v>
      </c>
      <c r="IXA62">
        <v>32.476999999999997</v>
      </c>
      <c r="IXB62">
        <v>32.476999999999997</v>
      </c>
      <c r="IXC62">
        <v>32.476999999999997</v>
      </c>
      <c r="IXD62">
        <v>32.476999999999997</v>
      </c>
      <c r="IXE62">
        <v>32.476999999999997</v>
      </c>
      <c r="IXF62">
        <v>32.476999999999997</v>
      </c>
      <c r="IXG62">
        <v>32.476999999999997</v>
      </c>
      <c r="IXH62">
        <v>32.476999999999997</v>
      </c>
      <c r="IXI62">
        <v>32.476999999999997</v>
      </c>
      <c r="IXJ62">
        <v>32.476999999999997</v>
      </c>
      <c r="IXK62">
        <v>32.476999999999997</v>
      </c>
      <c r="IXL62">
        <v>32.476999999999997</v>
      </c>
      <c r="IXM62">
        <v>32.476999999999997</v>
      </c>
      <c r="IXN62">
        <v>32.476999999999997</v>
      </c>
      <c r="IXO62">
        <v>32.476999999999997</v>
      </c>
      <c r="IXP62">
        <v>32.476999999999997</v>
      </c>
      <c r="IXQ62">
        <v>32.476999999999997</v>
      </c>
      <c r="IXR62">
        <v>32.476999999999997</v>
      </c>
      <c r="IXS62">
        <v>32.476999999999997</v>
      </c>
      <c r="IXT62">
        <v>32.476999999999997</v>
      </c>
      <c r="IXU62">
        <v>32.476999999999997</v>
      </c>
      <c r="IXV62">
        <v>32.476999999999997</v>
      </c>
      <c r="IXW62">
        <v>32.476999999999997</v>
      </c>
      <c r="IXX62">
        <v>32.476999999999997</v>
      </c>
      <c r="IXY62">
        <v>32.476999999999997</v>
      </c>
      <c r="IXZ62">
        <v>32.476999999999997</v>
      </c>
      <c r="IYA62">
        <v>32.476999999999997</v>
      </c>
      <c r="IYB62">
        <v>32.476999999999997</v>
      </c>
      <c r="IYC62">
        <v>32.476999999999997</v>
      </c>
      <c r="IYD62">
        <v>32.476999999999997</v>
      </c>
      <c r="IYE62">
        <v>32.476999999999997</v>
      </c>
      <c r="IYF62">
        <v>32.476999999999997</v>
      </c>
      <c r="IYG62">
        <v>32.476999999999997</v>
      </c>
      <c r="IYH62">
        <v>32.476999999999997</v>
      </c>
      <c r="IYI62">
        <v>32.476999999999997</v>
      </c>
      <c r="IYJ62">
        <v>32.476999999999997</v>
      </c>
      <c r="IYK62">
        <v>32.476999999999997</v>
      </c>
      <c r="IYL62">
        <v>32.476999999999997</v>
      </c>
      <c r="IYM62">
        <v>32.476999999999997</v>
      </c>
      <c r="IYN62">
        <v>32.476999999999997</v>
      </c>
      <c r="IYO62">
        <v>32.476999999999997</v>
      </c>
      <c r="IYP62">
        <v>32.476999999999997</v>
      </c>
      <c r="IYQ62">
        <v>32.476999999999997</v>
      </c>
      <c r="IYR62">
        <v>32.476999999999997</v>
      </c>
      <c r="IYS62">
        <v>32.476999999999997</v>
      </c>
      <c r="IYT62">
        <v>32.476999999999997</v>
      </c>
      <c r="IYU62">
        <v>32.476999999999997</v>
      </c>
      <c r="IYV62">
        <v>32.476999999999997</v>
      </c>
      <c r="IYW62">
        <v>32.476999999999997</v>
      </c>
      <c r="IYX62">
        <v>32.476999999999997</v>
      </c>
      <c r="IYY62">
        <v>32.476999999999997</v>
      </c>
      <c r="IYZ62">
        <v>32.476999999999997</v>
      </c>
      <c r="IZA62">
        <v>32.476999999999997</v>
      </c>
      <c r="IZB62">
        <v>32.476999999999997</v>
      </c>
      <c r="IZC62">
        <v>32.476999999999997</v>
      </c>
      <c r="IZD62">
        <v>32.476999999999997</v>
      </c>
      <c r="IZE62">
        <v>32.476999999999997</v>
      </c>
      <c r="IZF62">
        <v>32.476999999999997</v>
      </c>
      <c r="IZG62">
        <v>32.476999999999997</v>
      </c>
      <c r="IZH62">
        <v>32.476999999999997</v>
      </c>
      <c r="IZI62">
        <v>32.476999999999997</v>
      </c>
      <c r="IZJ62">
        <v>32.476999999999997</v>
      </c>
      <c r="IZK62">
        <v>32.476999999999997</v>
      </c>
      <c r="IZL62">
        <v>32.476999999999997</v>
      </c>
      <c r="IZM62">
        <v>32.476999999999997</v>
      </c>
      <c r="IZN62">
        <v>32.476999999999997</v>
      </c>
      <c r="IZO62">
        <v>32.476999999999997</v>
      </c>
      <c r="IZP62">
        <v>32.476999999999997</v>
      </c>
      <c r="IZQ62">
        <v>32.476999999999997</v>
      </c>
      <c r="IZR62">
        <v>32.476999999999997</v>
      </c>
      <c r="IZS62">
        <v>32.476999999999997</v>
      </c>
      <c r="IZT62">
        <v>32.476999999999997</v>
      </c>
      <c r="IZU62">
        <v>32.476999999999997</v>
      </c>
      <c r="IZV62">
        <v>32.476999999999997</v>
      </c>
      <c r="IZW62">
        <v>32.476999999999997</v>
      </c>
      <c r="IZX62">
        <v>32.476999999999997</v>
      </c>
      <c r="IZY62">
        <v>32.476999999999997</v>
      </c>
      <c r="IZZ62">
        <v>32.476999999999997</v>
      </c>
      <c r="JAA62">
        <v>32.476999999999997</v>
      </c>
      <c r="JAB62">
        <v>32.476999999999997</v>
      </c>
      <c r="JAC62">
        <v>32.476999999999997</v>
      </c>
      <c r="JAD62">
        <v>32.476999999999997</v>
      </c>
      <c r="JAE62">
        <v>32.476999999999997</v>
      </c>
      <c r="JAF62">
        <v>32.476999999999997</v>
      </c>
      <c r="JAG62">
        <v>32.476999999999997</v>
      </c>
      <c r="JAH62">
        <v>32.476999999999997</v>
      </c>
      <c r="JAI62">
        <v>32.476999999999997</v>
      </c>
      <c r="JAJ62">
        <v>32.476999999999997</v>
      </c>
      <c r="JAK62">
        <v>32.476999999999997</v>
      </c>
      <c r="JAL62">
        <v>32.476999999999997</v>
      </c>
      <c r="JAM62">
        <v>32.476999999999997</v>
      </c>
      <c r="JAN62">
        <v>32.476999999999997</v>
      </c>
      <c r="JAO62">
        <v>32.476999999999997</v>
      </c>
      <c r="JAP62">
        <v>32.476999999999997</v>
      </c>
      <c r="JAQ62">
        <v>32.476999999999997</v>
      </c>
      <c r="JAR62">
        <v>32.476999999999997</v>
      </c>
      <c r="JAS62">
        <v>32.476999999999997</v>
      </c>
      <c r="JAT62">
        <v>32.476999999999997</v>
      </c>
      <c r="JAU62">
        <v>32.476999999999997</v>
      </c>
      <c r="JAV62">
        <v>32.476999999999997</v>
      </c>
      <c r="JAW62">
        <v>32.476999999999997</v>
      </c>
      <c r="JAX62">
        <v>32.476999999999997</v>
      </c>
      <c r="JAY62">
        <v>32.476999999999997</v>
      </c>
      <c r="JAZ62">
        <v>32.476999999999997</v>
      </c>
      <c r="JBA62">
        <v>32.476999999999997</v>
      </c>
      <c r="JBB62">
        <v>32.476999999999997</v>
      </c>
      <c r="JBC62">
        <v>32.476999999999997</v>
      </c>
      <c r="JBD62">
        <v>32.476999999999997</v>
      </c>
      <c r="JBE62">
        <v>32.476999999999997</v>
      </c>
      <c r="JBF62">
        <v>32.476999999999997</v>
      </c>
      <c r="JBG62">
        <v>32.476999999999997</v>
      </c>
      <c r="JBH62">
        <v>32.476999999999997</v>
      </c>
      <c r="JBI62">
        <v>32.476999999999997</v>
      </c>
      <c r="JBJ62">
        <v>32.476999999999997</v>
      </c>
      <c r="JBK62">
        <v>32.476999999999997</v>
      </c>
      <c r="JBL62">
        <v>32.476999999999997</v>
      </c>
      <c r="JBM62">
        <v>32.476999999999997</v>
      </c>
      <c r="JBN62">
        <v>32.476999999999997</v>
      </c>
      <c r="JBO62">
        <v>32.476999999999997</v>
      </c>
      <c r="JBP62">
        <v>32.476999999999997</v>
      </c>
      <c r="JBQ62">
        <v>32.476999999999997</v>
      </c>
      <c r="JBR62">
        <v>32.476999999999997</v>
      </c>
      <c r="JBS62">
        <v>32.476999999999997</v>
      </c>
      <c r="JBT62">
        <v>32.476999999999997</v>
      </c>
      <c r="JBU62">
        <v>32.476999999999997</v>
      </c>
      <c r="JBV62">
        <v>32.476999999999997</v>
      </c>
      <c r="JBW62">
        <v>32.476999999999997</v>
      </c>
      <c r="JBX62">
        <v>32.476999999999997</v>
      </c>
      <c r="JBY62">
        <v>32.476999999999997</v>
      </c>
      <c r="JBZ62">
        <v>32.476999999999997</v>
      </c>
      <c r="JCA62">
        <v>32.476999999999997</v>
      </c>
      <c r="JCB62">
        <v>32.476999999999997</v>
      </c>
      <c r="JCC62">
        <v>32.476999999999997</v>
      </c>
      <c r="JCD62">
        <v>32.476999999999997</v>
      </c>
      <c r="JCE62">
        <v>32.476999999999997</v>
      </c>
      <c r="JCF62">
        <v>32.476999999999997</v>
      </c>
      <c r="JCG62">
        <v>32.476999999999997</v>
      </c>
      <c r="JCH62">
        <v>32.476999999999997</v>
      </c>
      <c r="JCI62">
        <v>32.476999999999997</v>
      </c>
      <c r="JCJ62">
        <v>32.476999999999997</v>
      </c>
      <c r="JCK62">
        <v>32.476999999999997</v>
      </c>
      <c r="JCL62">
        <v>32.476999999999997</v>
      </c>
      <c r="JCM62">
        <v>32.476999999999997</v>
      </c>
      <c r="JCN62">
        <v>32.476999999999997</v>
      </c>
      <c r="JCO62">
        <v>32.476999999999997</v>
      </c>
      <c r="JCP62">
        <v>32.476999999999997</v>
      </c>
      <c r="JCQ62">
        <v>32.476999999999997</v>
      </c>
      <c r="JCR62">
        <v>32.476999999999997</v>
      </c>
      <c r="JCS62">
        <v>32.476999999999997</v>
      </c>
      <c r="JCT62">
        <v>32.476999999999997</v>
      </c>
      <c r="JCU62">
        <v>32.476999999999997</v>
      </c>
      <c r="JCV62">
        <v>32.476999999999997</v>
      </c>
      <c r="JCW62">
        <v>32.476999999999997</v>
      </c>
      <c r="JCX62">
        <v>32.476999999999997</v>
      </c>
      <c r="JCY62">
        <v>32.476999999999997</v>
      </c>
      <c r="JCZ62">
        <v>32.476999999999997</v>
      </c>
      <c r="JDA62">
        <v>32.476999999999997</v>
      </c>
      <c r="JDB62">
        <v>32.476999999999997</v>
      </c>
      <c r="JDC62">
        <v>32.476999999999997</v>
      </c>
      <c r="JDD62">
        <v>32.476999999999997</v>
      </c>
      <c r="JDE62">
        <v>32.476999999999997</v>
      </c>
      <c r="JDF62">
        <v>32.476999999999997</v>
      </c>
      <c r="JDG62">
        <v>32.476999999999997</v>
      </c>
      <c r="JDH62">
        <v>32.476999999999997</v>
      </c>
      <c r="JDI62">
        <v>32.476999999999997</v>
      </c>
      <c r="JDJ62">
        <v>32.476999999999997</v>
      </c>
      <c r="JDK62">
        <v>32.476999999999997</v>
      </c>
      <c r="JDL62">
        <v>32.476999999999997</v>
      </c>
      <c r="JDM62">
        <v>32.476999999999997</v>
      </c>
      <c r="JDN62">
        <v>32.476999999999997</v>
      </c>
      <c r="JDO62">
        <v>32.476999999999997</v>
      </c>
      <c r="JDP62">
        <v>32.476999999999997</v>
      </c>
      <c r="JDQ62">
        <v>32.476999999999997</v>
      </c>
      <c r="JDR62">
        <v>32.476999999999997</v>
      </c>
      <c r="JDS62">
        <v>32.476999999999997</v>
      </c>
      <c r="JDT62">
        <v>32.476999999999997</v>
      </c>
      <c r="JDU62">
        <v>32.476999999999997</v>
      </c>
      <c r="JDV62">
        <v>32.476999999999997</v>
      </c>
      <c r="JDW62">
        <v>32.476999999999997</v>
      </c>
      <c r="JDX62">
        <v>32.476999999999997</v>
      </c>
      <c r="JDY62">
        <v>32.476999999999997</v>
      </c>
      <c r="JDZ62">
        <v>32.476999999999997</v>
      </c>
      <c r="JEA62">
        <v>32.476999999999997</v>
      </c>
      <c r="JEB62">
        <v>32.476999999999997</v>
      </c>
      <c r="JEC62">
        <v>32.476999999999997</v>
      </c>
      <c r="JED62">
        <v>32.476999999999997</v>
      </c>
      <c r="JEE62">
        <v>32.476999999999997</v>
      </c>
      <c r="JEF62">
        <v>32.476999999999997</v>
      </c>
      <c r="JEG62">
        <v>32.476999999999997</v>
      </c>
      <c r="JEH62">
        <v>32.476999999999997</v>
      </c>
      <c r="JEI62">
        <v>32.476999999999997</v>
      </c>
      <c r="JEJ62">
        <v>32.476999999999997</v>
      </c>
      <c r="JEK62">
        <v>32.476999999999997</v>
      </c>
      <c r="JEL62">
        <v>32.476999999999997</v>
      </c>
      <c r="JEM62">
        <v>32.476999999999997</v>
      </c>
      <c r="JEN62">
        <v>32.476999999999997</v>
      </c>
      <c r="JEO62">
        <v>32.476999999999997</v>
      </c>
      <c r="JEP62">
        <v>32.476999999999997</v>
      </c>
      <c r="JEQ62">
        <v>32.476999999999997</v>
      </c>
      <c r="JER62">
        <v>32.476999999999997</v>
      </c>
      <c r="JES62">
        <v>32.476999999999997</v>
      </c>
      <c r="JET62">
        <v>32.476999999999997</v>
      </c>
      <c r="JEU62">
        <v>32.476999999999997</v>
      </c>
      <c r="JEV62">
        <v>32.476999999999997</v>
      </c>
      <c r="JEW62">
        <v>32.476999999999997</v>
      </c>
      <c r="JEX62">
        <v>32.476999999999997</v>
      </c>
      <c r="JEY62">
        <v>32.476999999999997</v>
      </c>
      <c r="JEZ62">
        <v>32.476999999999997</v>
      </c>
      <c r="JFA62">
        <v>32.476999999999997</v>
      </c>
      <c r="JFB62">
        <v>32.476999999999997</v>
      </c>
      <c r="JFC62">
        <v>32.476999999999997</v>
      </c>
      <c r="JFD62">
        <v>32.476999999999997</v>
      </c>
      <c r="JFE62">
        <v>32.476999999999997</v>
      </c>
      <c r="JFF62">
        <v>32.476999999999997</v>
      </c>
      <c r="JFG62">
        <v>32.476999999999997</v>
      </c>
      <c r="JFH62">
        <v>32.476999999999997</v>
      </c>
      <c r="JFI62">
        <v>32.476999999999997</v>
      </c>
      <c r="JFJ62">
        <v>32.476999999999997</v>
      </c>
      <c r="JFK62">
        <v>32.476999999999997</v>
      </c>
      <c r="JFL62">
        <v>32.476999999999997</v>
      </c>
      <c r="JFM62">
        <v>32.476999999999997</v>
      </c>
      <c r="JFN62">
        <v>32.476999999999997</v>
      </c>
      <c r="JFO62">
        <v>32.476999999999997</v>
      </c>
      <c r="JFP62">
        <v>32.476999999999997</v>
      </c>
      <c r="JFQ62">
        <v>32.476999999999997</v>
      </c>
      <c r="JFR62">
        <v>32.476999999999997</v>
      </c>
      <c r="JFS62">
        <v>32.476999999999997</v>
      </c>
      <c r="JFT62">
        <v>32.476999999999997</v>
      </c>
      <c r="JFU62">
        <v>32.476999999999997</v>
      </c>
      <c r="JFV62">
        <v>32.476999999999997</v>
      </c>
      <c r="JFW62">
        <v>32.476999999999997</v>
      </c>
      <c r="JFX62">
        <v>32.476999999999997</v>
      </c>
      <c r="JFY62">
        <v>32.476999999999997</v>
      </c>
      <c r="JFZ62">
        <v>32.476999999999997</v>
      </c>
      <c r="JGA62">
        <v>32.476999999999997</v>
      </c>
      <c r="JGB62">
        <v>32.476999999999997</v>
      </c>
      <c r="JGC62">
        <v>32.476999999999997</v>
      </c>
      <c r="JGD62">
        <v>32.476999999999997</v>
      </c>
      <c r="JGE62">
        <v>32.476999999999997</v>
      </c>
      <c r="JGF62">
        <v>32.476999999999997</v>
      </c>
      <c r="JGG62">
        <v>32.476999999999997</v>
      </c>
      <c r="JGH62">
        <v>32.476999999999997</v>
      </c>
      <c r="JGI62">
        <v>32.476999999999997</v>
      </c>
      <c r="JGJ62">
        <v>32.476999999999997</v>
      </c>
      <c r="JGK62">
        <v>32.476999999999997</v>
      </c>
      <c r="JGL62">
        <v>32.476999999999997</v>
      </c>
      <c r="JGM62">
        <v>32.476999999999997</v>
      </c>
      <c r="JGN62">
        <v>32.476999999999997</v>
      </c>
      <c r="JGO62">
        <v>32.476999999999997</v>
      </c>
      <c r="JGP62">
        <v>32.476999999999997</v>
      </c>
      <c r="JGQ62">
        <v>32.476999999999997</v>
      </c>
      <c r="JGR62">
        <v>32.476999999999997</v>
      </c>
      <c r="JGS62">
        <v>32.476999999999997</v>
      </c>
      <c r="JGT62">
        <v>32.476999999999997</v>
      </c>
      <c r="JGU62">
        <v>32.476999999999997</v>
      </c>
      <c r="JGV62">
        <v>32.476999999999997</v>
      </c>
      <c r="JGW62">
        <v>32.476999999999997</v>
      </c>
      <c r="JGX62">
        <v>32.476999999999997</v>
      </c>
      <c r="JGY62">
        <v>32.476999999999997</v>
      </c>
      <c r="JGZ62">
        <v>32.476999999999997</v>
      </c>
      <c r="JHA62">
        <v>32.476999999999997</v>
      </c>
      <c r="JHB62">
        <v>32.476999999999997</v>
      </c>
      <c r="JHC62">
        <v>32.476999999999997</v>
      </c>
      <c r="JHD62">
        <v>32.476999999999997</v>
      </c>
      <c r="JHE62">
        <v>32.476999999999997</v>
      </c>
      <c r="JHF62">
        <v>32.476999999999997</v>
      </c>
      <c r="JHG62">
        <v>32.476999999999997</v>
      </c>
      <c r="JHH62">
        <v>32.476999999999997</v>
      </c>
      <c r="JHI62">
        <v>32.476999999999997</v>
      </c>
      <c r="JHJ62">
        <v>32.476999999999997</v>
      </c>
      <c r="JHK62">
        <v>32.476999999999997</v>
      </c>
      <c r="JHL62">
        <v>32.476999999999997</v>
      </c>
      <c r="JHM62">
        <v>32.476999999999997</v>
      </c>
      <c r="JHN62">
        <v>32.476999999999997</v>
      </c>
      <c r="JHO62">
        <v>32.476999999999997</v>
      </c>
      <c r="JHP62">
        <v>32.476999999999997</v>
      </c>
      <c r="JHQ62">
        <v>32.476999999999997</v>
      </c>
      <c r="JHR62">
        <v>32.476999999999997</v>
      </c>
      <c r="JHS62">
        <v>32.476999999999997</v>
      </c>
      <c r="JHT62">
        <v>32.476999999999997</v>
      </c>
      <c r="JHU62">
        <v>32.476999999999997</v>
      </c>
      <c r="JHV62">
        <v>32.476999999999997</v>
      </c>
      <c r="JHW62">
        <v>32.476999999999997</v>
      </c>
      <c r="JHX62">
        <v>32.476999999999997</v>
      </c>
      <c r="JHY62">
        <v>32.476999999999997</v>
      </c>
      <c r="JHZ62">
        <v>32.476999999999997</v>
      </c>
      <c r="JIA62">
        <v>32.476999999999997</v>
      </c>
      <c r="JIB62">
        <v>32.476999999999997</v>
      </c>
      <c r="JIC62">
        <v>32.476999999999997</v>
      </c>
      <c r="JID62">
        <v>32.476999999999997</v>
      </c>
      <c r="JIE62">
        <v>32.476999999999997</v>
      </c>
      <c r="JIF62">
        <v>32.476999999999997</v>
      </c>
      <c r="JIG62">
        <v>32.476999999999997</v>
      </c>
      <c r="JIH62">
        <v>32.476999999999997</v>
      </c>
      <c r="JII62">
        <v>32.476999999999997</v>
      </c>
      <c r="JIJ62">
        <v>32.476999999999997</v>
      </c>
      <c r="JIK62">
        <v>32.476999999999997</v>
      </c>
      <c r="JIL62">
        <v>32.476999999999997</v>
      </c>
      <c r="JIM62">
        <v>32.476999999999997</v>
      </c>
      <c r="JIN62">
        <v>32.476999999999997</v>
      </c>
      <c r="JIO62">
        <v>32.476999999999997</v>
      </c>
      <c r="JIP62">
        <v>32.476999999999997</v>
      </c>
      <c r="JIQ62">
        <v>32.476999999999997</v>
      </c>
      <c r="JIR62">
        <v>32.476999999999997</v>
      </c>
      <c r="JIS62">
        <v>32.476999999999997</v>
      </c>
      <c r="JIT62">
        <v>32.476999999999997</v>
      </c>
      <c r="JIU62">
        <v>32.476999999999997</v>
      </c>
      <c r="JIV62">
        <v>32.476999999999997</v>
      </c>
      <c r="JIW62">
        <v>32.476999999999997</v>
      </c>
      <c r="JIX62">
        <v>32.476999999999997</v>
      </c>
      <c r="JIY62">
        <v>32.476999999999997</v>
      </c>
      <c r="JIZ62">
        <v>32.476999999999997</v>
      </c>
      <c r="JJA62">
        <v>32.476999999999997</v>
      </c>
      <c r="JJB62">
        <v>32.476999999999997</v>
      </c>
      <c r="JJC62">
        <v>32.476999999999997</v>
      </c>
      <c r="JJD62">
        <v>32.476999999999997</v>
      </c>
      <c r="JJE62">
        <v>32.476999999999997</v>
      </c>
      <c r="JJF62">
        <v>32.476999999999997</v>
      </c>
      <c r="JJG62">
        <v>32.476999999999997</v>
      </c>
      <c r="JJH62">
        <v>32.476999999999997</v>
      </c>
      <c r="JJI62">
        <v>32.476999999999997</v>
      </c>
      <c r="JJJ62">
        <v>32.476999999999997</v>
      </c>
      <c r="JJK62">
        <v>32.476999999999997</v>
      </c>
      <c r="JJL62">
        <v>32.476999999999997</v>
      </c>
      <c r="JJM62">
        <v>32.476999999999997</v>
      </c>
      <c r="JJN62">
        <v>32.476999999999997</v>
      </c>
      <c r="JJO62">
        <v>32.476999999999997</v>
      </c>
      <c r="JJP62">
        <v>32.476999999999997</v>
      </c>
      <c r="JJQ62">
        <v>32.476999999999997</v>
      </c>
      <c r="JJR62">
        <v>32.476999999999997</v>
      </c>
      <c r="JJS62">
        <v>32.476999999999997</v>
      </c>
      <c r="JJT62">
        <v>32.476999999999997</v>
      </c>
      <c r="JJU62">
        <v>32.476999999999997</v>
      </c>
      <c r="JJV62">
        <v>32.476999999999997</v>
      </c>
      <c r="JJW62">
        <v>32.476999999999997</v>
      </c>
      <c r="JJX62">
        <v>32.476999999999997</v>
      </c>
      <c r="JJY62">
        <v>32.476999999999997</v>
      </c>
      <c r="JJZ62">
        <v>32.476999999999997</v>
      </c>
      <c r="JKA62">
        <v>32.476999999999997</v>
      </c>
      <c r="JKB62">
        <v>32.476999999999997</v>
      </c>
      <c r="JKC62">
        <v>32.476999999999997</v>
      </c>
      <c r="JKD62">
        <v>32.476999999999997</v>
      </c>
      <c r="JKE62">
        <v>32.476999999999997</v>
      </c>
      <c r="JKF62">
        <v>32.476999999999997</v>
      </c>
      <c r="JKG62">
        <v>32.476999999999997</v>
      </c>
      <c r="JKH62">
        <v>32.476999999999997</v>
      </c>
      <c r="JKI62">
        <v>32.476999999999997</v>
      </c>
      <c r="JKJ62">
        <v>32.476999999999997</v>
      </c>
      <c r="JKK62">
        <v>32.476999999999997</v>
      </c>
      <c r="JKL62">
        <v>32.476999999999997</v>
      </c>
      <c r="JKM62">
        <v>32.476999999999997</v>
      </c>
      <c r="JKN62">
        <v>32.476999999999997</v>
      </c>
      <c r="JKO62">
        <v>32.476999999999997</v>
      </c>
      <c r="JKP62">
        <v>32.476999999999997</v>
      </c>
      <c r="JKQ62">
        <v>32.476999999999997</v>
      </c>
      <c r="JKR62">
        <v>32.476999999999997</v>
      </c>
      <c r="JKS62">
        <v>32.476999999999997</v>
      </c>
      <c r="JKT62">
        <v>32.476999999999997</v>
      </c>
      <c r="JKU62">
        <v>32.476999999999997</v>
      </c>
      <c r="JKV62">
        <v>32.476999999999997</v>
      </c>
      <c r="JKW62">
        <v>32.476999999999997</v>
      </c>
      <c r="JKX62">
        <v>32.476999999999997</v>
      </c>
      <c r="JKY62">
        <v>32.476999999999997</v>
      </c>
      <c r="JKZ62">
        <v>32.476999999999997</v>
      </c>
      <c r="JLA62">
        <v>32.476999999999997</v>
      </c>
      <c r="JLB62">
        <v>32.476999999999997</v>
      </c>
      <c r="JLC62">
        <v>32.476999999999997</v>
      </c>
      <c r="JLD62">
        <v>32.476999999999997</v>
      </c>
      <c r="JLE62">
        <v>32.476999999999997</v>
      </c>
      <c r="JLF62">
        <v>32.476999999999997</v>
      </c>
      <c r="JLG62">
        <v>32.476999999999997</v>
      </c>
      <c r="JLH62">
        <v>32.476999999999997</v>
      </c>
      <c r="JLI62">
        <v>32.476999999999997</v>
      </c>
      <c r="JLJ62">
        <v>32.476999999999997</v>
      </c>
      <c r="JLK62">
        <v>32.476999999999997</v>
      </c>
      <c r="JLL62">
        <v>32.476999999999997</v>
      </c>
      <c r="JLM62">
        <v>32.476999999999997</v>
      </c>
      <c r="JLN62">
        <v>32.476999999999997</v>
      </c>
      <c r="JLO62">
        <v>32.476999999999997</v>
      </c>
      <c r="JLP62">
        <v>32.476999999999997</v>
      </c>
      <c r="JLQ62">
        <v>32.476999999999997</v>
      </c>
      <c r="JLR62">
        <v>32.476999999999997</v>
      </c>
      <c r="JLS62">
        <v>32.476999999999997</v>
      </c>
      <c r="JLT62">
        <v>32.476999999999997</v>
      </c>
      <c r="JLU62">
        <v>32.476999999999997</v>
      </c>
      <c r="JLV62">
        <v>32.476999999999997</v>
      </c>
      <c r="JLW62">
        <v>32.476999999999997</v>
      </c>
      <c r="JLX62">
        <v>32.476999999999997</v>
      </c>
      <c r="JLY62">
        <v>32.476999999999997</v>
      </c>
      <c r="JLZ62">
        <v>32.476999999999997</v>
      </c>
      <c r="JMA62">
        <v>32.476999999999997</v>
      </c>
      <c r="JMB62">
        <v>32.476999999999997</v>
      </c>
      <c r="JMC62">
        <v>32.476999999999997</v>
      </c>
      <c r="JMD62">
        <v>32.476999999999997</v>
      </c>
      <c r="JME62">
        <v>32.476999999999997</v>
      </c>
      <c r="JMF62">
        <v>32.476999999999997</v>
      </c>
      <c r="JMG62">
        <v>32.476999999999997</v>
      </c>
      <c r="JMH62">
        <v>32.476999999999997</v>
      </c>
      <c r="JMI62">
        <v>32.476999999999997</v>
      </c>
      <c r="JMJ62">
        <v>32.476999999999997</v>
      </c>
      <c r="JMK62">
        <v>32.476999999999997</v>
      </c>
      <c r="JML62">
        <v>32.476999999999997</v>
      </c>
      <c r="JMM62">
        <v>32.476999999999997</v>
      </c>
      <c r="JMN62">
        <v>32.476999999999997</v>
      </c>
      <c r="JMO62">
        <v>32.476999999999997</v>
      </c>
      <c r="JMP62">
        <v>32.476999999999997</v>
      </c>
      <c r="JMQ62">
        <v>32.476999999999997</v>
      </c>
      <c r="JMR62">
        <v>32.476999999999997</v>
      </c>
      <c r="JMS62">
        <v>32.476999999999997</v>
      </c>
      <c r="JMT62">
        <v>32.476999999999997</v>
      </c>
      <c r="JMU62">
        <v>32.476999999999997</v>
      </c>
      <c r="JMV62">
        <v>32.476999999999997</v>
      </c>
      <c r="JMW62">
        <v>32.476999999999997</v>
      </c>
      <c r="JMX62">
        <v>32.476999999999997</v>
      </c>
      <c r="JMY62">
        <v>32.476999999999997</v>
      </c>
      <c r="JMZ62">
        <v>32.476999999999997</v>
      </c>
      <c r="JNA62">
        <v>32.476999999999997</v>
      </c>
      <c r="JNB62">
        <v>32.476999999999997</v>
      </c>
      <c r="JNC62">
        <v>32.476999999999997</v>
      </c>
      <c r="JND62">
        <v>32.476999999999997</v>
      </c>
      <c r="JNE62">
        <v>32.476999999999997</v>
      </c>
      <c r="JNF62">
        <v>32.476999999999997</v>
      </c>
      <c r="JNG62">
        <v>32.476999999999997</v>
      </c>
      <c r="JNH62">
        <v>32.476999999999997</v>
      </c>
      <c r="JNI62">
        <v>32.476999999999997</v>
      </c>
      <c r="JNJ62">
        <v>32.476999999999997</v>
      </c>
      <c r="JNK62">
        <v>32.476999999999997</v>
      </c>
      <c r="JNL62">
        <v>32.476999999999997</v>
      </c>
      <c r="JNM62">
        <v>32.476999999999997</v>
      </c>
      <c r="JNN62">
        <v>32.476999999999997</v>
      </c>
      <c r="JNO62">
        <v>32.476999999999997</v>
      </c>
      <c r="JNP62">
        <v>32.476999999999997</v>
      </c>
      <c r="JNQ62">
        <v>32.476999999999997</v>
      </c>
      <c r="JNR62">
        <v>32.476999999999997</v>
      </c>
      <c r="JNS62">
        <v>32.476999999999997</v>
      </c>
      <c r="JNT62">
        <v>32.476999999999997</v>
      </c>
      <c r="JNU62">
        <v>32.476999999999997</v>
      </c>
      <c r="JNV62">
        <v>32.476999999999997</v>
      </c>
      <c r="JNW62">
        <v>32.476999999999997</v>
      </c>
      <c r="JNX62">
        <v>32.476999999999997</v>
      </c>
      <c r="JNY62">
        <v>32.476999999999997</v>
      </c>
      <c r="JNZ62">
        <v>32.476999999999997</v>
      </c>
      <c r="JOA62">
        <v>32.476999999999997</v>
      </c>
      <c r="JOB62">
        <v>32.476999999999997</v>
      </c>
      <c r="JOC62">
        <v>32.476999999999997</v>
      </c>
      <c r="JOD62">
        <v>32.476999999999997</v>
      </c>
      <c r="JOE62">
        <v>32.476999999999997</v>
      </c>
      <c r="JOF62">
        <v>32.476999999999997</v>
      </c>
      <c r="JOG62">
        <v>32.476999999999997</v>
      </c>
      <c r="JOH62">
        <v>32.476999999999997</v>
      </c>
      <c r="JOI62">
        <v>32.476999999999997</v>
      </c>
      <c r="JOJ62">
        <v>32.476999999999997</v>
      </c>
      <c r="JOK62">
        <v>32.476999999999997</v>
      </c>
      <c r="JOL62">
        <v>32.476999999999997</v>
      </c>
      <c r="JOM62">
        <v>32.476999999999997</v>
      </c>
      <c r="JON62">
        <v>32.476999999999997</v>
      </c>
      <c r="JOO62">
        <v>32.476999999999997</v>
      </c>
      <c r="JOP62">
        <v>32.476999999999997</v>
      </c>
      <c r="JOQ62">
        <v>32.476999999999997</v>
      </c>
      <c r="JOR62">
        <v>32.476999999999997</v>
      </c>
      <c r="JOS62">
        <v>32.476999999999997</v>
      </c>
      <c r="JOT62">
        <v>32.476999999999997</v>
      </c>
      <c r="JOU62">
        <v>32.476999999999997</v>
      </c>
      <c r="JOV62">
        <v>32.476999999999997</v>
      </c>
      <c r="JOW62">
        <v>32.476999999999997</v>
      </c>
      <c r="JOX62">
        <v>32.476999999999997</v>
      </c>
      <c r="JOY62">
        <v>32.476999999999997</v>
      </c>
      <c r="JOZ62">
        <v>32.476999999999997</v>
      </c>
      <c r="JPA62">
        <v>32.476999999999997</v>
      </c>
      <c r="JPB62">
        <v>32.476999999999997</v>
      </c>
      <c r="JPC62">
        <v>32.476999999999997</v>
      </c>
      <c r="JPD62">
        <v>32.476999999999997</v>
      </c>
      <c r="JPE62">
        <v>32.476999999999997</v>
      </c>
      <c r="JPF62">
        <v>32.476999999999997</v>
      </c>
      <c r="JPG62">
        <v>32.476999999999997</v>
      </c>
      <c r="JPH62">
        <v>32.476999999999997</v>
      </c>
      <c r="JPI62">
        <v>32.476999999999997</v>
      </c>
      <c r="JPJ62">
        <v>32.476999999999997</v>
      </c>
      <c r="JPK62">
        <v>32.476999999999997</v>
      </c>
      <c r="JPL62">
        <v>32.476999999999997</v>
      </c>
      <c r="JPM62">
        <v>32.476999999999997</v>
      </c>
      <c r="JPN62">
        <v>32.476999999999997</v>
      </c>
      <c r="JPO62">
        <v>32.476999999999997</v>
      </c>
      <c r="JPP62">
        <v>32.476999999999997</v>
      </c>
      <c r="JPQ62">
        <v>32.476999999999997</v>
      </c>
      <c r="JPR62">
        <v>32.476999999999997</v>
      </c>
      <c r="JPS62">
        <v>32.476999999999997</v>
      </c>
      <c r="JPT62">
        <v>32.476999999999997</v>
      </c>
      <c r="JPU62">
        <v>32.476999999999997</v>
      </c>
      <c r="JPV62">
        <v>32.476999999999997</v>
      </c>
      <c r="JPW62">
        <v>32.476999999999997</v>
      </c>
      <c r="JPX62">
        <v>32.476999999999997</v>
      </c>
      <c r="JPY62">
        <v>32.476999999999997</v>
      </c>
      <c r="JPZ62">
        <v>32.476999999999997</v>
      </c>
      <c r="JQA62">
        <v>32.476999999999997</v>
      </c>
      <c r="JQB62">
        <v>32.476999999999997</v>
      </c>
      <c r="JQC62">
        <v>32.476999999999997</v>
      </c>
      <c r="JQD62">
        <v>32.476999999999997</v>
      </c>
      <c r="JQE62">
        <v>32.476999999999997</v>
      </c>
      <c r="JQF62">
        <v>32.476999999999997</v>
      </c>
      <c r="JQG62">
        <v>32.476999999999997</v>
      </c>
      <c r="JQH62">
        <v>32.476999999999997</v>
      </c>
      <c r="JQI62">
        <v>32.476999999999997</v>
      </c>
      <c r="JQJ62">
        <v>32.476999999999997</v>
      </c>
      <c r="JQK62">
        <v>32.476999999999997</v>
      </c>
      <c r="JQL62">
        <v>32.476999999999997</v>
      </c>
      <c r="JQM62">
        <v>32.476999999999997</v>
      </c>
      <c r="JQN62">
        <v>32.476999999999997</v>
      </c>
      <c r="JQO62">
        <v>32.476999999999997</v>
      </c>
      <c r="JQP62">
        <v>32.476999999999997</v>
      </c>
      <c r="JQQ62">
        <v>32.476999999999997</v>
      </c>
      <c r="JQR62">
        <v>32.476999999999997</v>
      </c>
      <c r="JQS62">
        <v>32.476999999999997</v>
      </c>
      <c r="JQT62">
        <v>32.476999999999997</v>
      </c>
      <c r="JQU62">
        <v>32.476999999999997</v>
      </c>
      <c r="JQV62">
        <v>32.476999999999997</v>
      </c>
      <c r="JQW62">
        <v>32.476999999999997</v>
      </c>
      <c r="JQX62">
        <v>32.476999999999997</v>
      </c>
      <c r="JQY62">
        <v>32.476999999999997</v>
      </c>
      <c r="JQZ62">
        <v>32.476999999999997</v>
      </c>
      <c r="JRA62">
        <v>32.476999999999997</v>
      </c>
      <c r="JRB62">
        <v>32.476999999999997</v>
      </c>
      <c r="JRC62">
        <v>32.476999999999997</v>
      </c>
      <c r="JRD62">
        <v>32.476999999999997</v>
      </c>
      <c r="JRE62">
        <v>32.476999999999997</v>
      </c>
      <c r="JRF62">
        <v>32.476999999999997</v>
      </c>
      <c r="JRG62">
        <v>32.476999999999997</v>
      </c>
      <c r="JRH62">
        <v>32.476999999999997</v>
      </c>
      <c r="JRI62">
        <v>32.476999999999997</v>
      </c>
      <c r="JRJ62">
        <v>32.476999999999997</v>
      </c>
      <c r="JRK62">
        <v>32.476999999999997</v>
      </c>
      <c r="JRL62">
        <v>32.476999999999997</v>
      </c>
      <c r="JRM62">
        <v>32.476999999999997</v>
      </c>
      <c r="JRN62">
        <v>32.476999999999997</v>
      </c>
      <c r="JRO62">
        <v>32.476999999999997</v>
      </c>
      <c r="JRP62">
        <v>32.476999999999997</v>
      </c>
      <c r="JRQ62">
        <v>32.476999999999997</v>
      </c>
      <c r="JRR62">
        <v>32.476999999999997</v>
      </c>
      <c r="JRS62">
        <v>32.476999999999997</v>
      </c>
      <c r="JRT62">
        <v>32.476999999999997</v>
      </c>
      <c r="JRU62">
        <v>32.476999999999997</v>
      </c>
      <c r="JRV62">
        <v>32.476999999999997</v>
      </c>
      <c r="JRW62">
        <v>32.476999999999997</v>
      </c>
      <c r="JRX62">
        <v>32.476999999999997</v>
      </c>
      <c r="JRY62">
        <v>32.476999999999997</v>
      </c>
      <c r="JRZ62">
        <v>32.476999999999997</v>
      </c>
      <c r="JSA62">
        <v>32.476999999999997</v>
      </c>
      <c r="JSB62">
        <v>32.476999999999997</v>
      </c>
      <c r="JSC62">
        <v>32.476999999999997</v>
      </c>
      <c r="JSD62">
        <v>32.476999999999997</v>
      </c>
      <c r="JSE62">
        <v>32.476999999999997</v>
      </c>
      <c r="JSF62">
        <v>32.476999999999997</v>
      </c>
      <c r="JSG62">
        <v>32.476999999999997</v>
      </c>
      <c r="JSH62">
        <v>32.476999999999997</v>
      </c>
      <c r="JSI62">
        <v>32.476999999999997</v>
      </c>
      <c r="JSJ62">
        <v>32.476999999999997</v>
      </c>
      <c r="JSK62">
        <v>32.476999999999997</v>
      </c>
      <c r="JSL62">
        <v>32.476999999999997</v>
      </c>
      <c r="JSM62">
        <v>32.476999999999997</v>
      </c>
      <c r="JSN62">
        <v>32.476999999999997</v>
      </c>
      <c r="JSO62">
        <v>32.476999999999997</v>
      </c>
      <c r="JSP62">
        <v>32.476999999999997</v>
      </c>
      <c r="JSQ62">
        <v>32.476999999999997</v>
      </c>
      <c r="JSR62">
        <v>32.476999999999997</v>
      </c>
      <c r="JSS62">
        <v>32.476999999999997</v>
      </c>
      <c r="JST62">
        <v>32.476999999999997</v>
      </c>
      <c r="JSU62">
        <v>32.476999999999997</v>
      </c>
      <c r="JSV62">
        <v>32.476999999999997</v>
      </c>
      <c r="JSW62">
        <v>32.476999999999997</v>
      </c>
      <c r="JSX62">
        <v>32.476999999999997</v>
      </c>
      <c r="JSY62">
        <v>32.476999999999997</v>
      </c>
      <c r="JSZ62">
        <v>32.476999999999997</v>
      </c>
      <c r="JTA62">
        <v>32.476999999999997</v>
      </c>
      <c r="JTB62">
        <v>32.476999999999997</v>
      </c>
      <c r="JTC62">
        <v>32.476999999999997</v>
      </c>
      <c r="JTD62">
        <v>32.476999999999997</v>
      </c>
      <c r="JTE62">
        <v>32.476999999999997</v>
      </c>
      <c r="JTF62">
        <v>32.476999999999997</v>
      </c>
      <c r="JTG62">
        <v>32.476999999999997</v>
      </c>
      <c r="JTH62">
        <v>32.476999999999997</v>
      </c>
      <c r="JTI62">
        <v>32.476999999999997</v>
      </c>
      <c r="JTJ62">
        <v>32.476999999999997</v>
      </c>
      <c r="JTK62">
        <v>32.476999999999997</v>
      </c>
      <c r="JTL62">
        <v>32.476999999999997</v>
      </c>
      <c r="JTM62">
        <v>32.476999999999997</v>
      </c>
      <c r="JTN62">
        <v>32.476999999999997</v>
      </c>
      <c r="JTO62">
        <v>32.476999999999997</v>
      </c>
      <c r="JTP62">
        <v>32.476999999999997</v>
      </c>
      <c r="JTQ62">
        <v>32.476999999999997</v>
      </c>
      <c r="JTR62">
        <v>32.476999999999997</v>
      </c>
      <c r="JTS62">
        <v>32.476999999999997</v>
      </c>
      <c r="JTT62">
        <v>32.476999999999997</v>
      </c>
      <c r="JTU62">
        <v>32.476999999999997</v>
      </c>
      <c r="JTV62">
        <v>32.476999999999997</v>
      </c>
      <c r="JTW62">
        <v>32.476999999999997</v>
      </c>
      <c r="JTX62">
        <v>32.476999999999997</v>
      </c>
      <c r="JTY62">
        <v>32.476999999999997</v>
      </c>
      <c r="JTZ62">
        <v>32.476999999999997</v>
      </c>
      <c r="JUA62">
        <v>32.476999999999997</v>
      </c>
      <c r="JUB62">
        <v>32.476999999999997</v>
      </c>
      <c r="JUC62">
        <v>32.476999999999997</v>
      </c>
      <c r="JUD62">
        <v>32.476999999999997</v>
      </c>
      <c r="JUE62">
        <v>32.476999999999997</v>
      </c>
      <c r="JUF62">
        <v>32.476999999999997</v>
      </c>
      <c r="JUG62">
        <v>32.476999999999997</v>
      </c>
      <c r="JUH62">
        <v>32.476999999999997</v>
      </c>
      <c r="JUI62">
        <v>32.476999999999997</v>
      </c>
      <c r="JUJ62">
        <v>32.476999999999997</v>
      </c>
      <c r="JUK62">
        <v>32.476999999999997</v>
      </c>
      <c r="JUL62">
        <v>32.476999999999997</v>
      </c>
      <c r="JUM62">
        <v>32.476999999999997</v>
      </c>
      <c r="JUN62">
        <v>32.476999999999997</v>
      </c>
      <c r="JUO62">
        <v>32.476999999999997</v>
      </c>
      <c r="JUP62">
        <v>32.476999999999997</v>
      </c>
      <c r="JUQ62">
        <v>32.476999999999997</v>
      </c>
      <c r="JUR62">
        <v>32.476999999999997</v>
      </c>
      <c r="JUS62">
        <v>32.476999999999997</v>
      </c>
      <c r="JUT62">
        <v>32.476999999999997</v>
      </c>
      <c r="JUU62">
        <v>32.476999999999997</v>
      </c>
      <c r="JUV62">
        <v>32.476999999999997</v>
      </c>
      <c r="JUW62">
        <v>32.476999999999997</v>
      </c>
      <c r="JUX62">
        <v>32.476999999999997</v>
      </c>
      <c r="JUY62">
        <v>32.476999999999997</v>
      </c>
      <c r="JUZ62">
        <v>32.476999999999997</v>
      </c>
      <c r="JVA62">
        <v>32.476999999999997</v>
      </c>
      <c r="JVB62">
        <v>32.476999999999997</v>
      </c>
      <c r="JVC62">
        <v>32.476999999999997</v>
      </c>
      <c r="JVD62">
        <v>32.476999999999997</v>
      </c>
      <c r="JVE62">
        <v>32.476999999999997</v>
      </c>
      <c r="JVF62">
        <v>32.476999999999997</v>
      </c>
      <c r="JVG62">
        <v>32.476999999999997</v>
      </c>
      <c r="JVH62">
        <v>32.476999999999997</v>
      </c>
      <c r="JVI62">
        <v>32.476999999999997</v>
      </c>
      <c r="JVJ62">
        <v>32.476999999999997</v>
      </c>
      <c r="JVK62">
        <v>32.476999999999997</v>
      </c>
      <c r="JVL62">
        <v>32.476999999999997</v>
      </c>
      <c r="JVM62">
        <v>32.476999999999997</v>
      </c>
      <c r="JVN62">
        <v>32.476999999999997</v>
      </c>
      <c r="JVO62">
        <v>32.476999999999997</v>
      </c>
      <c r="JVP62">
        <v>32.476999999999997</v>
      </c>
      <c r="JVQ62">
        <v>32.476999999999997</v>
      </c>
      <c r="JVR62">
        <v>32.476999999999997</v>
      </c>
      <c r="JVS62">
        <v>32.476999999999997</v>
      </c>
      <c r="JVT62">
        <v>32.476999999999997</v>
      </c>
      <c r="JVU62">
        <v>32.476999999999997</v>
      </c>
      <c r="JVV62">
        <v>32.476999999999997</v>
      </c>
      <c r="JVW62">
        <v>32.476999999999997</v>
      </c>
      <c r="JVX62">
        <v>32.476999999999997</v>
      </c>
      <c r="JVY62">
        <v>32.476999999999997</v>
      </c>
      <c r="JVZ62">
        <v>32.476999999999997</v>
      </c>
      <c r="JWA62">
        <v>32.476999999999997</v>
      </c>
      <c r="JWB62">
        <v>32.476999999999997</v>
      </c>
      <c r="JWC62">
        <v>32.476999999999997</v>
      </c>
      <c r="JWD62">
        <v>32.476999999999997</v>
      </c>
      <c r="JWE62">
        <v>32.476999999999997</v>
      </c>
      <c r="JWF62">
        <v>32.476999999999997</v>
      </c>
      <c r="JWG62">
        <v>32.476999999999997</v>
      </c>
      <c r="JWH62">
        <v>32.476999999999997</v>
      </c>
      <c r="JWI62">
        <v>32.476999999999997</v>
      </c>
      <c r="JWJ62">
        <v>32.476999999999997</v>
      </c>
      <c r="JWK62">
        <v>32.476999999999997</v>
      </c>
      <c r="JWL62">
        <v>32.476999999999997</v>
      </c>
      <c r="JWM62">
        <v>32.476999999999997</v>
      </c>
      <c r="JWN62">
        <v>32.476999999999997</v>
      </c>
      <c r="JWO62">
        <v>32.476999999999997</v>
      </c>
      <c r="JWP62">
        <v>32.476999999999997</v>
      </c>
      <c r="JWQ62">
        <v>32.476999999999997</v>
      </c>
      <c r="JWR62">
        <v>32.476999999999997</v>
      </c>
      <c r="JWS62">
        <v>32.476999999999997</v>
      </c>
      <c r="JWT62">
        <v>32.476999999999997</v>
      </c>
      <c r="JWU62">
        <v>32.476999999999997</v>
      </c>
      <c r="JWV62">
        <v>32.476999999999997</v>
      </c>
      <c r="JWW62">
        <v>32.476999999999997</v>
      </c>
      <c r="JWX62">
        <v>32.476999999999997</v>
      </c>
      <c r="JWY62">
        <v>32.476999999999997</v>
      </c>
      <c r="JWZ62">
        <v>32.476999999999997</v>
      </c>
      <c r="JXA62">
        <v>32.476999999999997</v>
      </c>
      <c r="JXB62">
        <v>32.476999999999997</v>
      </c>
      <c r="JXC62">
        <v>32.476999999999997</v>
      </c>
      <c r="JXD62">
        <v>32.476999999999997</v>
      </c>
      <c r="JXE62">
        <v>32.476999999999997</v>
      </c>
      <c r="JXF62">
        <v>32.476999999999997</v>
      </c>
      <c r="JXG62">
        <v>32.476999999999997</v>
      </c>
      <c r="JXH62">
        <v>32.476999999999997</v>
      </c>
      <c r="JXI62">
        <v>32.476999999999997</v>
      </c>
      <c r="JXJ62">
        <v>32.476999999999997</v>
      </c>
      <c r="JXK62">
        <v>32.476999999999997</v>
      </c>
      <c r="JXL62">
        <v>32.476999999999997</v>
      </c>
      <c r="JXM62">
        <v>32.476999999999997</v>
      </c>
      <c r="JXN62">
        <v>32.476999999999997</v>
      </c>
      <c r="JXO62">
        <v>32.476999999999997</v>
      </c>
      <c r="JXP62">
        <v>32.476999999999997</v>
      </c>
      <c r="JXQ62">
        <v>32.476999999999997</v>
      </c>
      <c r="JXR62">
        <v>32.476999999999997</v>
      </c>
      <c r="JXS62">
        <v>32.476999999999997</v>
      </c>
      <c r="JXT62">
        <v>32.476999999999997</v>
      </c>
      <c r="JXU62">
        <v>32.476999999999997</v>
      </c>
      <c r="JXV62">
        <v>32.476999999999997</v>
      </c>
      <c r="JXW62">
        <v>32.476999999999997</v>
      </c>
      <c r="JXX62">
        <v>32.476999999999997</v>
      </c>
      <c r="JXY62">
        <v>32.476999999999997</v>
      </c>
      <c r="JXZ62">
        <v>32.476999999999997</v>
      </c>
      <c r="JYA62">
        <v>32.476999999999997</v>
      </c>
      <c r="JYB62">
        <v>32.476999999999997</v>
      </c>
      <c r="JYC62">
        <v>32.476999999999997</v>
      </c>
      <c r="JYD62">
        <v>32.476999999999997</v>
      </c>
      <c r="JYE62">
        <v>32.476999999999997</v>
      </c>
      <c r="JYF62">
        <v>32.476999999999997</v>
      </c>
      <c r="JYG62">
        <v>32.476999999999997</v>
      </c>
      <c r="JYH62">
        <v>32.476999999999997</v>
      </c>
      <c r="JYI62">
        <v>32.476999999999997</v>
      </c>
      <c r="JYJ62">
        <v>32.476999999999997</v>
      </c>
      <c r="JYK62">
        <v>32.476999999999997</v>
      </c>
      <c r="JYL62">
        <v>32.476999999999997</v>
      </c>
      <c r="JYM62">
        <v>32.476999999999997</v>
      </c>
      <c r="JYN62">
        <v>32.476999999999997</v>
      </c>
      <c r="JYO62">
        <v>32.476999999999997</v>
      </c>
      <c r="JYP62">
        <v>32.476999999999997</v>
      </c>
      <c r="JYQ62">
        <v>32.476999999999997</v>
      </c>
      <c r="JYR62">
        <v>32.476999999999997</v>
      </c>
      <c r="JYS62">
        <v>32.476999999999997</v>
      </c>
      <c r="JYT62">
        <v>32.476999999999997</v>
      </c>
      <c r="JYU62">
        <v>32.476999999999997</v>
      </c>
      <c r="JYV62">
        <v>32.476999999999997</v>
      </c>
      <c r="JYW62">
        <v>32.476999999999997</v>
      </c>
      <c r="JYX62">
        <v>32.476999999999997</v>
      </c>
      <c r="JYY62">
        <v>32.476999999999997</v>
      </c>
      <c r="JYZ62">
        <v>32.476999999999997</v>
      </c>
      <c r="JZA62">
        <v>32.476999999999997</v>
      </c>
      <c r="JZB62">
        <v>32.476999999999997</v>
      </c>
      <c r="JZC62">
        <v>32.476999999999997</v>
      </c>
      <c r="JZD62">
        <v>32.476999999999997</v>
      </c>
      <c r="JZE62">
        <v>32.476999999999997</v>
      </c>
      <c r="JZF62">
        <v>32.476999999999997</v>
      </c>
      <c r="JZG62">
        <v>32.476999999999997</v>
      </c>
      <c r="JZH62">
        <v>32.476999999999997</v>
      </c>
      <c r="JZI62">
        <v>32.476999999999997</v>
      </c>
      <c r="JZJ62">
        <v>32.476999999999997</v>
      </c>
      <c r="JZK62">
        <v>32.476999999999997</v>
      </c>
      <c r="JZL62">
        <v>32.476999999999997</v>
      </c>
      <c r="JZM62">
        <v>32.476999999999997</v>
      </c>
      <c r="JZN62">
        <v>32.476999999999997</v>
      </c>
      <c r="JZO62">
        <v>32.476999999999997</v>
      </c>
      <c r="JZP62">
        <v>32.476999999999997</v>
      </c>
      <c r="JZQ62">
        <v>32.476999999999997</v>
      </c>
      <c r="JZR62">
        <v>32.476999999999997</v>
      </c>
      <c r="JZS62">
        <v>32.476999999999997</v>
      </c>
      <c r="JZT62">
        <v>32.476999999999997</v>
      </c>
      <c r="JZU62">
        <v>32.476999999999997</v>
      </c>
      <c r="JZV62">
        <v>32.476999999999997</v>
      </c>
      <c r="JZW62">
        <v>32.476999999999997</v>
      </c>
      <c r="JZX62">
        <v>32.476999999999997</v>
      </c>
      <c r="JZY62">
        <v>32.476999999999997</v>
      </c>
      <c r="JZZ62">
        <v>32.476999999999997</v>
      </c>
      <c r="KAA62">
        <v>32.476999999999997</v>
      </c>
      <c r="KAB62">
        <v>32.476999999999997</v>
      </c>
      <c r="KAC62">
        <v>32.476999999999997</v>
      </c>
      <c r="KAD62">
        <v>32.476999999999997</v>
      </c>
      <c r="KAE62">
        <v>32.476999999999997</v>
      </c>
      <c r="KAF62">
        <v>32.476999999999997</v>
      </c>
      <c r="KAG62">
        <v>32.476999999999997</v>
      </c>
      <c r="KAH62">
        <v>32.476999999999997</v>
      </c>
      <c r="KAI62">
        <v>32.476999999999997</v>
      </c>
      <c r="KAJ62">
        <v>32.476999999999997</v>
      </c>
      <c r="KAK62">
        <v>32.476999999999997</v>
      </c>
      <c r="KAL62">
        <v>32.476999999999997</v>
      </c>
      <c r="KAM62">
        <v>32.476999999999997</v>
      </c>
      <c r="KAN62">
        <v>32.476999999999997</v>
      </c>
      <c r="KAO62">
        <v>32.476999999999997</v>
      </c>
      <c r="KAP62">
        <v>32.476999999999997</v>
      </c>
      <c r="KAQ62">
        <v>32.476999999999997</v>
      </c>
      <c r="KAR62">
        <v>32.476999999999997</v>
      </c>
      <c r="KAS62">
        <v>32.476999999999997</v>
      </c>
      <c r="KAT62">
        <v>32.476999999999997</v>
      </c>
      <c r="KAU62">
        <v>32.476999999999997</v>
      </c>
      <c r="KAV62">
        <v>32.476999999999997</v>
      </c>
      <c r="KAW62">
        <v>32.476999999999997</v>
      </c>
      <c r="KAX62">
        <v>32.476999999999997</v>
      </c>
      <c r="KAY62">
        <v>32.476999999999997</v>
      </c>
      <c r="KAZ62">
        <v>32.476999999999997</v>
      </c>
      <c r="KBA62">
        <v>32.476999999999997</v>
      </c>
      <c r="KBB62">
        <v>32.476999999999997</v>
      </c>
      <c r="KBC62">
        <v>32.476999999999997</v>
      </c>
      <c r="KBD62">
        <v>32.476999999999997</v>
      </c>
      <c r="KBE62">
        <v>32.476999999999997</v>
      </c>
      <c r="KBF62">
        <v>32.476999999999997</v>
      </c>
      <c r="KBG62">
        <v>32.476999999999997</v>
      </c>
      <c r="KBH62">
        <v>32.476999999999997</v>
      </c>
      <c r="KBI62">
        <v>32.476999999999997</v>
      </c>
      <c r="KBJ62">
        <v>32.476999999999997</v>
      </c>
      <c r="KBK62">
        <v>32.476999999999997</v>
      </c>
      <c r="KBL62">
        <v>32.476999999999997</v>
      </c>
      <c r="KBM62">
        <v>32.476999999999997</v>
      </c>
      <c r="KBN62">
        <v>32.476999999999997</v>
      </c>
      <c r="KBO62">
        <v>32.476999999999997</v>
      </c>
      <c r="KBP62">
        <v>32.476999999999997</v>
      </c>
      <c r="KBQ62">
        <v>32.476999999999997</v>
      </c>
      <c r="KBR62">
        <v>32.476999999999997</v>
      </c>
      <c r="KBS62">
        <v>32.476999999999997</v>
      </c>
      <c r="KBT62">
        <v>32.476999999999997</v>
      </c>
      <c r="KBU62">
        <v>32.476999999999997</v>
      </c>
      <c r="KBV62">
        <v>32.476999999999997</v>
      </c>
      <c r="KBW62">
        <v>32.476999999999997</v>
      </c>
      <c r="KBX62">
        <v>32.476999999999997</v>
      </c>
      <c r="KBY62">
        <v>32.476999999999997</v>
      </c>
      <c r="KBZ62">
        <v>32.476999999999997</v>
      </c>
      <c r="KCA62">
        <v>32.476999999999997</v>
      </c>
      <c r="KCB62">
        <v>32.476999999999997</v>
      </c>
      <c r="KCC62">
        <v>32.476999999999997</v>
      </c>
      <c r="KCD62">
        <v>32.476999999999997</v>
      </c>
      <c r="KCE62">
        <v>32.476999999999997</v>
      </c>
      <c r="KCF62">
        <v>32.476999999999997</v>
      </c>
      <c r="KCG62">
        <v>32.476999999999997</v>
      </c>
      <c r="KCH62">
        <v>32.476999999999997</v>
      </c>
      <c r="KCI62">
        <v>32.476999999999997</v>
      </c>
      <c r="KCJ62">
        <v>32.476999999999997</v>
      </c>
      <c r="KCK62">
        <v>32.476999999999997</v>
      </c>
      <c r="KCL62">
        <v>32.476999999999997</v>
      </c>
      <c r="KCM62">
        <v>32.476999999999997</v>
      </c>
      <c r="KCN62">
        <v>32.476999999999997</v>
      </c>
      <c r="KCO62">
        <v>32.476999999999997</v>
      </c>
      <c r="KCP62">
        <v>32.476999999999997</v>
      </c>
      <c r="KCQ62">
        <v>32.476999999999997</v>
      </c>
      <c r="KCR62">
        <v>32.476999999999997</v>
      </c>
      <c r="KCS62">
        <v>32.476999999999997</v>
      </c>
      <c r="KCT62">
        <v>32.476999999999997</v>
      </c>
      <c r="KCU62">
        <v>32.476999999999997</v>
      </c>
      <c r="KCV62">
        <v>32.476999999999997</v>
      </c>
      <c r="KCW62">
        <v>32.476999999999997</v>
      </c>
      <c r="KCX62">
        <v>32.476999999999997</v>
      </c>
      <c r="KCY62">
        <v>32.476999999999997</v>
      </c>
      <c r="KCZ62">
        <v>32.476999999999997</v>
      </c>
      <c r="KDA62">
        <v>32.476999999999997</v>
      </c>
      <c r="KDB62">
        <v>32.476999999999997</v>
      </c>
      <c r="KDC62">
        <v>32.476999999999997</v>
      </c>
      <c r="KDD62">
        <v>32.476999999999997</v>
      </c>
      <c r="KDE62">
        <v>32.476999999999997</v>
      </c>
      <c r="KDF62">
        <v>32.476999999999997</v>
      </c>
      <c r="KDG62">
        <v>32.476999999999997</v>
      </c>
      <c r="KDH62">
        <v>32.476999999999997</v>
      </c>
      <c r="KDI62">
        <v>32.476999999999997</v>
      </c>
      <c r="KDJ62">
        <v>32.476999999999997</v>
      </c>
      <c r="KDK62">
        <v>32.476999999999997</v>
      </c>
      <c r="KDL62">
        <v>32.476999999999997</v>
      </c>
      <c r="KDM62">
        <v>32.476999999999997</v>
      </c>
      <c r="KDN62">
        <v>32.476999999999997</v>
      </c>
      <c r="KDO62">
        <v>32.476999999999997</v>
      </c>
      <c r="KDP62">
        <v>32.476999999999997</v>
      </c>
      <c r="KDQ62">
        <v>32.476999999999997</v>
      </c>
      <c r="KDR62">
        <v>32.476999999999997</v>
      </c>
      <c r="KDS62">
        <v>32.476999999999997</v>
      </c>
      <c r="KDT62">
        <v>32.476999999999997</v>
      </c>
      <c r="KDU62">
        <v>32.476999999999997</v>
      </c>
      <c r="KDV62">
        <v>32.476999999999997</v>
      </c>
      <c r="KDW62">
        <v>32.476999999999997</v>
      </c>
      <c r="KDX62">
        <v>32.476999999999997</v>
      </c>
      <c r="KDY62">
        <v>32.476999999999997</v>
      </c>
      <c r="KDZ62">
        <v>32.476999999999997</v>
      </c>
      <c r="KEA62">
        <v>32.476999999999997</v>
      </c>
      <c r="KEB62">
        <v>32.476999999999997</v>
      </c>
      <c r="KEC62">
        <v>32.476999999999997</v>
      </c>
      <c r="KED62">
        <v>32.476999999999997</v>
      </c>
      <c r="KEE62">
        <v>32.476999999999997</v>
      </c>
      <c r="KEF62">
        <v>32.476999999999997</v>
      </c>
      <c r="KEG62">
        <v>32.476999999999997</v>
      </c>
      <c r="KEH62">
        <v>32.476999999999997</v>
      </c>
      <c r="KEI62">
        <v>32.476999999999997</v>
      </c>
      <c r="KEJ62">
        <v>32.476999999999997</v>
      </c>
      <c r="KEK62">
        <v>32.476999999999997</v>
      </c>
      <c r="KEL62">
        <v>32.476999999999997</v>
      </c>
      <c r="KEM62">
        <v>32.476999999999997</v>
      </c>
      <c r="KEN62">
        <v>32.476999999999997</v>
      </c>
      <c r="KEO62">
        <v>32.476999999999997</v>
      </c>
      <c r="KEP62">
        <v>32.476999999999997</v>
      </c>
      <c r="KEQ62">
        <v>32.476999999999997</v>
      </c>
      <c r="KER62">
        <v>32.476999999999997</v>
      </c>
      <c r="KES62">
        <v>32.476999999999997</v>
      </c>
      <c r="KET62">
        <v>32.476999999999997</v>
      </c>
      <c r="KEU62">
        <v>32.476999999999997</v>
      </c>
      <c r="KEV62">
        <v>32.476999999999997</v>
      </c>
      <c r="KEW62">
        <v>32.476999999999997</v>
      </c>
      <c r="KEX62">
        <v>32.476999999999997</v>
      </c>
      <c r="KEY62">
        <v>32.476999999999997</v>
      </c>
      <c r="KEZ62">
        <v>32.476999999999997</v>
      </c>
      <c r="KFA62">
        <v>32.476999999999997</v>
      </c>
      <c r="KFB62">
        <v>32.476999999999997</v>
      </c>
      <c r="KFC62">
        <v>32.476999999999997</v>
      </c>
      <c r="KFD62">
        <v>32.476999999999997</v>
      </c>
      <c r="KFE62">
        <v>32.476999999999997</v>
      </c>
      <c r="KFF62">
        <v>32.476999999999997</v>
      </c>
      <c r="KFG62">
        <v>32.476999999999997</v>
      </c>
      <c r="KFH62">
        <v>32.476999999999997</v>
      </c>
      <c r="KFI62">
        <v>32.476999999999997</v>
      </c>
      <c r="KFJ62">
        <v>32.476999999999997</v>
      </c>
      <c r="KFK62">
        <v>32.476999999999997</v>
      </c>
      <c r="KFL62">
        <v>32.476999999999997</v>
      </c>
      <c r="KFM62">
        <v>32.476999999999997</v>
      </c>
      <c r="KFN62">
        <v>32.476999999999997</v>
      </c>
      <c r="KFO62">
        <v>32.476999999999997</v>
      </c>
      <c r="KFP62">
        <v>32.476999999999997</v>
      </c>
      <c r="KFQ62">
        <v>32.476999999999997</v>
      </c>
      <c r="KFR62">
        <v>32.476999999999997</v>
      </c>
      <c r="KFS62">
        <v>32.476999999999997</v>
      </c>
      <c r="KFT62">
        <v>32.476999999999997</v>
      </c>
      <c r="KFU62">
        <v>32.476999999999997</v>
      </c>
      <c r="KFV62">
        <v>32.476999999999997</v>
      </c>
      <c r="KFW62">
        <v>32.476999999999997</v>
      </c>
      <c r="KFX62">
        <v>32.476999999999997</v>
      </c>
      <c r="KFY62">
        <v>32.476999999999997</v>
      </c>
      <c r="KFZ62">
        <v>32.476999999999997</v>
      </c>
      <c r="KGA62">
        <v>32.476999999999997</v>
      </c>
      <c r="KGB62">
        <v>32.476999999999997</v>
      </c>
      <c r="KGC62">
        <v>32.476999999999997</v>
      </c>
      <c r="KGD62">
        <v>32.476999999999997</v>
      </c>
      <c r="KGE62">
        <v>32.476999999999997</v>
      </c>
      <c r="KGF62">
        <v>32.476999999999997</v>
      </c>
      <c r="KGG62">
        <v>32.476999999999997</v>
      </c>
      <c r="KGH62">
        <v>32.476999999999997</v>
      </c>
      <c r="KGI62">
        <v>32.476999999999997</v>
      </c>
      <c r="KGJ62">
        <v>32.476999999999997</v>
      </c>
      <c r="KGK62">
        <v>32.476999999999997</v>
      </c>
      <c r="KGL62">
        <v>32.476999999999997</v>
      </c>
      <c r="KGM62">
        <v>32.476999999999997</v>
      </c>
      <c r="KGN62">
        <v>32.476999999999997</v>
      </c>
      <c r="KGO62">
        <v>32.476999999999997</v>
      </c>
      <c r="KGP62">
        <v>32.476999999999997</v>
      </c>
      <c r="KGQ62">
        <v>32.476999999999997</v>
      </c>
      <c r="KGR62">
        <v>32.476999999999997</v>
      </c>
      <c r="KGS62">
        <v>32.476999999999997</v>
      </c>
      <c r="KGT62">
        <v>32.476999999999997</v>
      </c>
      <c r="KGU62">
        <v>32.476999999999997</v>
      </c>
      <c r="KGV62">
        <v>32.476999999999997</v>
      </c>
      <c r="KGW62">
        <v>32.476999999999997</v>
      </c>
      <c r="KGX62">
        <v>32.476999999999997</v>
      </c>
      <c r="KGY62">
        <v>32.476999999999997</v>
      </c>
      <c r="KGZ62">
        <v>32.476999999999997</v>
      </c>
      <c r="KHA62">
        <v>32.476999999999997</v>
      </c>
      <c r="KHB62">
        <v>32.476999999999997</v>
      </c>
      <c r="KHC62">
        <v>32.476999999999997</v>
      </c>
      <c r="KHD62">
        <v>32.476999999999997</v>
      </c>
      <c r="KHE62">
        <v>32.476999999999997</v>
      </c>
      <c r="KHF62">
        <v>32.476999999999997</v>
      </c>
      <c r="KHG62">
        <v>32.476999999999997</v>
      </c>
      <c r="KHH62">
        <v>32.476999999999997</v>
      </c>
      <c r="KHI62">
        <v>32.476999999999997</v>
      </c>
      <c r="KHJ62">
        <v>32.476999999999997</v>
      </c>
      <c r="KHK62">
        <v>32.476999999999997</v>
      </c>
      <c r="KHL62">
        <v>32.476999999999997</v>
      </c>
      <c r="KHM62">
        <v>32.476999999999997</v>
      </c>
      <c r="KHN62">
        <v>32.476999999999997</v>
      </c>
      <c r="KHO62">
        <v>32.476999999999997</v>
      </c>
      <c r="KHP62">
        <v>32.476999999999997</v>
      </c>
      <c r="KHQ62">
        <v>32.476999999999997</v>
      </c>
      <c r="KHR62">
        <v>32.476999999999997</v>
      </c>
      <c r="KHS62">
        <v>32.476999999999997</v>
      </c>
      <c r="KHT62">
        <v>32.476999999999997</v>
      </c>
      <c r="KHU62">
        <v>32.476999999999997</v>
      </c>
      <c r="KHV62">
        <v>32.476999999999997</v>
      </c>
      <c r="KHW62">
        <v>32.476999999999997</v>
      </c>
      <c r="KHX62">
        <v>32.476999999999997</v>
      </c>
      <c r="KHY62">
        <v>32.476999999999997</v>
      </c>
      <c r="KHZ62">
        <v>32.476999999999997</v>
      </c>
      <c r="KIA62">
        <v>32.476999999999997</v>
      </c>
      <c r="KIB62">
        <v>32.476999999999997</v>
      </c>
      <c r="KIC62">
        <v>32.476999999999997</v>
      </c>
      <c r="KID62">
        <v>32.476999999999997</v>
      </c>
      <c r="KIE62">
        <v>32.476999999999997</v>
      </c>
      <c r="KIF62">
        <v>32.476999999999997</v>
      </c>
      <c r="KIG62">
        <v>32.476999999999997</v>
      </c>
      <c r="KIH62">
        <v>32.476999999999997</v>
      </c>
      <c r="KII62">
        <v>32.476999999999997</v>
      </c>
      <c r="KIJ62">
        <v>32.476999999999997</v>
      </c>
      <c r="KIK62">
        <v>32.476999999999997</v>
      </c>
      <c r="KIL62">
        <v>32.476999999999997</v>
      </c>
      <c r="KIM62">
        <v>32.476999999999997</v>
      </c>
      <c r="KIN62">
        <v>32.476999999999997</v>
      </c>
      <c r="KIO62">
        <v>32.476999999999997</v>
      </c>
      <c r="KIP62">
        <v>32.476999999999997</v>
      </c>
      <c r="KIQ62">
        <v>32.476999999999997</v>
      </c>
      <c r="KIR62">
        <v>32.476999999999997</v>
      </c>
      <c r="KIS62">
        <v>32.476999999999997</v>
      </c>
      <c r="KIT62">
        <v>32.476999999999997</v>
      </c>
      <c r="KIU62">
        <v>32.476999999999997</v>
      </c>
      <c r="KIV62">
        <v>32.476999999999997</v>
      </c>
      <c r="KIW62">
        <v>32.476999999999997</v>
      </c>
      <c r="KIX62">
        <v>32.476999999999997</v>
      </c>
      <c r="KIY62">
        <v>32.476999999999997</v>
      </c>
      <c r="KIZ62">
        <v>32.476999999999997</v>
      </c>
      <c r="KJA62">
        <v>32.476999999999997</v>
      </c>
      <c r="KJB62">
        <v>32.476999999999997</v>
      </c>
      <c r="KJC62">
        <v>32.476999999999997</v>
      </c>
      <c r="KJD62">
        <v>32.476999999999997</v>
      </c>
      <c r="KJE62">
        <v>32.476999999999997</v>
      </c>
      <c r="KJF62">
        <v>32.476999999999997</v>
      </c>
      <c r="KJG62">
        <v>32.476999999999997</v>
      </c>
      <c r="KJH62">
        <v>32.476999999999997</v>
      </c>
      <c r="KJI62">
        <v>32.476999999999997</v>
      </c>
      <c r="KJJ62">
        <v>32.476999999999997</v>
      </c>
      <c r="KJK62">
        <v>32.476999999999997</v>
      </c>
      <c r="KJL62">
        <v>32.476999999999997</v>
      </c>
      <c r="KJM62">
        <v>32.476999999999997</v>
      </c>
      <c r="KJN62">
        <v>32.476999999999997</v>
      </c>
      <c r="KJO62">
        <v>32.476999999999997</v>
      </c>
      <c r="KJP62">
        <v>32.476999999999997</v>
      </c>
      <c r="KJQ62">
        <v>32.476999999999997</v>
      </c>
      <c r="KJR62">
        <v>32.476999999999997</v>
      </c>
      <c r="KJS62">
        <v>32.476999999999997</v>
      </c>
      <c r="KJT62">
        <v>32.476999999999997</v>
      </c>
      <c r="KJU62">
        <v>32.476999999999997</v>
      </c>
      <c r="KJV62">
        <v>32.476999999999997</v>
      </c>
      <c r="KJW62">
        <v>32.476999999999997</v>
      </c>
      <c r="KJX62">
        <v>32.476999999999997</v>
      </c>
      <c r="KJY62">
        <v>32.476999999999997</v>
      </c>
      <c r="KJZ62">
        <v>32.476999999999997</v>
      </c>
      <c r="KKA62">
        <v>32.476999999999997</v>
      </c>
      <c r="KKB62">
        <v>32.476999999999997</v>
      </c>
      <c r="KKC62">
        <v>32.476999999999997</v>
      </c>
      <c r="KKD62">
        <v>32.476999999999997</v>
      </c>
      <c r="KKE62">
        <v>32.476999999999997</v>
      </c>
      <c r="KKF62">
        <v>32.476999999999997</v>
      </c>
      <c r="KKG62">
        <v>32.476999999999997</v>
      </c>
      <c r="KKH62">
        <v>32.476999999999997</v>
      </c>
      <c r="KKI62">
        <v>32.476999999999997</v>
      </c>
      <c r="KKJ62">
        <v>32.476999999999997</v>
      </c>
      <c r="KKK62">
        <v>32.476999999999997</v>
      </c>
      <c r="KKL62">
        <v>32.476999999999997</v>
      </c>
      <c r="KKM62">
        <v>32.476999999999997</v>
      </c>
      <c r="KKN62">
        <v>32.476999999999997</v>
      </c>
      <c r="KKO62">
        <v>32.476999999999997</v>
      </c>
      <c r="KKP62">
        <v>32.476999999999997</v>
      </c>
      <c r="KKQ62">
        <v>32.476999999999997</v>
      </c>
      <c r="KKR62">
        <v>32.476999999999997</v>
      </c>
      <c r="KKS62">
        <v>32.476999999999997</v>
      </c>
      <c r="KKT62">
        <v>32.476999999999997</v>
      </c>
      <c r="KKU62">
        <v>32.476999999999997</v>
      </c>
      <c r="KKV62">
        <v>32.476999999999997</v>
      </c>
      <c r="KKW62">
        <v>32.476999999999997</v>
      </c>
      <c r="KKX62">
        <v>32.476999999999997</v>
      </c>
      <c r="KKY62">
        <v>32.476999999999997</v>
      </c>
      <c r="KKZ62">
        <v>32.476999999999997</v>
      </c>
      <c r="KLA62">
        <v>32.476999999999997</v>
      </c>
      <c r="KLB62">
        <v>32.476999999999997</v>
      </c>
      <c r="KLC62">
        <v>32.476999999999997</v>
      </c>
      <c r="KLD62">
        <v>32.476999999999997</v>
      </c>
      <c r="KLE62">
        <v>32.476999999999997</v>
      </c>
      <c r="KLF62">
        <v>32.476999999999997</v>
      </c>
      <c r="KLG62">
        <v>32.476999999999997</v>
      </c>
      <c r="KLH62">
        <v>32.476999999999997</v>
      </c>
      <c r="KLI62">
        <v>32.476999999999997</v>
      </c>
      <c r="KLJ62">
        <v>32.476999999999997</v>
      </c>
      <c r="KLK62">
        <v>32.476999999999997</v>
      </c>
      <c r="KLL62">
        <v>32.476999999999997</v>
      </c>
      <c r="KLM62">
        <v>32.476999999999997</v>
      </c>
      <c r="KLN62">
        <v>32.476999999999997</v>
      </c>
      <c r="KLO62">
        <v>32.476999999999997</v>
      </c>
      <c r="KLP62">
        <v>32.476999999999997</v>
      </c>
      <c r="KLQ62">
        <v>32.476999999999997</v>
      </c>
      <c r="KLR62">
        <v>32.476999999999997</v>
      </c>
      <c r="KLS62">
        <v>32.476999999999997</v>
      </c>
      <c r="KLT62">
        <v>32.476999999999997</v>
      </c>
      <c r="KLU62">
        <v>32.476999999999997</v>
      </c>
      <c r="KLV62">
        <v>32.476999999999997</v>
      </c>
      <c r="KLW62">
        <v>32.476999999999997</v>
      </c>
      <c r="KLX62">
        <v>32.476999999999997</v>
      </c>
      <c r="KLY62">
        <v>32.476999999999997</v>
      </c>
      <c r="KLZ62">
        <v>32.476999999999997</v>
      </c>
      <c r="KMA62">
        <v>32.476999999999997</v>
      </c>
      <c r="KMB62">
        <v>32.476999999999997</v>
      </c>
      <c r="KMC62">
        <v>32.476999999999997</v>
      </c>
      <c r="KMD62">
        <v>32.476999999999997</v>
      </c>
      <c r="KME62">
        <v>32.476999999999997</v>
      </c>
      <c r="KMF62">
        <v>32.476999999999997</v>
      </c>
      <c r="KMG62">
        <v>32.476999999999997</v>
      </c>
      <c r="KMH62">
        <v>32.476999999999997</v>
      </c>
      <c r="KMI62">
        <v>32.476999999999997</v>
      </c>
      <c r="KMJ62">
        <v>32.476999999999997</v>
      </c>
      <c r="KMK62">
        <v>32.476999999999997</v>
      </c>
      <c r="KML62">
        <v>32.476999999999997</v>
      </c>
      <c r="KMM62">
        <v>32.476999999999997</v>
      </c>
      <c r="KMN62">
        <v>32.476999999999997</v>
      </c>
      <c r="KMO62">
        <v>32.476999999999997</v>
      </c>
      <c r="KMP62">
        <v>32.476999999999997</v>
      </c>
      <c r="KMQ62">
        <v>32.476999999999997</v>
      </c>
      <c r="KMR62">
        <v>32.476999999999997</v>
      </c>
      <c r="KMS62">
        <v>32.476999999999997</v>
      </c>
      <c r="KMT62">
        <v>32.476999999999997</v>
      </c>
      <c r="KMU62">
        <v>32.476999999999997</v>
      </c>
      <c r="KMV62">
        <v>32.476999999999997</v>
      </c>
      <c r="KMW62">
        <v>32.476999999999997</v>
      </c>
      <c r="KMX62">
        <v>32.476999999999997</v>
      </c>
      <c r="KMY62">
        <v>32.476999999999997</v>
      </c>
      <c r="KMZ62">
        <v>32.476999999999997</v>
      </c>
      <c r="KNA62">
        <v>32.476999999999997</v>
      </c>
      <c r="KNB62">
        <v>32.476999999999997</v>
      </c>
      <c r="KNC62">
        <v>32.476999999999997</v>
      </c>
      <c r="KND62">
        <v>32.476999999999997</v>
      </c>
      <c r="KNE62">
        <v>32.476999999999997</v>
      </c>
      <c r="KNF62">
        <v>32.476999999999997</v>
      </c>
      <c r="KNG62">
        <v>32.476999999999997</v>
      </c>
      <c r="KNH62">
        <v>32.476999999999997</v>
      </c>
      <c r="KNI62">
        <v>32.476999999999997</v>
      </c>
      <c r="KNJ62">
        <v>32.476999999999997</v>
      </c>
      <c r="KNK62">
        <v>32.476999999999997</v>
      </c>
      <c r="KNL62">
        <v>32.476999999999997</v>
      </c>
      <c r="KNM62">
        <v>32.476999999999997</v>
      </c>
      <c r="KNN62">
        <v>32.476999999999997</v>
      </c>
      <c r="KNO62">
        <v>32.476999999999997</v>
      </c>
      <c r="KNP62">
        <v>32.476999999999997</v>
      </c>
      <c r="KNQ62">
        <v>32.476999999999997</v>
      </c>
      <c r="KNR62">
        <v>32.476999999999997</v>
      </c>
      <c r="KNS62">
        <v>32.476999999999997</v>
      </c>
      <c r="KNT62">
        <v>32.476999999999997</v>
      </c>
      <c r="KNU62">
        <v>32.476999999999997</v>
      </c>
      <c r="KNV62">
        <v>32.476999999999997</v>
      </c>
      <c r="KNW62">
        <v>32.476999999999997</v>
      </c>
      <c r="KNX62">
        <v>32.476999999999997</v>
      </c>
      <c r="KNY62">
        <v>32.476999999999997</v>
      </c>
      <c r="KNZ62">
        <v>32.476999999999997</v>
      </c>
      <c r="KOA62">
        <v>32.476999999999997</v>
      </c>
      <c r="KOB62">
        <v>32.476999999999997</v>
      </c>
      <c r="KOC62">
        <v>32.476999999999997</v>
      </c>
      <c r="KOD62">
        <v>32.476999999999997</v>
      </c>
      <c r="KOE62">
        <v>32.476999999999997</v>
      </c>
      <c r="KOF62">
        <v>32.476999999999997</v>
      </c>
      <c r="KOG62">
        <v>32.476999999999997</v>
      </c>
      <c r="KOH62">
        <v>32.476999999999997</v>
      </c>
      <c r="KOI62">
        <v>32.476999999999997</v>
      </c>
      <c r="KOJ62">
        <v>32.476999999999997</v>
      </c>
      <c r="KOK62">
        <v>32.476999999999997</v>
      </c>
      <c r="KOL62">
        <v>32.476999999999997</v>
      </c>
      <c r="KOM62">
        <v>32.476999999999997</v>
      </c>
      <c r="KON62">
        <v>32.476999999999997</v>
      </c>
      <c r="KOO62">
        <v>32.476999999999997</v>
      </c>
      <c r="KOP62">
        <v>32.476999999999997</v>
      </c>
      <c r="KOQ62">
        <v>32.476999999999997</v>
      </c>
      <c r="KOR62">
        <v>32.476999999999997</v>
      </c>
      <c r="KOS62">
        <v>32.476999999999997</v>
      </c>
      <c r="KOT62">
        <v>32.476999999999997</v>
      </c>
      <c r="KOU62">
        <v>32.476999999999997</v>
      </c>
      <c r="KOV62">
        <v>32.476999999999997</v>
      </c>
      <c r="KOW62">
        <v>32.476999999999997</v>
      </c>
      <c r="KOX62">
        <v>32.476999999999997</v>
      </c>
      <c r="KOY62">
        <v>32.476999999999997</v>
      </c>
      <c r="KOZ62">
        <v>32.476999999999997</v>
      </c>
      <c r="KPA62">
        <v>32.476999999999997</v>
      </c>
      <c r="KPB62">
        <v>32.476999999999997</v>
      </c>
      <c r="KPC62">
        <v>32.476999999999997</v>
      </c>
      <c r="KPD62">
        <v>32.476999999999997</v>
      </c>
      <c r="KPE62">
        <v>32.476999999999997</v>
      </c>
      <c r="KPF62">
        <v>32.476999999999997</v>
      </c>
      <c r="KPG62">
        <v>32.476999999999997</v>
      </c>
      <c r="KPH62">
        <v>32.476999999999997</v>
      </c>
      <c r="KPI62">
        <v>32.476999999999997</v>
      </c>
      <c r="KPJ62">
        <v>32.476999999999997</v>
      </c>
      <c r="KPK62">
        <v>32.476999999999997</v>
      </c>
      <c r="KPL62">
        <v>32.476999999999997</v>
      </c>
      <c r="KPM62">
        <v>32.476999999999997</v>
      </c>
      <c r="KPN62">
        <v>32.476999999999997</v>
      </c>
      <c r="KPO62">
        <v>32.476999999999997</v>
      </c>
      <c r="KPP62">
        <v>32.476999999999997</v>
      </c>
      <c r="KPQ62">
        <v>32.476999999999997</v>
      </c>
      <c r="KPR62">
        <v>32.476999999999997</v>
      </c>
      <c r="KPS62">
        <v>32.476999999999997</v>
      </c>
      <c r="KPT62">
        <v>32.476999999999997</v>
      </c>
      <c r="KPU62">
        <v>32.476999999999997</v>
      </c>
      <c r="KPV62">
        <v>32.476999999999997</v>
      </c>
      <c r="KPW62">
        <v>32.476999999999997</v>
      </c>
      <c r="KPX62">
        <v>32.476999999999997</v>
      </c>
      <c r="KPY62">
        <v>32.476999999999997</v>
      </c>
      <c r="KPZ62">
        <v>32.476999999999997</v>
      </c>
      <c r="KQA62">
        <v>32.476999999999997</v>
      </c>
      <c r="KQB62">
        <v>32.476999999999997</v>
      </c>
      <c r="KQC62">
        <v>32.476999999999997</v>
      </c>
      <c r="KQD62">
        <v>32.476999999999997</v>
      </c>
      <c r="KQE62">
        <v>32.476999999999997</v>
      </c>
      <c r="KQF62">
        <v>32.476999999999997</v>
      </c>
      <c r="KQG62">
        <v>32.476999999999997</v>
      </c>
      <c r="KQH62">
        <v>32.476999999999997</v>
      </c>
      <c r="KQI62">
        <v>32.476999999999997</v>
      </c>
      <c r="KQJ62">
        <v>32.476999999999997</v>
      </c>
      <c r="KQK62">
        <v>32.476999999999997</v>
      </c>
      <c r="KQL62">
        <v>32.476999999999997</v>
      </c>
      <c r="KQM62">
        <v>32.476999999999997</v>
      </c>
      <c r="KQN62">
        <v>32.476999999999997</v>
      </c>
      <c r="KQO62">
        <v>32.476999999999997</v>
      </c>
      <c r="KQP62">
        <v>32.476999999999997</v>
      </c>
      <c r="KQQ62">
        <v>32.476999999999997</v>
      </c>
      <c r="KQR62">
        <v>32.476999999999997</v>
      </c>
      <c r="KQS62">
        <v>32.476999999999997</v>
      </c>
      <c r="KQT62">
        <v>32.476999999999997</v>
      </c>
      <c r="KQU62">
        <v>32.476999999999997</v>
      </c>
      <c r="KQV62">
        <v>32.476999999999997</v>
      </c>
      <c r="KQW62">
        <v>32.476999999999997</v>
      </c>
      <c r="KQX62">
        <v>32.476999999999997</v>
      </c>
      <c r="KQY62">
        <v>32.476999999999997</v>
      </c>
      <c r="KQZ62">
        <v>32.476999999999997</v>
      </c>
      <c r="KRA62">
        <v>32.476999999999997</v>
      </c>
      <c r="KRB62">
        <v>32.476999999999997</v>
      </c>
      <c r="KRC62">
        <v>32.476999999999997</v>
      </c>
      <c r="KRD62">
        <v>32.476999999999997</v>
      </c>
      <c r="KRE62">
        <v>32.476999999999997</v>
      </c>
      <c r="KRF62">
        <v>32.476999999999997</v>
      </c>
      <c r="KRG62">
        <v>32.476999999999997</v>
      </c>
      <c r="KRH62">
        <v>32.476999999999997</v>
      </c>
      <c r="KRI62">
        <v>32.476999999999997</v>
      </c>
      <c r="KRJ62">
        <v>32.476999999999997</v>
      </c>
      <c r="KRK62">
        <v>32.476999999999997</v>
      </c>
      <c r="KRL62">
        <v>32.476999999999997</v>
      </c>
      <c r="KRM62">
        <v>32.476999999999997</v>
      </c>
      <c r="KRN62">
        <v>32.476999999999997</v>
      </c>
      <c r="KRO62">
        <v>32.476999999999997</v>
      </c>
      <c r="KRP62">
        <v>32.476999999999997</v>
      </c>
      <c r="KRQ62">
        <v>32.476999999999997</v>
      </c>
      <c r="KRR62">
        <v>32.476999999999997</v>
      </c>
      <c r="KRS62">
        <v>32.476999999999997</v>
      </c>
      <c r="KRT62">
        <v>32.476999999999997</v>
      </c>
      <c r="KRU62">
        <v>32.476999999999997</v>
      </c>
      <c r="KRV62">
        <v>32.476999999999997</v>
      </c>
      <c r="KRW62">
        <v>32.476999999999997</v>
      </c>
      <c r="KRX62">
        <v>32.476999999999997</v>
      </c>
      <c r="KRY62">
        <v>32.476999999999997</v>
      </c>
      <c r="KRZ62">
        <v>32.476999999999997</v>
      </c>
      <c r="KSA62">
        <v>32.476999999999997</v>
      </c>
      <c r="KSB62">
        <v>32.476999999999997</v>
      </c>
      <c r="KSC62">
        <v>32.476999999999997</v>
      </c>
      <c r="KSD62">
        <v>32.476999999999997</v>
      </c>
      <c r="KSE62">
        <v>32.476999999999997</v>
      </c>
      <c r="KSF62">
        <v>32.476999999999997</v>
      </c>
      <c r="KSG62">
        <v>32.476999999999997</v>
      </c>
      <c r="KSH62">
        <v>32.476999999999997</v>
      </c>
      <c r="KSI62">
        <v>32.476999999999997</v>
      </c>
      <c r="KSJ62">
        <v>32.476999999999997</v>
      </c>
      <c r="KSK62">
        <v>32.476999999999997</v>
      </c>
      <c r="KSL62">
        <v>32.476999999999997</v>
      </c>
      <c r="KSM62">
        <v>32.476999999999997</v>
      </c>
      <c r="KSN62">
        <v>32.476999999999997</v>
      </c>
      <c r="KSO62">
        <v>32.476999999999997</v>
      </c>
      <c r="KSP62">
        <v>32.476999999999997</v>
      </c>
      <c r="KSQ62">
        <v>32.476999999999997</v>
      </c>
      <c r="KSR62">
        <v>32.476999999999997</v>
      </c>
      <c r="KSS62">
        <v>32.476999999999997</v>
      </c>
      <c r="KST62">
        <v>32.476999999999997</v>
      </c>
      <c r="KSU62">
        <v>32.476999999999997</v>
      </c>
      <c r="KSV62">
        <v>32.476999999999997</v>
      </c>
      <c r="KSW62">
        <v>32.476999999999997</v>
      </c>
      <c r="KSX62">
        <v>32.476999999999997</v>
      </c>
      <c r="KSY62">
        <v>32.476999999999997</v>
      </c>
      <c r="KSZ62">
        <v>32.476999999999997</v>
      </c>
      <c r="KTA62">
        <v>32.476999999999997</v>
      </c>
      <c r="KTB62">
        <v>32.476999999999997</v>
      </c>
      <c r="KTC62">
        <v>32.476999999999997</v>
      </c>
      <c r="KTD62">
        <v>32.476999999999997</v>
      </c>
      <c r="KTE62">
        <v>32.476999999999997</v>
      </c>
      <c r="KTF62">
        <v>32.476999999999997</v>
      </c>
      <c r="KTG62">
        <v>32.476999999999997</v>
      </c>
      <c r="KTH62">
        <v>32.476999999999997</v>
      </c>
      <c r="KTI62">
        <v>32.476999999999997</v>
      </c>
      <c r="KTJ62">
        <v>32.476999999999997</v>
      </c>
      <c r="KTK62">
        <v>32.476999999999997</v>
      </c>
      <c r="KTL62">
        <v>32.476999999999997</v>
      </c>
      <c r="KTM62">
        <v>32.476999999999997</v>
      </c>
      <c r="KTN62">
        <v>32.476999999999997</v>
      </c>
      <c r="KTO62">
        <v>32.476999999999997</v>
      </c>
      <c r="KTP62">
        <v>32.476999999999997</v>
      </c>
      <c r="KTQ62">
        <v>32.476999999999997</v>
      </c>
      <c r="KTR62">
        <v>32.476999999999997</v>
      </c>
      <c r="KTS62">
        <v>32.476999999999997</v>
      </c>
      <c r="KTT62">
        <v>32.476999999999997</v>
      </c>
      <c r="KTU62">
        <v>32.476999999999997</v>
      </c>
      <c r="KTV62">
        <v>32.476999999999997</v>
      </c>
      <c r="KTW62">
        <v>32.476999999999997</v>
      </c>
      <c r="KTX62">
        <v>32.476999999999997</v>
      </c>
      <c r="KTY62">
        <v>32.476999999999997</v>
      </c>
      <c r="KTZ62">
        <v>32.476999999999997</v>
      </c>
      <c r="KUA62">
        <v>32.476999999999997</v>
      </c>
      <c r="KUB62">
        <v>32.476999999999997</v>
      </c>
      <c r="KUC62">
        <v>32.476999999999997</v>
      </c>
      <c r="KUD62">
        <v>32.476999999999997</v>
      </c>
      <c r="KUE62">
        <v>32.476999999999997</v>
      </c>
      <c r="KUF62">
        <v>32.476999999999997</v>
      </c>
      <c r="KUG62">
        <v>32.476999999999997</v>
      </c>
      <c r="KUH62">
        <v>32.476999999999997</v>
      </c>
      <c r="KUI62">
        <v>32.476999999999997</v>
      </c>
      <c r="KUJ62">
        <v>32.476999999999997</v>
      </c>
      <c r="KUK62">
        <v>32.476999999999997</v>
      </c>
      <c r="KUL62">
        <v>32.476999999999997</v>
      </c>
      <c r="KUM62">
        <v>32.476999999999997</v>
      </c>
      <c r="KUN62">
        <v>32.476999999999997</v>
      </c>
      <c r="KUO62">
        <v>32.476999999999997</v>
      </c>
      <c r="KUP62">
        <v>32.476999999999997</v>
      </c>
      <c r="KUQ62">
        <v>32.476999999999997</v>
      </c>
      <c r="KUR62">
        <v>32.476999999999997</v>
      </c>
      <c r="KUS62">
        <v>32.476999999999997</v>
      </c>
      <c r="KUT62">
        <v>32.476999999999997</v>
      </c>
      <c r="KUU62">
        <v>32.476999999999997</v>
      </c>
      <c r="KUV62">
        <v>32.476999999999997</v>
      </c>
      <c r="KUW62">
        <v>32.476999999999997</v>
      </c>
      <c r="KUX62">
        <v>32.476999999999997</v>
      </c>
      <c r="KUY62">
        <v>32.476999999999997</v>
      </c>
      <c r="KUZ62">
        <v>32.476999999999997</v>
      </c>
      <c r="KVA62">
        <v>32.476999999999997</v>
      </c>
      <c r="KVB62">
        <v>32.476999999999997</v>
      </c>
      <c r="KVC62">
        <v>32.476999999999997</v>
      </c>
      <c r="KVD62">
        <v>32.476999999999997</v>
      </c>
      <c r="KVE62">
        <v>32.476999999999997</v>
      </c>
      <c r="KVF62">
        <v>32.476999999999997</v>
      </c>
      <c r="KVG62">
        <v>32.476999999999997</v>
      </c>
      <c r="KVH62">
        <v>32.476999999999997</v>
      </c>
      <c r="KVI62">
        <v>32.476999999999997</v>
      </c>
      <c r="KVJ62">
        <v>32.476999999999997</v>
      </c>
      <c r="KVK62">
        <v>32.476999999999997</v>
      </c>
      <c r="KVL62">
        <v>32.476999999999997</v>
      </c>
      <c r="KVM62">
        <v>32.476999999999997</v>
      </c>
      <c r="KVN62">
        <v>32.476999999999997</v>
      </c>
      <c r="KVO62">
        <v>32.476999999999997</v>
      </c>
      <c r="KVP62">
        <v>32.476999999999997</v>
      </c>
      <c r="KVQ62">
        <v>32.476999999999997</v>
      </c>
      <c r="KVR62">
        <v>32.476999999999997</v>
      </c>
      <c r="KVS62">
        <v>32.476999999999997</v>
      </c>
      <c r="KVT62">
        <v>32.476999999999997</v>
      </c>
      <c r="KVU62">
        <v>32.476999999999997</v>
      </c>
      <c r="KVV62">
        <v>32.476999999999997</v>
      </c>
      <c r="KVW62">
        <v>32.476999999999997</v>
      </c>
      <c r="KVX62">
        <v>32.476999999999997</v>
      </c>
      <c r="KVY62">
        <v>32.476999999999997</v>
      </c>
      <c r="KVZ62">
        <v>32.476999999999997</v>
      </c>
      <c r="KWA62">
        <v>32.476999999999997</v>
      </c>
      <c r="KWB62">
        <v>32.476999999999997</v>
      </c>
      <c r="KWC62">
        <v>32.476999999999997</v>
      </c>
      <c r="KWD62">
        <v>32.476999999999997</v>
      </c>
      <c r="KWE62">
        <v>32.476999999999997</v>
      </c>
      <c r="KWF62">
        <v>32.476999999999997</v>
      </c>
      <c r="KWG62">
        <v>32.476999999999997</v>
      </c>
      <c r="KWH62">
        <v>32.476999999999997</v>
      </c>
      <c r="KWI62">
        <v>32.476999999999997</v>
      </c>
      <c r="KWJ62">
        <v>32.476999999999997</v>
      </c>
      <c r="KWK62">
        <v>32.476999999999997</v>
      </c>
      <c r="KWL62">
        <v>32.476999999999997</v>
      </c>
      <c r="KWM62">
        <v>32.476999999999997</v>
      </c>
      <c r="KWN62">
        <v>32.476999999999997</v>
      </c>
      <c r="KWO62">
        <v>32.476999999999997</v>
      </c>
      <c r="KWP62">
        <v>32.476999999999997</v>
      </c>
      <c r="KWQ62">
        <v>32.476999999999997</v>
      </c>
      <c r="KWR62">
        <v>32.476999999999997</v>
      </c>
      <c r="KWS62">
        <v>32.476999999999997</v>
      </c>
      <c r="KWT62">
        <v>32.476999999999997</v>
      </c>
      <c r="KWU62">
        <v>32.476999999999997</v>
      </c>
      <c r="KWV62">
        <v>32.476999999999997</v>
      </c>
      <c r="KWW62">
        <v>32.476999999999997</v>
      </c>
      <c r="KWX62">
        <v>32.476999999999997</v>
      </c>
      <c r="KWY62">
        <v>32.476999999999997</v>
      </c>
      <c r="KWZ62">
        <v>32.476999999999997</v>
      </c>
      <c r="KXA62">
        <v>32.476999999999997</v>
      </c>
      <c r="KXB62">
        <v>32.476999999999997</v>
      </c>
      <c r="KXC62">
        <v>32.476999999999997</v>
      </c>
      <c r="KXD62">
        <v>32.476999999999997</v>
      </c>
      <c r="KXE62">
        <v>32.476999999999997</v>
      </c>
      <c r="KXF62">
        <v>32.476999999999997</v>
      </c>
      <c r="KXG62">
        <v>32.476999999999997</v>
      </c>
      <c r="KXH62">
        <v>32.476999999999997</v>
      </c>
      <c r="KXI62">
        <v>32.476999999999997</v>
      </c>
      <c r="KXJ62">
        <v>32.476999999999997</v>
      </c>
      <c r="KXK62">
        <v>32.476999999999997</v>
      </c>
      <c r="KXL62">
        <v>32.476999999999997</v>
      </c>
      <c r="KXM62">
        <v>32.476999999999997</v>
      </c>
      <c r="KXN62">
        <v>32.476999999999997</v>
      </c>
      <c r="KXO62">
        <v>32.476999999999997</v>
      </c>
      <c r="KXP62">
        <v>32.476999999999997</v>
      </c>
      <c r="KXQ62">
        <v>32.476999999999997</v>
      </c>
      <c r="KXR62">
        <v>32.476999999999997</v>
      </c>
      <c r="KXS62">
        <v>32.476999999999997</v>
      </c>
      <c r="KXT62">
        <v>32.476999999999997</v>
      </c>
      <c r="KXU62">
        <v>32.476999999999997</v>
      </c>
      <c r="KXV62">
        <v>32.476999999999997</v>
      </c>
      <c r="KXW62">
        <v>32.476999999999997</v>
      </c>
      <c r="KXX62">
        <v>32.476999999999997</v>
      </c>
      <c r="KXY62">
        <v>32.476999999999997</v>
      </c>
      <c r="KXZ62">
        <v>32.476999999999997</v>
      </c>
      <c r="KYA62">
        <v>32.476999999999997</v>
      </c>
      <c r="KYB62">
        <v>32.476999999999997</v>
      </c>
      <c r="KYC62">
        <v>32.476999999999997</v>
      </c>
      <c r="KYD62">
        <v>32.476999999999997</v>
      </c>
      <c r="KYE62">
        <v>32.476999999999997</v>
      </c>
      <c r="KYF62">
        <v>32.476999999999997</v>
      </c>
      <c r="KYG62">
        <v>32.476999999999997</v>
      </c>
      <c r="KYH62">
        <v>32.476999999999997</v>
      </c>
      <c r="KYI62">
        <v>32.476999999999997</v>
      </c>
      <c r="KYJ62">
        <v>32.476999999999997</v>
      </c>
      <c r="KYK62">
        <v>32.476999999999997</v>
      </c>
      <c r="KYL62">
        <v>32.476999999999997</v>
      </c>
      <c r="KYM62">
        <v>32.476999999999997</v>
      </c>
      <c r="KYN62">
        <v>32.476999999999997</v>
      </c>
      <c r="KYO62">
        <v>32.476999999999997</v>
      </c>
      <c r="KYP62">
        <v>32.476999999999997</v>
      </c>
      <c r="KYQ62">
        <v>32.476999999999997</v>
      </c>
      <c r="KYR62">
        <v>32.476999999999997</v>
      </c>
      <c r="KYS62">
        <v>32.476999999999997</v>
      </c>
      <c r="KYT62">
        <v>32.476999999999997</v>
      </c>
      <c r="KYU62">
        <v>32.476999999999997</v>
      </c>
      <c r="KYV62">
        <v>32.476999999999997</v>
      </c>
      <c r="KYW62">
        <v>32.476999999999997</v>
      </c>
      <c r="KYX62">
        <v>32.476999999999997</v>
      </c>
      <c r="KYY62">
        <v>32.476999999999997</v>
      </c>
      <c r="KYZ62">
        <v>32.476999999999997</v>
      </c>
      <c r="KZA62">
        <v>32.476999999999997</v>
      </c>
      <c r="KZB62">
        <v>32.476999999999997</v>
      </c>
      <c r="KZC62">
        <v>32.476999999999997</v>
      </c>
      <c r="KZD62">
        <v>32.476999999999997</v>
      </c>
      <c r="KZE62">
        <v>32.476999999999997</v>
      </c>
      <c r="KZF62">
        <v>32.476999999999997</v>
      </c>
      <c r="KZG62">
        <v>32.476999999999997</v>
      </c>
      <c r="KZH62">
        <v>32.476999999999997</v>
      </c>
      <c r="KZI62">
        <v>32.476999999999997</v>
      </c>
      <c r="KZJ62">
        <v>32.476999999999997</v>
      </c>
      <c r="KZK62">
        <v>32.476999999999997</v>
      </c>
      <c r="KZL62">
        <v>32.476999999999997</v>
      </c>
      <c r="KZM62">
        <v>32.476999999999997</v>
      </c>
      <c r="KZN62">
        <v>32.476999999999997</v>
      </c>
      <c r="KZO62">
        <v>32.476999999999997</v>
      </c>
      <c r="KZP62">
        <v>32.476999999999997</v>
      </c>
      <c r="KZQ62">
        <v>32.476999999999997</v>
      </c>
      <c r="KZR62">
        <v>32.476999999999997</v>
      </c>
      <c r="KZS62">
        <v>32.476999999999997</v>
      </c>
      <c r="KZT62">
        <v>32.476999999999997</v>
      </c>
      <c r="KZU62">
        <v>32.476999999999997</v>
      </c>
      <c r="KZV62">
        <v>32.476999999999997</v>
      </c>
      <c r="KZW62">
        <v>32.476999999999997</v>
      </c>
      <c r="KZX62">
        <v>32.476999999999997</v>
      </c>
      <c r="KZY62">
        <v>32.476999999999997</v>
      </c>
      <c r="KZZ62">
        <v>32.476999999999997</v>
      </c>
      <c r="LAA62">
        <v>32.476999999999997</v>
      </c>
      <c r="LAB62">
        <v>32.476999999999997</v>
      </c>
      <c r="LAC62">
        <v>32.476999999999997</v>
      </c>
      <c r="LAD62">
        <v>32.476999999999997</v>
      </c>
      <c r="LAE62">
        <v>32.476999999999997</v>
      </c>
      <c r="LAF62">
        <v>32.476999999999997</v>
      </c>
      <c r="LAG62">
        <v>32.476999999999997</v>
      </c>
      <c r="LAH62">
        <v>32.476999999999997</v>
      </c>
      <c r="LAI62">
        <v>32.476999999999997</v>
      </c>
      <c r="LAJ62">
        <v>32.476999999999997</v>
      </c>
      <c r="LAK62">
        <v>32.476999999999997</v>
      </c>
      <c r="LAL62">
        <v>32.476999999999997</v>
      </c>
      <c r="LAM62">
        <v>32.476999999999997</v>
      </c>
      <c r="LAN62">
        <v>32.476999999999997</v>
      </c>
      <c r="LAO62">
        <v>32.476999999999997</v>
      </c>
      <c r="LAP62">
        <v>32.476999999999997</v>
      </c>
      <c r="LAQ62">
        <v>32.476999999999997</v>
      </c>
      <c r="LAR62">
        <v>32.476999999999997</v>
      </c>
      <c r="LAS62">
        <v>32.476999999999997</v>
      </c>
      <c r="LAT62">
        <v>32.476999999999997</v>
      </c>
      <c r="LAU62">
        <v>32.476999999999997</v>
      </c>
      <c r="LAV62">
        <v>32.476999999999997</v>
      </c>
      <c r="LAW62">
        <v>32.476999999999997</v>
      </c>
      <c r="LAX62">
        <v>32.476999999999997</v>
      </c>
      <c r="LAY62">
        <v>32.476999999999997</v>
      </c>
      <c r="LAZ62">
        <v>32.476999999999997</v>
      </c>
      <c r="LBA62">
        <v>32.476999999999997</v>
      </c>
      <c r="LBB62">
        <v>32.476999999999997</v>
      </c>
      <c r="LBC62">
        <v>32.476999999999997</v>
      </c>
      <c r="LBD62">
        <v>32.476999999999997</v>
      </c>
      <c r="LBE62">
        <v>32.476999999999997</v>
      </c>
      <c r="LBF62">
        <v>32.476999999999997</v>
      </c>
      <c r="LBG62">
        <v>32.476999999999997</v>
      </c>
      <c r="LBH62">
        <v>32.476999999999997</v>
      </c>
      <c r="LBI62">
        <v>32.476999999999997</v>
      </c>
      <c r="LBJ62">
        <v>32.476999999999997</v>
      </c>
      <c r="LBK62">
        <v>32.476999999999997</v>
      </c>
      <c r="LBL62">
        <v>32.476999999999997</v>
      </c>
      <c r="LBM62">
        <v>32.476999999999997</v>
      </c>
      <c r="LBN62">
        <v>32.476999999999997</v>
      </c>
      <c r="LBO62">
        <v>32.476999999999997</v>
      </c>
      <c r="LBP62">
        <v>32.476999999999997</v>
      </c>
      <c r="LBQ62">
        <v>32.476999999999997</v>
      </c>
      <c r="LBR62">
        <v>32.476999999999997</v>
      </c>
      <c r="LBS62">
        <v>32.476999999999997</v>
      </c>
      <c r="LBT62">
        <v>32.476999999999997</v>
      </c>
      <c r="LBU62">
        <v>32.476999999999997</v>
      </c>
      <c r="LBV62">
        <v>32.476999999999997</v>
      </c>
      <c r="LBW62">
        <v>32.476999999999997</v>
      </c>
      <c r="LBX62">
        <v>32.476999999999997</v>
      </c>
      <c r="LBY62">
        <v>32.476999999999997</v>
      </c>
      <c r="LBZ62">
        <v>32.476999999999997</v>
      </c>
      <c r="LCA62">
        <v>32.476999999999997</v>
      </c>
      <c r="LCB62">
        <v>32.476999999999997</v>
      </c>
      <c r="LCC62">
        <v>32.476999999999997</v>
      </c>
      <c r="LCD62">
        <v>32.476999999999997</v>
      </c>
      <c r="LCE62">
        <v>32.476999999999997</v>
      </c>
      <c r="LCF62">
        <v>32.476999999999997</v>
      </c>
      <c r="LCG62">
        <v>32.476999999999997</v>
      </c>
      <c r="LCH62">
        <v>32.476999999999997</v>
      </c>
      <c r="LCI62">
        <v>32.476999999999997</v>
      </c>
      <c r="LCJ62">
        <v>32.476999999999997</v>
      </c>
      <c r="LCK62">
        <v>32.476999999999997</v>
      </c>
      <c r="LCL62">
        <v>32.476999999999997</v>
      </c>
      <c r="LCM62">
        <v>32.476999999999997</v>
      </c>
      <c r="LCN62">
        <v>32.476999999999997</v>
      </c>
      <c r="LCO62">
        <v>32.476999999999997</v>
      </c>
      <c r="LCP62">
        <v>32.476999999999997</v>
      </c>
      <c r="LCQ62">
        <v>32.476999999999997</v>
      </c>
      <c r="LCR62">
        <v>32.476999999999997</v>
      </c>
      <c r="LCS62">
        <v>32.476999999999997</v>
      </c>
      <c r="LCT62">
        <v>32.476999999999997</v>
      </c>
      <c r="LCU62">
        <v>32.476999999999997</v>
      </c>
      <c r="LCV62">
        <v>32.476999999999997</v>
      </c>
      <c r="LCW62">
        <v>32.476999999999997</v>
      </c>
      <c r="LCX62">
        <v>32.476999999999997</v>
      </c>
      <c r="LCY62">
        <v>32.476999999999997</v>
      </c>
      <c r="LCZ62">
        <v>32.476999999999997</v>
      </c>
      <c r="LDA62">
        <v>32.476999999999997</v>
      </c>
      <c r="LDB62">
        <v>32.476999999999997</v>
      </c>
      <c r="LDC62">
        <v>32.476999999999997</v>
      </c>
      <c r="LDD62">
        <v>32.476999999999997</v>
      </c>
      <c r="LDE62">
        <v>32.476999999999997</v>
      </c>
      <c r="LDF62">
        <v>32.476999999999997</v>
      </c>
      <c r="LDG62">
        <v>32.476999999999997</v>
      </c>
      <c r="LDH62">
        <v>32.476999999999997</v>
      </c>
      <c r="LDI62">
        <v>32.476999999999997</v>
      </c>
      <c r="LDJ62">
        <v>32.476999999999997</v>
      </c>
      <c r="LDK62">
        <v>32.476999999999997</v>
      </c>
      <c r="LDL62">
        <v>32.476999999999997</v>
      </c>
      <c r="LDM62">
        <v>32.476999999999997</v>
      </c>
      <c r="LDN62">
        <v>32.476999999999997</v>
      </c>
      <c r="LDO62">
        <v>32.476999999999997</v>
      </c>
      <c r="LDP62">
        <v>32.476999999999997</v>
      </c>
      <c r="LDQ62">
        <v>32.476999999999997</v>
      </c>
      <c r="LDR62">
        <v>32.476999999999997</v>
      </c>
      <c r="LDS62">
        <v>32.476999999999997</v>
      </c>
      <c r="LDT62">
        <v>32.476999999999997</v>
      </c>
      <c r="LDU62">
        <v>32.476999999999997</v>
      </c>
      <c r="LDV62">
        <v>32.476999999999997</v>
      </c>
      <c r="LDW62">
        <v>32.476999999999997</v>
      </c>
      <c r="LDX62">
        <v>32.476999999999997</v>
      </c>
      <c r="LDY62">
        <v>32.476999999999997</v>
      </c>
      <c r="LDZ62">
        <v>32.476999999999997</v>
      </c>
      <c r="LEA62">
        <v>32.476999999999997</v>
      </c>
      <c r="LEB62">
        <v>32.476999999999997</v>
      </c>
      <c r="LEC62">
        <v>32.476999999999997</v>
      </c>
      <c r="LED62">
        <v>32.476999999999997</v>
      </c>
      <c r="LEE62">
        <v>32.476999999999997</v>
      </c>
      <c r="LEF62">
        <v>32.476999999999997</v>
      </c>
      <c r="LEG62">
        <v>32.476999999999997</v>
      </c>
      <c r="LEH62">
        <v>32.476999999999997</v>
      </c>
      <c r="LEI62">
        <v>32.476999999999997</v>
      </c>
      <c r="LEJ62">
        <v>32.476999999999997</v>
      </c>
      <c r="LEK62">
        <v>32.476999999999997</v>
      </c>
      <c r="LEL62">
        <v>32.476999999999997</v>
      </c>
      <c r="LEM62">
        <v>32.476999999999997</v>
      </c>
      <c r="LEN62">
        <v>32.476999999999997</v>
      </c>
      <c r="LEO62">
        <v>32.476999999999997</v>
      </c>
      <c r="LEP62">
        <v>32.476999999999997</v>
      </c>
      <c r="LEQ62">
        <v>32.476999999999997</v>
      </c>
      <c r="LER62">
        <v>32.476999999999997</v>
      </c>
      <c r="LES62">
        <v>32.476999999999997</v>
      </c>
      <c r="LET62">
        <v>32.476999999999997</v>
      </c>
      <c r="LEU62">
        <v>32.476999999999997</v>
      </c>
      <c r="LEV62">
        <v>32.476999999999997</v>
      </c>
      <c r="LEW62">
        <v>32.476999999999997</v>
      </c>
      <c r="LEX62">
        <v>32.476999999999997</v>
      </c>
      <c r="LEY62">
        <v>32.476999999999997</v>
      </c>
      <c r="LEZ62">
        <v>32.476999999999997</v>
      </c>
      <c r="LFA62">
        <v>32.476999999999997</v>
      </c>
      <c r="LFB62">
        <v>32.476999999999997</v>
      </c>
      <c r="LFC62">
        <v>32.476999999999997</v>
      </c>
      <c r="LFD62">
        <v>32.476999999999997</v>
      </c>
      <c r="LFE62">
        <v>32.476999999999997</v>
      </c>
      <c r="LFF62">
        <v>32.476999999999997</v>
      </c>
      <c r="LFG62">
        <v>32.476999999999997</v>
      </c>
      <c r="LFH62">
        <v>32.476999999999997</v>
      </c>
      <c r="LFI62">
        <v>32.476999999999997</v>
      </c>
      <c r="LFJ62">
        <v>32.476999999999997</v>
      </c>
      <c r="LFK62">
        <v>32.476999999999997</v>
      </c>
      <c r="LFL62">
        <v>32.476999999999997</v>
      </c>
      <c r="LFM62">
        <v>32.476999999999997</v>
      </c>
      <c r="LFN62">
        <v>32.476999999999997</v>
      </c>
      <c r="LFO62">
        <v>32.476999999999997</v>
      </c>
      <c r="LFP62">
        <v>32.476999999999997</v>
      </c>
      <c r="LFQ62">
        <v>32.476999999999997</v>
      </c>
      <c r="LFR62">
        <v>32.476999999999997</v>
      </c>
      <c r="LFS62">
        <v>32.476999999999997</v>
      </c>
      <c r="LFT62">
        <v>32.476999999999997</v>
      </c>
      <c r="LFU62">
        <v>32.476999999999997</v>
      </c>
      <c r="LFV62">
        <v>32.476999999999997</v>
      </c>
      <c r="LFW62">
        <v>32.476999999999997</v>
      </c>
      <c r="LFX62">
        <v>32.476999999999997</v>
      </c>
      <c r="LFY62">
        <v>32.476999999999997</v>
      </c>
      <c r="LFZ62">
        <v>32.476999999999997</v>
      </c>
      <c r="LGA62">
        <v>32.476999999999997</v>
      </c>
      <c r="LGB62">
        <v>32.476999999999997</v>
      </c>
      <c r="LGC62">
        <v>32.476999999999997</v>
      </c>
      <c r="LGD62">
        <v>32.476999999999997</v>
      </c>
      <c r="LGE62">
        <v>32.476999999999997</v>
      </c>
      <c r="LGF62">
        <v>32.476999999999997</v>
      </c>
      <c r="LGG62">
        <v>32.476999999999997</v>
      </c>
      <c r="LGH62">
        <v>32.476999999999997</v>
      </c>
      <c r="LGI62">
        <v>32.476999999999997</v>
      </c>
      <c r="LGJ62">
        <v>32.476999999999997</v>
      </c>
      <c r="LGK62">
        <v>32.476999999999997</v>
      </c>
      <c r="LGL62">
        <v>32.476999999999997</v>
      </c>
      <c r="LGM62">
        <v>32.476999999999997</v>
      </c>
      <c r="LGN62">
        <v>32.476999999999997</v>
      </c>
      <c r="LGO62">
        <v>32.476999999999997</v>
      </c>
      <c r="LGP62">
        <v>32.476999999999997</v>
      </c>
      <c r="LGQ62">
        <v>32.476999999999997</v>
      </c>
      <c r="LGR62">
        <v>32.476999999999997</v>
      </c>
      <c r="LGS62">
        <v>32.476999999999997</v>
      </c>
      <c r="LGT62">
        <v>32.476999999999997</v>
      </c>
      <c r="LGU62">
        <v>32.476999999999997</v>
      </c>
      <c r="LGV62">
        <v>32.476999999999997</v>
      </c>
      <c r="LGW62">
        <v>32.476999999999997</v>
      </c>
      <c r="LGX62">
        <v>32.476999999999997</v>
      </c>
      <c r="LGY62">
        <v>32.476999999999997</v>
      </c>
      <c r="LGZ62">
        <v>32.476999999999997</v>
      </c>
      <c r="LHA62">
        <v>32.476999999999997</v>
      </c>
      <c r="LHB62">
        <v>32.476999999999997</v>
      </c>
      <c r="LHC62">
        <v>32.476999999999997</v>
      </c>
      <c r="LHD62">
        <v>32.476999999999997</v>
      </c>
      <c r="LHE62">
        <v>32.476999999999997</v>
      </c>
      <c r="LHF62">
        <v>32.476999999999997</v>
      </c>
      <c r="LHG62">
        <v>32.476999999999997</v>
      </c>
      <c r="LHH62">
        <v>32.476999999999997</v>
      </c>
      <c r="LHI62">
        <v>32.476999999999997</v>
      </c>
      <c r="LHJ62">
        <v>32.476999999999997</v>
      </c>
      <c r="LHK62">
        <v>32.476999999999997</v>
      </c>
      <c r="LHL62">
        <v>32.476999999999997</v>
      </c>
      <c r="LHM62">
        <v>32.476999999999997</v>
      </c>
      <c r="LHN62">
        <v>32.476999999999997</v>
      </c>
      <c r="LHO62">
        <v>32.476999999999997</v>
      </c>
      <c r="LHP62">
        <v>32.476999999999997</v>
      </c>
      <c r="LHQ62">
        <v>32.476999999999997</v>
      </c>
      <c r="LHR62">
        <v>32.476999999999997</v>
      </c>
      <c r="LHS62">
        <v>32.476999999999997</v>
      </c>
      <c r="LHT62">
        <v>32.476999999999997</v>
      </c>
      <c r="LHU62">
        <v>32.476999999999997</v>
      </c>
      <c r="LHV62">
        <v>32.476999999999997</v>
      </c>
      <c r="LHW62">
        <v>32.476999999999997</v>
      </c>
      <c r="LHX62">
        <v>32.476999999999997</v>
      </c>
      <c r="LHY62">
        <v>32.476999999999997</v>
      </c>
      <c r="LHZ62">
        <v>32.476999999999997</v>
      </c>
      <c r="LIA62">
        <v>32.476999999999997</v>
      </c>
      <c r="LIB62">
        <v>32.476999999999997</v>
      </c>
      <c r="LIC62">
        <v>32.476999999999997</v>
      </c>
      <c r="LID62">
        <v>32.476999999999997</v>
      </c>
      <c r="LIE62">
        <v>32.476999999999997</v>
      </c>
      <c r="LIF62">
        <v>32.476999999999997</v>
      </c>
      <c r="LIG62">
        <v>32.476999999999997</v>
      </c>
      <c r="LIH62">
        <v>32.476999999999997</v>
      </c>
      <c r="LII62">
        <v>32.476999999999997</v>
      </c>
      <c r="LIJ62">
        <v>32.476999999999997</v>
      </c>
      <c r="LIK62">
        <v>32.476999999999997</v>
      </c>
      <c r="LIL62">
        <v>32.476999999999997</v>
      </c>
      <c r="LIM62">
        <v>32.476999999999997</v>
      </c>
      <c r="LIN62">
        <v>32.476999999999997</v>
      </c>
      <c r="LIO62">
        <v>32.476999999999997</v>
      </c>
      <c r="LIP62">
        <v>32.476999999999997</v>
      </c>
      <c r="LIQ62">
        <v>32.476999999999997</v>
      </c>
      <c r="LIR62">
        <v>32.476999999999997</v>
      </c>
      <c r="LIS62">
        <v>32.476999999999997</v>
      </c>
      <c r="LIT62">
        <v>32.476999999999997</v>
      </c>
      <c r="LIU62">
        <v>32.476999999999997</v>
      </c>
      <c r="LIV62">
        <v>32.476999999999997</v>
      </c>
      <c r="LIW62">
        <v>32.476999999999997</v>
      </c>
      <c r="LIX62">
        <v>32.476999999999997</v>
      </c>
      <c r="LIY62">
        <v>32.476999999999997</v>
      </c>
      <c r="LIZ62">
        <v>32.476999999999997</v>
      </c>
      <c r="LJA62">
        <v>32.476999999999997</v>
      </c>
      <c r="LJB62">
        <v>32.476999999999997</v>
      </c>
      <c r="LJC62">
        <v>32.476999999999997</v>
      </c>
      <c r="LJD62">
        <v>32.476999999999997</v>
      </c>
      <c r="LJE62">
        <v>32.476999999999997</v>
      </c>
      <c r="LJF62">
        <v>32.476999999999997</v>
      </c>
      <c r="LJG62">
        <v>32.476999999999997</v>
      </c>
      <c r="LJH62">
        <v>32.476999999999997</v>
      </c>
      <c r="LJI62">
        <v>32.476999999999997</v>
      </c>
      <c r="LJJ62">
        <v>32.476999999999997</v>
      </c>
      <c r="LJK62">
        <v>32.476999999999997</v>
      </c>
      <c r="LJL62">
        <v>32.476999999999997</v>
      </c>
      <c r="LJM62">
        <v>32.476999999999997</v>
      </c>
      <c r="LJN62">
        <v>32.476999999999997</v>
      </c>
      <c r="LJO62">
        <v>32.476999999999997</v>
      </c>
      <c r="LJP62">
        <v>32.476999999999997</v>
      </c>
      <c r="LJQ62">
        <v>32.476999999999997</v>
      </c>
      <c r="LJR62">
        <v>32.476999999999997</v>
      </c>
      <c r="LJS62">
        <v>32.476999999999997</v>
      </c>
      <c r="LJT62">
        <v>32.476999999999997</v>
      </c>
      <c r="LJU62">
        <v>32.476999999999997</v>
      </c>
      <c r="LJV62">
        <v>32.476999999999997</v>
      </c>
      <c r="LJW62">
        <v>32.476999999999997</v>
      </c>
      <c r="LJX62">
        <v>32.476999999999997</v>
      </c>
      <c r="LJY62">
        <v>32.476999999999997</v>
      </c>
      <c r="LJZ62">
        <v>32.476999999999997</v>
      </c>
      <c r="LKA62">
        <v>32.476999999999997</v>
      </c>
      <c r="LKB62">
        <v>32.476999999999997</v>
      </c>
      <c r="LKC62">
        <v>32.476999999999997</v>
      </c>
      <c r="LKD62">
        <v>32.476999999999997</v>
      </c>
      <c r="LKE62">
        <v>32.476999999999997</v>
      </c>
      <c r="LKF62">
        <v>32.476999999999997</v>
      </c>
      <c r="LKG62">
        <v>32.476999999999997</v>
      </c>
      <c r="LKH62">
        <v>32.476999999999997</v>
      </c>
      <c r="LKI62">
        <v>32.476999999999997</v>
      </c>
      <c r="LKJ62">
        <v>32.476999999999997</v>
      </c>
      <c r="LKK62">
        <v>32.476999999999997</v>
      </c>
      <c r="LKL62">
        <v>32.476999999999997</v>
      </c>
      <c r="LKM62">
        <v>32.476999999999997</v>
      </c>
      <c r="LKN62">
        <v>32.476999999999997</v>
      </c>
      <c r="LKO62">
        <v>32.476999999999997</v>
      </c>
      <c r="LKP62">
        <v>32.476999999999997</v>
      </c>
      <c r="LKQ62">
        <v>32.476999999999997</v>
      </c>
      <c r="LKR62">
        <v>32.476999999999997</v>
      </c>
      <c r="LKS62">
        <v>32.476999999999997</v>
      </c>
      <c r="LKT62">
        <v>32.476999999999997</v>
      </c>
      <c r="LKU62">
        <v>32.476999999999997</v>
      </c>
      <c r="LKV62">
        <v>32.476999999999997</v>
      </c>
      <c r="LKW62">
        <v>32.476999999999997</v>
      </c>
      <c r="LKX62">
        <v>32.476999999999997</v>
      </c>
      <c r="LKY62">
        <v>32.476999999999997</v>
      </c>
      <c r="LKZ62">
        <v>32.476999999999997</v>
      </c>
      <c r="LLA62">
        <v>32.476999999999997</v>
      </c>
      <c r="LLB62">
        <v>32.476999999999997</v>
      </c>
      <c r="LLC62">
        <v>32.476999999999997</v>
      </c>
      <c r="LLD62">
        <v>32.476999999999997</v>
      </c>
      <c r="LLE62">
        <v>32.476999999999997</v>
      </c>
      <c r="LLF62">
        <v>32.476999999999997</v>
      </c>
      <c r="LLG62">
        <v>32.476999999999997</v>
      </c>
      <c r="LLH62">
        <v>32.476999999999997</v>
      </c>
      <c r="LLI62">
        <v>32.476999999999997</v>
      </c>
      <c r="LLJ62">
        <v>32.476999999999997</v>
      </c>
      <c r="LLK62">
        <v>32.476999999999997</v>
      </c>
      <c r="LLL62">
        <v>32.476999999999997</v>
      </c>
      <c r="LLM62">
        <v>32.476999999999997</v>
      </c>
      <c r="LLN62">
        <v>32.476999999999997</v>
      </c>
      <c r="LLO62">
        <v>32.476999999999997</v>
      </c>
      <c r="LLP62">
        <v>32.476999999999997</v>
      </c>
      <c r="LLQ62">
        <v>32.476999999999997</v>
      </c>
      <c r="LLR62">
        <v>32.476999999999997</v>
      </c>
      <c r="LLS62">
        <v>32.476999999999997</v>
      </c>
      <c r="LLT62">
        <v>32.476999999999997</v>
      </c>
      <c r="LLU62">
        <v>32.476999999999997</v>
      </c>
      <c r="LLV62">
        <v>32.476999999999997</v>
      </c>
      <c r="LLW62">
        <v>32.476999999999997</v>
      </c>
      <c r="LLX62">
        <v>32.476999999999997</v>
      </c>
      <c r="LLY62">
        <v>32.476999999999997</v>
      </c>
      <c r="LLZ62">
        <v>32.476999999999997</v>
      </c>
      <c r="LMA62">
        <v>32.476999999999997</v>
      </c>
      <c r="LMB62">
        <v>32.476999999999997</v>
      </c>
      <c r="LMC62">
        <v>32.476999999999997</v>
      </c>
      <c r="LMD62">
        <v>32.476999999999997</v>
      </c>
      <c r="LME62">
        <v>32.476999999999997</v>
      </c>
      <c r="LMF62">
        <v>32.476999999999997</v>
      </c>
      <c r="LMG62">
        <v>32.476999999999997</v>
      </c>
      <c r="LMH62">
        <v>32.476999999999997</v>
      </c>
      <c r="LMI62">
        <v>32.476999999999997</v>
      </c>
      <c r="LMJ62">
        <v>32.476999999999997</v>
      </c>
      <c r="LMK62">
        <v>32.476999999999997</v>
      </c>
      <c r="LML62">
        <v>32.476999999999997</v>
      </c>
      <c r="LMM62">
        <v>32.476999999999997</v>
      </c>
      <c r="LMN62">
        <v>32.476999999999997</v>
      </c>
      <c r="LMO62">
        <v>32.476999999999997</v>
      </c>
      <c r="LMP62">
        <v>32.476999999999997</v>
      </c>
      <c r="LMQ62">
        <v>32.476999999999997</v>
      </c>
      <c r="LMR62">
        <v>32.476999999999997</v>
      </c>
      <c r="LMS62">
        <v>32.476999999999997</v>
      </c>
      <c r="LMT62">
        <v>32.476999999999997</v>
      </c>
      <c r="LMU62">
        <v>32.476999999999997</v>
      </c>
      <c r="LMV62">
        <v>32.476999999999997</v>
      </c>
      <c r="LMW62">
        <v>32.476999999999997</v>
      </c>
      <c r="LMX62">
        <v>32.476999999999997</v>
      </c>
      <c r="LMY62">
        <v>32.476999999999997</v>
      </c>
      <c r="LMZ62">
        <v>32.476999999999997</v>
      </c>
      <c r="LNA62">
        <v>32.476999999999997</v>
      </c>
      <c r="LNB62">
        <v>32.476999999999997</v>
      </c>
      <c r="LNC62">
        <v>32.476999999999997</v>
      </c>
      <c r="LND62">
        <v>32.476999999999997</v>
      </c>
      <c r="LNE62">
        <v>32.476999999999997</v>
      </c>
      <c r="LNF62">
        <v>32.476999999999997</v>
      </c>
      <c r="LNG62">
        <v>32.476999999999997</v>
      </c>
      <c r="LNH62">
        <v>32.476999999999997</v>
      </c>
      <c r="LNI62">
        <v>32.476999999999997</v>
      </c>
      <c r="LNJ62">
        <v>32.476999999999997</v>
      </c>
      <c r="LNK62">
        <v>32.476999999999997</v>
      </c>
      <c r="LNL62">
        <v>32.476999999999997</v>
      </c>
      <c r="LNM62">
        <v>32.476999999999997</v>
      </c>
      <c r="LNN62">
        <v>32.476999999999997</v>
      </c>
      <c r="LNO62">
        <v>32.476999999999997</v>
      </c>
      <c r="LNP62">
        <v>32.476999999999997</v>
      </c>
      <c r="LNQ62">
        <v>32.476999999999997</v>
      </c>
      <c r="LNR62">
        <v>32.476999999999997</v>
      </c>
      <c r="LNS62">
        <v>32.476999999999997</v>
      </c>
      <c r="LNT62">
        <v>32.476999999999997</v>
      </c>
      <c r="LNU62">
        <v>32.476999999999997</v>
      </c>
      <c r="LNV62">
        <v>32.476999999999997</v>
      </c>
      <c r="LNW62">
        <v>32.476999999999997</v>
      </c>
      <c r="LNX62">
        <v>32.476999999999997</v>
      </c>
      <c r="LNY62">
        <v>32.476999999999997</v>
      </c>
      <c r="LNZ62">
        <v>32.476999999999997</v>
      </c>
      <c r="LOA62">
        <v>32.476999999999997</v>
      </c>
      <c r="LOB62">
        <v>32.476999999999997</v>
      </c>
      <c r="LOC62">
        <v>32.476999999999997</v>
      </c>
      <c r="LOD62">
        <v>32.476999999999997</v>
      </c>
      <c r="LOE62">
        <v>32.476999999999997</v>
      </c>
      <c r="LOF62">
        <v>32.476999999999997</v>
      </c>
      <c r="LOG62">
        <v>32.476999999999997</v>
      </c>
      <c r="LOH62">
        <v>32.476999999999997</v>
      </c>
      <c r="LOI62">
        <v>32.476999999999997</v>
      </c>
      <c r="LOJ62">
        <v>32.476999999999997</v>
      </c>
      <c r="LOK62">
        <v>32.476999999999997</v>
      </c>
      <c r="LOL62">
        <v>32.476999999999997</v>
      </c>
      <c r="LOM62">
        <v>32.476999999999997</v>
      </c>
      <c r="LON62">
        <v>32.476999999999997</v>
      </c>
      <c r="LOO62">
        <v>32.476999999999997</v>
      </c>
      <c r="LOP62">
        <v>32.476999999999997</v>
      </c>
      <c r="LOQ62">
        <v>32.476999999999997</v>
      </c>
      <c r="LOR62">
        <v>32.476999999999997</v>
      </c>
      <c r="LOS62">
        <v>32.476999999999997</v>
      </c>
      <c r="LOT62">
        <v>32.476999999999997</v>
      </c>
      <c r="LOU62">
        <v>32.476999999999997</v>
      </c>
      <c r="LOV62">
        <v>32.476999999999997</v>
      </c>
      <c r="LOW62">
        <v>32.476999999999997</v>
      </c>
      <c r="LOX62">
        <v>32.476999999999997</v>
      </c>
      <c r="LOY62">
        <v>32.476999999999997</v>
      </c>
      <c r="LOZ62">
        <v>32.476999999999997</v>
      </c>
      <c r="LPA62">
        <v>32.476999999999997</v>
      </c>
      <c r="LPB62">
        <v>32.476999999999997</v>
      </c>
      <c r="LPC62">
        <v>32.476999999999997</v>
      </c>
      <c r="LPD62">
        <v>32.476999999999997</v>
      </c>
      <c r="LPE62">
        <v>32.476999999999997</v>
      </c>
      <c r="LPF62">
        <v>32.476999999999997</v>
      </c>
      <c r="LPG62">
        <v>32.476999999999997</v>
      </c>
      <c r="LPH62">
        <v>32.476999999999997</v>
      </c>
      <c r="LPI62">
        <v>32.476999999999997</v>
      </c>
      <c r="LPJ62">
        <v>32.476999999999997</v>
      </c>
      <c r="LPK62">
        <v>32.476999999999997</v>
      </c>
      <c r="LPL62">
        <v>32.476999999999997</v>
      </c>
      <c r="LPM62">
        <v>32.476999999999997</v>
      </c>
      <c r="LPN62">
        <v>32.476999999999997</v>
      </c>
      <c r="LPO62">
        <v>32.476999999999997</v>
      </c>
      <c r="LPP62">
        <v>32.476999999999997</v>
      </c>
      <c r="LPQ62">
        <v>32.476999999999997</v>
      </c>
      <c r="LPR62">
        <v>32.476999999999997</v>
      </c>
      <c r="LPS62">
        <v>32.476999999999997</v>
      </c>
      <c r="LPT62">
        <v>32.476999999999997</v>
      </c>
      <c r="LPU62">
        <v>32.476999999999997</v>
      </c>
      <c r="LPV62">
        <v>32.476999999999997</v>
      </c>
      <c r="LPW62">
        <v>32.476999999999997</v>
      </c>
      <c r="LPX62">
        <v>32.476999999999997</v>
      </c>
      <c r="LPY62">
        <v>32.476999999999997</v>
      </c>
      <c r="LPZ62">
        <v>32.476999999999997</v>
      </c>
      <c r="LQA62">
        <v>32.476999999999997</v>
      </c>
      <c r="LQB62">
        <v>32.476999999999997</v>
      </c>
      <c r="LQC62">
        <v>32.476999999999997</v>
      </c>
      <c r="LQD62">
        <v>32.476999999999997</v>
      </c>
      <c r="LQE62">
        <v>32.476999999999997</v>
      </c>
      <c r="LQF62">
        <v>32.476999999999997</v>
      </c>
      <c r="LQG62">
        <v>32.476999999999997</v>
      </c>
      <c r="LQH62">
        <v>32.476999999999997</v>
      </c>
      <c r="LQI62">
        <v>32.476999999999997</v>
      </c>
      <c r="LQJ62">
        <v>32.476999999999997</v>
      </c>
      <c r="LQK62">
        <v>32.476999999999997</v>
      </c>
      <c r="LQL62">
        <v>32.476999999999997</v>
      </c>
      <c r="LQM62">
        <v>32.476999999999997</v>
      </c>
      <c r="LQN62">
        <v>32.476999999999997</v>
      </c>
      <c r="LQO62">
        <v>32.476999999999997</v>
      </c>
      <c r="LQP62">
        <v>32.476999999999997</v>
      </c>
      <c r="LQQ62">
        <v>32.476999999999997</v>
      </c>
      <c r="LQR62">
        <v>32.476999999999997</v>
      </c>
      <c r="LQS62">
        <v>32.476999999999997</v>
      </c>
      <c r="LQT62">
        <v>32.476999999999997</v>
      </c>
      <c r="LQU62">
        <v>32.476999999999997</v>
      </c>
      <c r="LQV62">
        <v>32.476999999999997</v>
      </c>
      <c r="LQW62">
        <v>32.476999999999997</v>
      </c>
      <c r="LQX62">
        <v>32.476999999999997</v>
      </c>
      <c r="LQY62">
        <v>32.476999999999997</v>
      </c>
      <c r="LQZ62">
        <v>32.476999999999997</v>
      </c>
      <c r="LRA62">
        <v>32.476999999999997</v>
      </c>
      <c r="LRB62">
        <v>32.476999999999997</v>
      </c>
      <c r="LRC62">
        <v>32.476999999999997</v>
      </c>
      <c r="LRD62">
        <v>32.476999999999997</v>
      </c>
      <c r="LRE62">
        <v>32.476999999999997</v>
      </c>
      <c r="LRF62">
        <v>32.476999999999997</v>
      </c>
      <c r="LRG62">
        <v>32.476999999999997</v>
      </c>
      <c r="LRH62">
        <v>32.476999999999997</v>
      </c>
      <c r="LRI62">
        <v>32.476999999999997</v>
      </c>
      <c r="LRJ62">
        <v>32.476999999999997</v>
      </c>
      <c r="LRK62">
        <v>32.476999999999997</v>
      </c>
      <c r="LRL62">
        <v>32.476999999999997</v>
      </c>
      <c r="LRM62">
        <v>32.476999999999997</v>
      </c>
      <c r="LRN62">
        <v>32.476999999999997</v>
      </c>
      <c r="LRO62">
        <v>32.476999999999997</v>
      </c>
      <c r="LRP62">
        <v>32.476999999999997</v>
      </c>
      <c r="LRQ62">
        <v>32.476999999999997</v>
      </c>
      <c r="LRR62">
        <v>32.476999999999997</v>
      </c>
      <c r="LRS62">
        <v>32.476999999999997</v>
      </c>
      <c r="LRT62">
        <v>32.476999999999997</v>
      </c>
      <c r="LRU62">
        <v>32.476999999999997</v>
      </c>
      <c r="LRV62">
        <v>32.476999999999997</v>
      </c>
      <c r="LRW62">
        <v>32.476999999999997</v>
      </c>
      <c r="LRX62">
        <v>32.476999999999997</v>
      </c>
      <c r="LRY62">
        <v>32.476999999999997</v>
      </c>
      <c r="LRZ62">
        <v>32.476999999999997</v>
      </c>
      <c r="LSA62">
        <v>32.476999999999997</v>
      </c>
      <c r="LSB62">
        <v>32.476999999999997</v>
      </c>
      <c r="LSC62">
        <v>32.476999999999997</v>
      </c>
      <c r="LSD62">
        <v>32.476999999999997</v>
      </c>
      <c r="LSE62">
        <v>32.476999999999997</v>
      </c>
      <c r="LSF62">
        <v>32.476999999999997</v>
      </c>
      <c r="LSG62">
        <v>32.476999999999997</v>
      </c>
      <c r="LSH62">
        <v>32.476999999999997</v>
      </c>
      <c r="LSI62">
        <v>32.476999999999997</v>
      </c>
      <c r="LSJ62">
        <v>32.476999999999997</v>
      </c>
      <c r="LSK62">
        <v>32.476999999999997</v>
      </c>
      <c r="LSL62">
        <v>32.476999999999997</v>
      </c>
      <c r="LSM62">
        <v>32.476999999999997</v>
      </c>
      <c r="LSN62">
        <v>32.476999999999997</v>
      </c>
      <c r="LSO62">
        <v>32.476999999999997</v>
      </c>
      <c r="LSP62">
        <v>32.476999999999997</v>
      </c>
      <c r="LSQ62">
        <v>32.476999999999997</v>
      </c>
      <c r="LSR62">
        <v>32.476999999999997</v>
      </c>
      <c r="LSS62">
        <v>32.476999999999997</v>
      </c>
      <c r="LST62">
        <v>32.476999999999997</v>
      </c>
      <c r="LSU62">
        <v>32.476999999999997</v>
      </c>
      <c r="LSV62">
        <v>32.476999999999997</v>
      </c>
      <c r="LSW62">
        <v>32.476999999999997</v>
      </c>
      <c r="LSX62">
        <v>32.476999999999997</v>
      </c>
      <c r="LSY62">
        <v>32.476999999999997</v>
      </c>
      <c r="LSZ62">
        <v>32.476999999999997</v>
      </c>
      <c r="LTA62">
        <v>32.476999999999997</v>
      </c>
      <c r="LTB62">
        <v>32.476999999999997</v>
      </c>
      <c r="LTC62">
        <v>32.476999999999997</v>
      </c>
      <c r="LTD62">
        <v>32.476999999999997</v>
      </c>
      <c r="LTE62">
        <v>32.476999999999997</v>
      </c>
      <c r="LTF62">
        <v>32.476999999999997</v>
      </c>
      <c r="LTG62">
        <v>32.476999999999997</v>
      </c>
      <c r="LTH62">
        <v>32.476999999999997</v>
      </c>
      <c r="LTI62">
        <v>32.476999999999997</v>
      </c>
      <c r="LTJ62">
        <v>32.476999999999997</v>
      </c>
      <c r="LTK62">
        <v>32.476999999999997</v>
      </c>
      <c r="LTL62">
        <v>32.476999999999997</v>
      </c>
      <c r="LTM62">
        <v>32.476999999999997</v>
      </c>
      <c r="LTN62">
        <v>32.476999999999997</v>
      </c>
      <c r="LTO62">
        <v>32.476999999999997</v>
      </c>
      <c r="LTP62">
        <v>32.476999999999997</v>
      </c>
      <c r="LTQ62">
        <v>32.476999999999997</v>
      </c>
      <c r="LTR62">
        <v>32.476999999999997</v>
      </c>
      <c r="LTS62">
        <v>32.476999999999997</v>
      </c>
      <c r="LTT62">
        <v>32.476999999999997</v>
      </c>
      <c r="LTU62">
        <v>32.476999999999997</v>
      </c>
      <c r="LTV62">
        <v>32.476999999999997</v>
      </c>
      <c r="LTW62">
        <v>32.476999999999997</v>
      </c>
      <c r="LTX62">
        <v>32.476999999999997</v>
      </c>
      <c r="LTY62">
        <v>32.476999999999997</v>
      </c>
      <c r="LTZ62">
        <v>32.476999999999997</v>
      </c>
      <c r="LUA62">
        <v>32.476999999999997</v>
      </c>
      <c r="LUB62">
        <v>32.476999999999997</v>
      </c>
      <c r="LUC62">
        <v>32.476999999999997</v>
      </c>
      <c r="LUD62">
        <v>32.476999999999997</v>
      </c>
      <c r="LUE62">
        <v>32.476999999999997</v>
      </c>
      <c r="LUF62">
        <v>32.476999999999997</v>
      </c>
      <c r="LUG62">
        <v>32.476999999999997</v>
      </c>
      <c r="LUH62">
        <v>32.476999999999997</v>
      </c>
      <c r="LUI62">
        <v>32.476999999999997</v>
      </c>
      <c r="LUJ62">
        <v>32.476999999999997</v>
      </c>
      <c r="LUK62">
        <v>32.476999999999997</v>
      </c>
      <c r="LUL62">
        <v>32.476999999999997</v>
      </c>
      <c r="LUM62">
        <v>32.476999999999997</v>
      </c>
      <c r="LUN62">
        <v>32.476999999999997</v>
      </c>
      <c r="LUO62">
        <v>32.476999999999997</v>
      </c>
      <c r="LUP62">
        <v>32.476999999999997</v>
      </c>
      <c r="LUQ62">
        <v>32.476999999999997</v>
      </c>
      <c r="LUR62">
        <v>32.476999999999997</v>
      </c>
      <c r="LUS62">
        <v>32.476999999999997</v>
      </c>
      <c r="LUT62">
        <v>32.476999999999997</v>
      </c>
      <c r="LUU62">
        <v>32.476999999999997</v>
      </c>
      <c r="LUV62">
        <v>32.476999999999997</v>
      </c>
      <c r="LUW62">
        <v>32.476999999999997</v>
      </c>
      <c r="LUX62">
        <v>32.476999999999997</v>
      </c>
      <c r="LUY62">
        <v>32.476999999999997</v>
      </c>
      <c r="LUZ62">
        <v>32.476999999999997</v>
      </c>
      <c r="LVA62">
        <v>32.476999999999997</v>
      </c>
      <c r="LVB62">
        <v>32.476999999999997</v>
      </c>
      <c r="LVC62">
        <v>32.476999999999997</v>
      </c>
      <c r="LVD62">
        <v>32.476999999999997</v>
      </c>
      <c r="LVE62">
        <v>32.476999999999997</v>
      </c>
      <c r="LVF62">
        <v>32.476999999999997</v>
      </c>
      <c r="LVG62">
        <v>32.476999999999997</v>
      </c>
      <c r="LVH62">
        <v>32.476999999999997</v>
      </c>
      <c r="LVI62">
        <v>32.476999999999997</v>
      </c>
      <c r="LVJ62">
        <v>32.476999999999997</v>
      </c>
      <c r="LVK62">
        <v>32.476999999999997</v>
      </c>
      <c r="LVL62">
        <v>32.476999999999997</v>
      </c>
      <c r="LVM62">
        <v>32.476999999999997</v>
      </c>
      <c r="LVN62">
        <v>32.476999999999997</v>
      </c>
      <c r="LVO62">
        <v>32.476999999999997</v>
      </c>
      <c r="LVP62">
        <v>32.476999999999997</v>
      </c>
      <c r="LVQ62">
        <v>32.476999999999997</v>
      </c>
      <c r="LVR62">
        <v>32.476999999999997</v>
      </c>
      <c r="LVS62">
        <v>32.476999999999997</v>
      </c>
      <c r="LVT62">
        <v>32.476999999999997</v>
      </c>
      <c r="LVU62">
        <v>32.476999999999997</v>
      </c>
      <c r="LVV62">
        <v>32.476999999999997</v>
      </c>
      <c r="LVW62">
        <v>32.476999999999997</v>
      </c>
      <c r="LVX62">
        <v>32.476999999999997</v>
      </c>
      <c r="LVY62">
        <v>32.476999999999997</v>
      </c>
      <c r="LVZ62">
        <v>32.476999999999997</v>
      </c>
      <c r="LWA62">
        <v>32.476999999999997</v>
      </c>
      <c r="LWB62">
        <v>32.476999999999997</v>
      </c>
      <c r="LWC62">
        <v>32.476999999999997</v>
      </c>
      <c r="LWD62">
        <v>32.476999999999997</v>
      </c>
      <c r="LWE62">
        <v>32.476999999999997</v>
      </c>
      <c r="LWF62">
        <v>32.476999999999997</v>
      </c>
      <c r="LWG62">
        <v>32.476999999999997</v>
      </c>
      <c r="LWH62">
        <v>32.476999999999997</v>
      </c>
      <c r="LWI62">
        <v>32.476999999999997</v>
      </c>
      <c r="LWJ62">
        <v>32.476999999999997</v>
      </c>
      <c r="LWK62">
        <v>32.476999999999997</v>
      </c>
      <c r="LWL62">
        <v>32.476999999999997</v>
      </c>
      <c r="LWM62">
        <v>32.476999999999997</v>
      </c>
      <c r="LWN62">
        <v>32.476999999999997</v>
      </c>
      <c r="LWO62">
        <v>32.476999999999997</v>
      </c>
      <c r="LWP62">
        <v>32.476999999999997</v>
      </c>
      <c r="LWQ62">
        <v>32.476999999999997</v>
      </c>
      <c r="LWR62">
        <v>32.476999999999997</v>
      </c>
      <c r="LWS62">
        <v>32.476999999999997</v>
      </c>
      <c r="LWT62">
        <v>32.476999999999997</v>
      </c>
      <c r="LWU62">
        <v>32.476999999999997</v>
      </c>
      <c r="LWV62">
        <v>32.476999999999997</v>
      </c>
      <c r="LWW62">
        <v>32.476999999999997</v>
      </c>
      <c r="LWX62">
        <v>32.476999999999997</v>
      </c>
      <c r="LWY62">
        <v>32.476999999999997</v>
      </c>
      <c r="LWZ62">
        <v>32.476999999999997</v>
      </c>
      <c r="LXA62">
        <v>32.476999999999997</v>
      </c>
      <c r="LXB62">
        <v>32.476999999999997</v>
      </c>
      <c r="LXC62">
        <v>32.476999999999997</v>
      </c>
      <c r="LXD62">
        <v>32.476999999999997</v>
      </c>
      <c r="LXE62">
        <v>32.476999999999997</v>
      </c>
      <c r="LXF62">
        <v>32.476999999999997</v>
      </c>
      <c r="LXG62">
        <v>32.476999999999997</v>
      </c>
      <c r="LXH62">
        <v>32.476999999999997</v>
      </c>
      <c r="LXI62">
        <v>32.476999999999997</v>
      </c>
      <c r="LXJ62">
        <v>32.476999999999997</v>
      </c>
      <c r="LXK62">
        <v>32.476999999999997</v>
      </c>
      <c r="LXL62">
        <v>32.476999999999997</v>
      </c>
      <c r="LXM62">
        <v>32.476999999999997</v>
      </c>
      <c r="LXN62">
        <v>32.476999999999997</v>
      </c>
      <c r="LXO62">
        <v>32.476999999999997</v>
      </c>
      <c r="LXP62">
        <v>32.476999999999997</v>
      </c>
      <c r="LXQ62">
        <v>32.476999999999997</v>
      </c>
      <c r="LXR62">
        <v>32.476999999999997</v>
      </c>
      <c r="LXS62">
        <v>32.476999999999997</v>
      </c>
      <c r="LXT62">
        <v>32.476999999999997</v>
      </c>
      <c r="LXU62">
        <v>32.476999999999997</v>
      </c>
      <c r="LXV62">
        <v>32.476999999999997</v>
      </c>
      <c r="LXW62">
        <v>32.476999999999997</v>
      </c>
      <c r="LXX62">
        <v>32.476999999999997</v>
      </c>
      <c r="LXY62">
        <v>32.476999999999997</v>
      </c>
      <c r="LXZ62">
        <v>32.476999999999997</v>
      </c>
      <c r="LYA62">
        <v>32.476999999999997</v>
      </c>
      <c r="LYB62">
        <v>32.476999999999997</v>
      </c>
      <c r="LYC62">
        <v>32.476999999999997</v>
      </c>
      <c r="LYD62">
        <v>32.476999999999997</v>
      </c>
      <c r="LYE62">
        <v>32.476999999999997</v>
      </c>
      <c r="LYF62">
        <v>32.476999999999997</v>
      </c>
      <c r="LYG62">
        <v>32.476999999999997</v>
      </c>
      <c r="LYH62">
        <v>32.476999999999997</v>
      </c>
      <c r="LYI62">
        <v>32.476999999999997</v>
      </c>
      <c r="LYJ62">
        <v>32.476999999999997</v>
      </c>
      <c r="LYK62">
        <v>32.476999999999997</v>
      </c>
      <c r="LYL62">
        <v>32.476999999999997</v>
      </c>
      <c r="LYM62">
        <v>32.476999999999997</v>
      </c>
      <c r="LYN62">
        <v>32.476999999999997</v>
      </c>
      <c r="LYO62">
        <v>32.476999999999997</v>
      </c>
      <c r="LYP62">
        <v>32.476999999999997</v>
      </c>
      <c r="LYQ62">
        <v>32.476999999999997</v>
      </c>
      <c r="LYR62">
        <v>32.476999999999997</v>
      </c>
      <c r="LYS62">
        <v>32.476999999999997</v>
      </c>
      <c r="LYT62">
        <v>32.476999999999997</v>
      </c>
      <c r="LYU62">
        <v>32.476999999999997</v>
      </c>
      <c r="LYV62">
        <v>32.476999999999997</v>
      </c>
      <c r="LYW62">
        <v>32.476999999999997</v>
      </c>
      <c r="LYX62">
        <v>32.476999999999997</v>
      </c>
      <c r="LYY62">
        <v>32.476999999999997</v>
      </c>
      <c r="LYZ62">
        <v>32.476999999999997</v>
      </c>
      <c r="LZA62">
        <v>32.476999999999997</v>
      </c>
      <c r="LZB62">
        <v>32.476999999999997</v>
      </c>
      <c r="LZC62">
        <v>32.476999999999997</v>
      </c>
      <c r="LZD62">
        <v>32.476999999999997</v>
      </c>
      <c r="LZE62">
        <v>32.476999999999997</v>
      </c>
      <c r="LZF62">
        <v>32.476999999999997</v>
      </c>
      <c r="LZG62">
        <v>32.476999999999997</v>
      </c>
      <c r="LZH62">
        <v>32.476999999999997</v>
      </c>
      <c r="LZI62">
        <v>32.476999999999997</v>
      </c>
      <c r="LZJ62">
        <v>32.476999999999997</v>
      </c>
      <c r="LZK62">
        <v>32.476999999999997</v>
      </c>
      <c r="LZL62">
        <v>32.476999999999997</v>
      </c>
      <c r="LZM62">
        <v>32.476999999999997</v>
      </c>
      <c r="LZN62">
        <v>32.476999999999997</v>
      </c>
      <c r="LZO62">
        <v>32.476999999999997</v>
      </c>
      <c r="LZP62">
        <v>32.476999999999997</v>
      </c>
      <c r="LZQ62">
        <v>32.476999999999997</v>
      </c>
      <c r="LZR62">
        <v>32.476999999999997</v>
      </c>
      <c r="LZS62">
        <v>32.476999999999997</v>
      </c>
      <c r="LZT62">
        <v>32.476999999999997</v>
      </c>
      <c r="LZU62">
        <v>32.476999999999997</v>
      </c>
      <c r="LZV62">
        <v>32.476999999999997</v>
      </c>
      <c r="LZW62">
        <v>32.476999999999997</v>
      </c>
      <c r="LZX62">
        <v>32.476999999999997</v>
      </c>
      <c r="LZY62">
        <v>32.476999999999997</v>
      </c>
      <c r="LZZ62">
        <v>32.476999999999997</v>
      </c>
      <c r="MAA62">
        <v>32.476999999999997</v>
      </c>
      <c r="MAB62">
        <v>32.476999999999997</v>
      </c>
      <c r="MAC62">
        <v>32.476999999999997</v>
      </c>
      <c r="MAD62">
        <v>32.476999999999997</v>
      </c>
      <c r="MAE62">
        <v>32.476999999999997</v>
      </c>
      <c r="MAF62">
        <v>32.476999999999997</v>
      </c>
      <c r="MAG62">
        <v>32.476999999999997</v>
      </c>
      <c r="MAH62">
        <v>32.476999999999997</v>
      </c>
      <c r="MAI62">
        <v>32.476999999999997</v>
      </c>
      <c r="MAJ62">
        <v>32.476999999999997</v>
      </c>
      <c r="MAK62">
        <v>32.476999999999997</v>
      </c>
      <c r="MAL62">
        <v>32.476999999999997</v>
      </c>
      <c r="MAM62">
        <v>32.476999999999997</v>
      </c>
      <c r="MAN62">
        <v>32.476999999999997</v>
      </c>
      <c r="MAO62">
        <v>32.476999999999997</v>
      </c>
      <c r="MAP62">
        <v>32.476999999999997</v>
      </c>
      <c r="MAQ62">
        <v>32.476999999999997</v>
      </c>
      <c r="MAR62">
        <v>32.476999999999997</v>
      </c>
      <c r="MAS62">
        <v>32.476999999999997</v>
      </c>
      <c r="MAT62">
        <v>32.476999999999997</v>
      </c>
      <c r="MAU62">
        <v>32.476999999999997</v>
      </c>
      <c r="MAV62">
        <v>32.476999999999997</v>
      </c>
      <c r="MAW62">
        <v>32.476999999999997</v>
      </c>
      <c r="MAX62">
        <v>32.476999999999997</v>
      </c>
      <c r="MAY62">
        <v>32.476999999999997</v>
      </c>
      <c r="MAZ62">
        <v>32.476999999999997</v>
      </c>
      <c r="MBA62">
        <v>32.476999999999997</v>
      </c>
      <c r="MBB62">
        <v>32.476999999999997</v>
      </c>
      <c r="MBC62">
        <v>32.476999999999997</v>
      </c>
      <c r="MBD62">
        <v>32.476999999999997</v>
      </c>
      <c r="MBE62">
        <v>32.476999999999997</v>
      </c>
      <c r="MBF62">
        <v>32.476999999999997</v>
      </c>
      <c r="MBG62">
        <v>32.476999999999997</v>
      </c>
      <c r="MBH62">
        <v>32.476999999999997</v>
      </c>
      <c r="MBI62">
        <v>32.476999999999997</v>
      </c>
      <c r="MBJ62">
        <v>32.476999999999997</v>
      </c>
      <c r="MBK62">
        <v>32.476999999999997</v>
      </c>
      <c r="MBL62">
        <v>32.476999999999997</v>
      </c>
      <c r="MBM62">
        <v>32.476999999999997</v>
      </c>
      <c r="MBN62">
        <v>32.476999999999997</v>
      </c>
      <c r="MBO62">
        <v>32.476999999999997</v>
      </c>
      <c r="MBP62">
        <v>32.476999999999997</v>
      </c>
      <c r="MBQ62">
        <v>32.476999999999997</v>
      </c>
      <c r="MBR62">
        <v>32.476999999999997</v>
      </c>
      <c r="MBS62">
        <v>32.476999999999997</v>
      </c>
      <c r="MBT62">
        <v>32.476999999999997</v>
      </c>
      <c r="MBU62">
        <v>32.476999999999997</v>
      </c>
      <c r="MBV62">
        <v>32.476999999999997</v>
      </c>
      <c r="MBW62">
        <v>32.476999999999997</v>
      </c>
      <c r="MBX62">
        <v>32.476999999999997</v>
      </c>
      <c r="MBY62">
        <v>32.476999999999997</v>
      </c>
      <c r="MBZ62">
        <v>32.476999999999997</v>
      </c>
      <c r="MCA62">
        <v>32.476999999999997</v>
      </c>
      <c r="MCB62">
        <v>32.476999999999997</v>
      </c>
      <c r="MCC62">
        <v>32.476999999999997</v>
      </c>
      <c r="MCD62">
        <v>32.476999999999997</v>
      </c>
      <c r="MCE62">
        <v>32.476999999999997</v>
      </c>
      <c r="MCF62">
        <v>32.476999999999997</v>
      </c>
      <c r="MCG62">
        <v>32.476999999999997</v>
      </c>
      <c r="MCH62">
        <v>32.476999999999997</v>
      </c>
      <c r="MCI62">
        <v>32.476999999999997</v>
      </c>
      <c r="MCJ62">
        <v>32.476999999999997</v>
      </c>
      <c r="MCK62">
        <v>32.476999999999997</v>
      </c>
      <c r="MCL62">
        <v>32.476999999999997</v>
      </c>
      <c r="MCM62">
        <v>32.476999999999997</v>
      </c>
      <c r="MCN62">
        <v>32.476999999999997</v>
      </c>
      <c r="MCO62">
        <v>32.476999999999997</v>
      </c>
      <c r="MCP62">
        <v>32.476999999999997</v>
      </c>
      <c r="MCQ62">
        <v>32.476999999999997</v>
      </c>
      <c r="MCR62">
        <v>32.476999999999997</v>
      </c>
      <c r="MCS62">
        <v>32.476999999999997</v>
      </c>
      <c r="MCT62">
        <v>32.476999999999997</v>
      </c>
      <c r="MCU62">
        <v>32.476999999999997</v>
      </c>
      <c r="MCV62">
        <v>32.476999999999997</v>
      </c>
      <c r="MCW62">
        <v>32.476999999999997</v>
      </c>
      <c r="MCX62">
        <v>32.476999999999997</v>
      </c>
      <c r="MCY62">
        <v>32.476999999999997</v>
      </c>
      <c r="MCZ62">
        <v>32.476999999999997</v>
      </c>
      <c r="MDA62">
        <v>32.476999999999997</v>
      </c>
      <c r="MDB62">
        <v>32.476999999999997</v>
      </c>
      <c r="MDC62">
        <v>32.476999999999997</v>
      </c>
      <c r="MDD62">
        <v>32.476999999999997</v>
      </c>
      <c r="MDE62">
        <v>32.476999999999997</v>
      </c>
      <c r="MDF62">
        <v>32.476999999999997</v>
      </c>
      <c r="MDG62">
        <v>32.476999999999997</v>
      </c>
      <c r="MDH62">
        <v>32.476999999999997</v>
      </c>
      <c r="MDI62">
        <v>32.476999999999997</v>
      </c>
      <c r="MDJ62">
        <v>32.476999999999997</v>
      </c>
      <c r="MDK62">
        <v>32.476999999999997</v>
      </c>
      <c r="MDL62">
        <v>32.476999999999997</v>
      </c>
      <c r="MDM62">
        <v>32.476999999999997</v>
      </c>
      <c r="MDN62">
        <v>32.476999999999997</v>
      </c>
      <c r="MDO62">
        <v>32.476999999999997</v>
      </c>
      <c r="MDP62">
        <v>32.476999999999997</v>
      </c>
      <c r="MDQ62">
        <v>32.476999999999997</v>
      </c>
      <c r="MDR62">
        <v>32.476999999999997</v>
      </c>
      <c r="MDS62">
        <v>32.476999999999997</v>
      </c>
      <c r="MDT62">
        <v>32.476999999999997</v>
      </c>
      <c r="MDU62">
        <v>32.476999999999997</v>
      </c>
      <c r="MDV62">
        <v>32.476999999999997</v>
      </c>
      <c r="MDW62">
        <v>32.476999999999997</v>
      </c>
      <c r="MDX62">
        <v>32.476999999999997</v>
      </c>
      <c r="MDY62">
        <v>32.476999999999997</v>
      </c>
      <c r="MDZ62">
        <v>32.476999999999997</v>
      </c>
      <c r="MEA62">
        <v>32.476999999999997</v>
      </c>
      <c r="MEB62">
        <v>32.476999999999997</v>
      </c>
      <c r="MEC62">
        <v>32.476999999999997</v>
      </c>
      <c r="MED62">
        <v>32.476999999999997</v>
      </c>
      <c r="MEE62">
        <v>32.476999999999997</v>
      </c>
      <c r="MEF62">
        <v>32.476999999999997</v>
      </c>
      <c r="MEG62">
        <v>32.476999999999997</v>
      </c>
      <c r="MEH62">
        <v>32.476999999999997</v>
      </c>
      <c r="MEI62">
        <v>32.476999999999997</v>
      </c>
      <c r="MEJ62">
        <v>32.476999999999997</v>
      </c>
      <c r="MEK62">
        <v>32.476999999999997</v>
      </c>
      <c r="MEL62">
        <v>32.476999999999997</v>
      </c>
      <c r="MEM62">
        <v>32.476999999999997</v>
      </c>
      <c r="MEN62">
        <v>32.476999999999997</v>
      </c>
      <c r="MEO62">
        <v>32.476999999999997</v>
      </c>
      <c r="MEP62">
        <v>32.476999999999997</v>
      </c>
      <c r="MEQ62">
        <v>32.476999999999997</v>
      </c>
      <c r="MER62">
        <v>32.476999999999997</v>
      </c>
      <c r="MES62">
        <v>32.476999999999997</v>
      </c>
      <c r="MET62">
        <v>32.476999999999997</v>
      </c>
      <c r="MEU62">
        <v>32.476999999999997</v>
      </c>
      <c r="MEV62">
        <v>32.476999999999997</v>
      </c>
      <c r="MEW62">
        <v>32.476999999999997</v>
      </c>
      <c r="MEX62">
        <v>32.476999999999997</v>
      </c>
      <c r="MEY62">
        <v>32.476999999999997</v>
      </c>
      <c r="MEZ62">
        <v>32.476999999999997</v>
      </c>
      <c r="MFA62">
        <v>32.476999999999997</v>
      </c>
      <c r="MFB62">
        <v>32.476999999999997</v>
      </c>
      <c r="MFC62">
        <v>32.476999999999997</v>
      </c>
      <c r="MFD62">
        <v>32.476999999999997</v>
      </c>
      <c r="MFE62">
        <v>32.476999999999997</v>
      </c>
      <c r="MFF62">
        <v>32.476999999999997</v>
      </c>
      <c r="MFG62">
        <v>32.476999999999997</v>
      </c>
      <c r="MFH62">
        <v>32.476999999999997</v>
      </c>
      <c r="MFI62">
        <v>32.476999999999997</v>
      </c>
      <c r="MFJ62">
        <v>32.476999999999997</v>
      </c>
      <c r="MFK62">
        <v>32.476999999999997</v>
      </c>
      <c r="MFL62">
        <v>32.476999999999997</v>
      </c>
      <c r="MFM62">
        <v>32.476999999999997</v>
      </c>
      <c r="MFN62">
        <v>32.476999999999997</v>
      </c>
      <c r="MFO62">
        <v>32.476999999999997</v>
      </c>
      <c r="MFP62">
        <v>32.476999999999997</v>
      </c>
      <c r="MFQ62">
        <v>32.476999999999997</v>
      </c>
      <c r="MFR62">
        <v>32.476999999999997</v>
      </c>
      <c r="MFS62">
        <v>32.476999999999997</v>
      </c>
      <c r="MFT62">
        <v>32.476999999999997</v>
      </c>
      <c r="MFU62">
        <v>32.476999999999997</v>
      </c>
      <c r="MFV62">
        <v>32.476999999999997</v>
      </c>
      <c r="MFW62">
        <v>32.476999999999997</v>
      </c>
      <c r="MFX62">
        <v>32.476999999999997</v>
      </c>
      <c r="MFY62">
        <v>32.476999999999997</v>
      </c>
      <c r="MFZ62">
        <v>32.476999999999997</v>
      </c>
      <c r="MGA62">
        <v>32.476999999999997</v>
      </c>
      <c r="MGB62">
        <v>32.476999999999997</v>
      </c>
      <c r="MGC62">
        <v>32.476999999999997</v>
      </c>
      <c r="MGD62">
        <v>32.476999999999997</v>
      </c>
      <c r="MGE62">
        <v>32.476999999999997</v>
      </c>
      <c r="MGF62">
        <v>32.476999999999997</v>
      </c>
      <c r="MGG62">
        <v>32.476999999999997</v>
      </c>
      <c r="MGH62">
        <v>32.476999999999997</v>
      </c>
      <c r="MGI62">
        <v>32.476999999999997</v>
      </c>
      <c r="MGJ62">
        <v>32.476999999999997</v>
      </c>
      <c r="MGK62">
        <v>32.476999999999997</v>
      </c>
      <c r="MGL62">
        <v>32.476999999999997</v>
      </c>
      <c r="MGM62">
        <v>32.476999999999997</v>
      </c>
      <c r="MGN62">
        <v>32.476999999999997</v>
      </c>
      <c r="MGO62">
        <v>32.476999999999997</v>
      </c>
      <c r="MGP62">
        <v>32.476999999999997</v>
      </c>
      <c r="MGQ62">
        <v>32.476999999999997</v>
      </c>
      <c r="MGR62">
        <v>32.476999999999997</v>
      </c>
      <c r="MGS62">
        <v>32.476999999999997</v>
      </c>
      <c r="MGT62">
        <v>32.476999999999997</v>
      </c>
      <c r="MGU62">
        <v>32.476999999999997</v>
      </c>
      <c r="MGV62">
        <v>32.476999999999997</v>
      </c>
      <c r="MGW62">
        <v>32.476999999999997</v>
      </c>
      <c r="MGX62">
        <v>32.476999999999997</v>
      </c>
      <c r="MGY62">
        <v>32.476999999999997</v>
      </c>
      <c r="MGZ62">
        <v>32.476999999999997</v>
      </c>
      <c r="MHA62">
        <v>32.476999999999997</v>
      </c>
      <c r="MHB62">
        <v>32.476999999999997</v>
      </c>
      <c r="MHC62">
        <v>32.476999999999997</v>
      </c>
      <c r="MHD62">
        <v>32.476999999999997</v>
      </c>
      <c r="MHE62">
        <v>32.476999999999997</v>
      </c>
      <c r="MHF62">
        <v>32.476999999999997</v>
      </c>
      <c r="MHG62">
        <v>32.476999999999997</v>
      </c>
      <c r="MHH62">
        <v>32.476999999999997</v>
      </c>
      <c r="MHI62">
        <v>32.476999999999997</v>
      </c>
      <c r="MHJ62">
        <v>32.476999999999997</v>
      </c>
      <c r="MHK62">
        <v>32.476999999999997</v>
      </c>
      <c r="MHL62">
        <v>32.476999999999997</v>
      </c>
      <c r="MHM62">
        <v>32.476999999999997</v>
      </c>
      <c r="MHN62">
        <v>32.476999999999997</v>
      </c>
      <c r="MHO62">
        <v>32.476999999999997</v>
      </c>
      <c r="MHP62">
        <v>32.476999999999997</v>
      </c>
      <c r="MHQ62">
        <v>32.476999999999997</v>
      </c>
      <c r="MHR62">
        <v>32.476999999999997</v>
      </c>
      <c r="MHS62">
        <v>32.476999999999997</v>
      </c>
      <c r="MHT62">
        <v>32.476999999999997</v>
      </c>
      <c r="MHU62">
        <v>32.476999999999997</v>
      </c>
      <c r="MHV62">
        <v>32.476999999999997</v>
      </c>
      <c r="MHW62">
        <v>32.476999999999997</v>
      </c>
      <c r="MHX62">
        <v>32.476999999999997</v>
      </c>
      <c r="MHY62">
        <v>32.476999999999997</v>
      </c>
      <c r="MHZ62">
        <v>32.476999999999997</v>
      </c>
      <c r="MIA62">
        <v>32.476999999999997</v>
      </c>
      <c r="MIB62">
        <v>32.476999999999997</v>
      </c>
      <c r="MIC62">
        <v>32.476999999999997</v>
      </c>
      <c r="MID62">
        <v>32.476999999999997</v>
      </c>
      <c r="MIE62">
        <v>32.476999999999997</v>
      </c>
      <c r="MIF62">
        <v>32.476999999999997</v>
      </c>
      <c r="MIG62">
        <v>32.476999999999997</v>
      </c>
      <c r="MIH62">
        <v>32.476999999999997</v>
      </c>
      <c r="MII62">
        <v>32.476999999999997</v>
      </c>
      <c r="MIJ62">
        <v>32.476999999999997</v>
      </c>
      <c r="MIK62">
        <v>32.476999999999997</v>
      </c>
      <c r="MIL62">
        <v>32.476999999999997</v>
      </c>
      <c r="MIM62">
        <v>32.476999999999997</v>
      </c>
      <c r="MIN62">
        <v>32.476999999999997</v>
      </c>
      <c r="MIO62">
        <v>32.476999999999997</v>
      </c>
      <c r="MIP62">
        <v>32.476999999999997</v>
      </c>
      <c r="MIQ62">
        <v>32.476999999999997</v>
      </c>
      <c r="MIR62">
        <v>32.476999999999997</v>
      </c>
      <c r="MIS62">
        <v>32.476999999999997</v>
      </c>
      <c r="MIT62">
        <v>32.476999999999997</v>
      </c>
      <c r="MIU62">
        <v>32.476999999999997</v>
      </c>
      <c r="MIV62">
        <v>32.476999999999997</v>
      </c>
      <c r="MIW62">
        <v>32.476999999999997</v>
      </c>
      <c r="MIX62">
        <v>32.476999999999997</v>
      </c>
      <c r="MIY62">
        <v>32.476999999999997</v>
      </c>
      <c r="MIZ62">
        <v>32.476999999999997</v>
      </c>
      <c r="MJA62">
        <v>32.476999999999997</v>
      </c>
      <c r="MJB62">
        <v>32.476999999999997</v>
      </c>
      <c r="MJC62">
        <v>32.476999999999997</v>
      </c>
      <c r="MJD62">
        <v>32.476999999999997</v>
      </c>
      <c r="MJE62">
        <v>32.476999999999997</v>
      </c>
      <c r="MJF62">
        <v>32.476999999999997</v>
      </c>
      <c r="MJG62">
        <v>32.476999999999997</v>
      </c>
      <c r="MJH62">
        <v>32.476999999999997</v>
      </c>
      <c r="MJI62">
        <v>32.476999999999997</v>
      </c>
      <c r="MJJ62">
        <v>32.476999999999997</v>
      </c>
      <c r="MJK62">
        <v>32.476999999999997</v>
      </c>
      <c r="MJL62">
        <v>32.476999999999997</v>
      </c>
      <c r="MJM62">
        <v>32.476999999999997</v>
      </c>
      <c r="MJN62">
        <v>32.476999999999997</v>
      </c>
      <c r="MJO62">
        <v>32.476999999999997</v>
      </c>
      <c r="MJP62">
        <v>32.476999999999997</v>
      </c>
      <c r="MJQ62">
        <v>32.476999999999997</v>
      </c>
      <c r="MJR62">
        <v>32.476999999999997</v>
      </c>
      <c r="MJS62">
        <v>32.476999999999997</v>
      </c>
      <c r="MJT62">
        <v>32.476999999999997</v>
      </c>
      <c r="MJU62">
        <v>32.476999999999997</v>
      </c>
      <c r="MJV62">
        <v>32.476999999999997</v>
      </c>
      <c r="MJW62">
        <v>32.476999999999997</v>
      </c>
      <c r="MJX62">
        <v>32.476999999999997</v>
      </c>
      <c r="MJY62">
        <v>32.476999999999997</v>
      </c>
      <c r="MJZ62">
        <v>32.476999999999997</v>
      </c>
      <c r="MKA62">
        <v>32.476999999999997</v>
      </c>
      <c r="MKB62">
        <v>32.476999999999997</v>
      </c>
      <c r="MKC62">
        <v>32.476999999999997</v>
      </c>
      <c r="MKD62">
        <v>32.476999999999997</v>
      </c>
      <c r="MKE62">
        <v>32.476999999999997</v>
      </c>
      <c r="MKF62">
        <v>32.476999999999997</v>
      </c>
      <c r="MKG62">
        <v>32.476999999999997</v>
      </c>
      <c r="MKH62">
        <v>32.476999999999997</v>
      </c>
      <c r="MKI62">
        <v>32.476999999999997</v>
      </c>
      <c r="MKJ62">
        <v>32.476999999999997</v>
      </c>
      <c r="MKK62">
        <v>32.476999999999997</v>
      </c>
      <c r="MKL62">
        <v>32.476999999999997</v>
      </c>
      <c r="MKM62">
        <v>32.476999999999997</v>
      </c>
      <c r="MKN62">
        <v>32.476999999999997</v>
      </c>
      <c r="MKO62">
        <v>32.476999999999997</v>
      </c>
      <c r="MKP62">
        <v>32.476999999999997</v>
      </c>
      <c r="MKQ62">
        <v>32.476999999999997</v>
      </c>
      <c r="MKR62">
        <v>32.476999999999997</v>
      </c>
      <c r="MKS62">
        <v>32.476999999999997</v>
      </c>
      <c r="MKT62">
        <v>32.476999999999997</v>
      </c>
      <c r="MKU62">
        <v>32.476999999999997</v>
      </c>
      <c r="MKV62">
        <v>32.476999999999997</v>
      </c>
      <c r="MKW62">
        <v>32.476999999999997</v>
      </c>
      <c r="MKX62">
        <v>32.476999999999997</v>
      </c>
      <c r="MKY62">
        <v>32.476999999999997</v>
      </c>
      <c r="MKZ62">
        <v>32.476999999999997</v>
      </c>
      <c r="MLA62">
        <v>32.476999999999997</v>
      </c>
      <c r="MLB62">
        <v>32.476999999999997</v>
      </c>
      <c r="MLC62">
        <v>32.476999999999997</v>
      </c>
      <c r="MLD62">
        <v>32.476999999999997</v>
      </c>
      <c r="MLE62">
        <v>32.476999999999997</v>
      </c>
      <c r="MLF62">
        <v>32.476999999999997</v>
      </c>
      <c r="MLG62">
        <v>32.476999999999997</v>
      </c>
      <c r="MLH62">
        <v>32.476999999999997</v>
      </c>
      <c r="MLI62">
        <v>32.476999999999997</v>
      </c>
      <c r="MLJ62">
        <v>32.476999999999997</v>
      </c>
      <c r="MLK62">
        <v>32.476999999999997</v>
      </c>
      <c r="MLL62">
        <v>32.476999999999997</v>
      </c>
      <c r="MLM62">
        <v>32.476999999999997</v>
      </c>
      <c r="MLN62">
        <v>32.476999999999997</v>
      </c>
      <c r="MLO62">
        <v>32.476999999999997</v>
      </c>
      <c r="MLP62">
        <v>32.476999999999997</v>
      </c>
      <c r="MLQ62">
        <v>32.476999999999997</v>
      </c>
      <c r="MLR62">
        <v>32.476999999999997</v>
      </c>
      <c r="MLS62">
        <v>32.476999999999997</v>
      </c>
      <c r="MLT62">
        <v>32.476999999999997</v>
      </c>
      <c r="MLU62">
        <v>32.476999999999997</v>
      </c>
      <c r="MLV62">
        <v>32.476999999999997</v>
      </c>
      <c r="MLW62">
        <v>32.476999999999997</v>
      </c>
      <c r="MLX62">
        <v>32.476999999999997</v>
      </c>
      <c r="MLY62">
        <v>32.476999999999997</v>
      </c>
      <c r="MLZ62">
        <v>32.476999999999997</v>
      </c>
      <c r="MMA62">
        <v>32.476999999999997</v>
      </c>
      <c r="MMB62">
        <v>32.476999999999997</v>
      </c>
      <c r="MMC62">
        <v>32.476999999999997</v>
      </c>
      <c r="MMD62">
        <v>32.476999999999997</v>
      </c>
      <c r="MME62">
        <v>32.476999999999997</v>
      </c>
      <c r="MMF62">
        <v>32.476999999999997</v>
      </c>
      <c r="MMG62">
        <v>32.476999999999997</v>
      </c>
      <c r="MMH62">
        <v>32.476999999999997</v>
      </c>
      <c r="MMI62">
        <v>32.476999999999997</v>
      </c>
      <c r="MMJ62">
        <v>32.476999999999997</v>
      </c>
      <c r="MMK62">
        <v>32.476999999999997</v>
      </c>
      <c r="MML62">
        <v>32.476999999999997</v>
      </c>
      <c r="MMM62">
        <v>32.476999999999997</v>
      </c>
      <c r="MMN62">
        <v>32.476999999999997</v>
      </c>
      <c r="MMO62">
        <v>32.476999999999997</v>
      </c>
      <c r="MMP62">
        <v>32.476999999999997</v>
      </c>
      <c r="MMQ62">
        <v>32.476999999999997</v>
      </c>
      <c r="MMR62">
        <v>32.476999999999997</v>
      </c>
      <c r="MMS62">
        <v>32.476999999999997</v>
      </c>
      <c r="MMT62">
        <v>32.476999999999997</v>
      </c>
      <c r="MMU62">
        <v>32.476999999999997</v>
      </c>
      <c r="MMV62">
        <v>32.476999999999997</v>
      </c>
      <c r="MMW62">
        <v>32.476999999999997</v>
      </c>
      <c r="MMX62">
        <v>32.476999999999997</v>
      </c>
      <c r="MMY62">
        <v>32.476999999999997</v>
      </c>
      <c r="MMZ62">
        <v>32.476999999999997</v>
      </c>
      <c r="MNA62">
        <v>32.476999999999997</v>
      </c>
      <c r="MNB62">
        <v>32.476999999999997</v>
      </c>
      <c r="MNC62">
        <v>32.476999999999997</v>
      </c>
      <c r="MND62">
        <v>32.476999999999997</v>
      </c>
      <c r="MNE62">
        <v>32.476999999999997</v>
      </c>
      <c r="MNF62">
        <v>32.476999999999997</v>
      </c>
      <c r="MNG62">
        <v>32.476999999999997</v>
      </c>
      <c r="MNH62">
        <v>32.476999999999997</v>
      </c>
      <c r="MNI62">
        <v>32.476999999999997</v>
      </c>
      <c r="MNJ62">
        <v>32.476999999999997</v>
      </c>
      <c r="MNK62">
        <v>32.476999999999997</v>
      </c>
      <c r="MNL62">
        <v>32.476999999999997</v>
      </c>
      <c r="MNM62">
        <v>32.476999999999997</v>
      </c>
      <c r="MNN62">
        <v>32.476999999999997</v>
      </c>
      <c r="MNO62">
        <v>32.476999999999997</v>
      </c>
      <c r="MNP62">
        <v>32.476999999999997</v>
      </c>
      <c r="MNQ62">
        <v>32.476999999999997</v>
      </c>
      <c r="MNR62">
        <v>32.476999999999997</v>
      </c>
      <c r="MNS62">
        <v>32.476999999999997</v>
      </c>
      <c r="MNT62">
        <v>32.476999999999997</v>
      </c>
      <c r="MNU62">
        <v>32.476999999999997</v>
      </c>
      <c r="MNV62">
        <v>32.476999999999997</v>
      </c>
      <c r="MNW62">
        <v>32.476999999999997</v>
      </c>
      <c r="MNX62">
        <v>32.476999999999997</v>
      </c>
      <c r="MNY62">
        <v>32.476999999999997</v>
      </c>
      <c r="MNZ62">
        <v>32.476999999999997</v>
      </c>
      <c r="MOA62">
        <v>32.476999999999997</v>
      </c>
      <c r="MOB62">
        <v>32.476999999999997</v>
      </c>
      <c r="MOC62">
        <v>32.476999999999997</v>
      </c>
      <c r="MOD62">
        <v>32.476999999999997</v>
      </c>
      <c r="MOE62">
        <v>32.476999999999997</v>
      </c>
      <c r="MOF62">
        <v>32.476999999999997</v>
      </c>
      <c r="MOG62">
        <v>32.476999999999997</v>
      </c>
      <c r="MOH62">
        <v>32.476999999999997</v>
      </c>
      <c r="MOI62">
        <v>32.476999999999997</v>
      </c>
      <c r="MOJ62">
        <v>32.476999999999997</v>
      </c>
      <c r="MOK62">
        <v>32.476999999999997</v>
      </c>
      <c r="MOL62">
        <v>32.476999999999997</v>
      </c>
      <c r="MOM62">
        <v>32.476999999999997</v>
      </c>
      <c r="MON62">
        <v>32.476999999999997</v>
      </c>
      <c r="MOO62">
        <v>32.476999999999997</v>
      </c>
      <c r="MOP62">
        <v>32.476999999999997</v>
      </c>
      <c r="MOQ62">
        <v>32.476999999999997</v>
      </c>
      <c r="MOR62">
        <v>32.476999999999997</v>
      </c>
      <c r="MOS62">
        <v>32.476999999999997</v>
      </c>
      <c r="MOT62">
        <v>32.476999999999997</v>
      </c>
      <c r="MOU62">
        <v>32.476999999999997</v>
      </c>
      <c r="MOV62">
        <v>32.476999999999997</v>
      </c>
      <c r="MOW62">
        <v>32.476999999999997</v>
      </c>
      <c r="MOX62">
        <v>32.476999999999997</v>
      </c>
      <c r="MOY62">
        <v>32.476999999999997</v>
      </c>
      <c r="MOZ62">
        <v>32.476999999999997</v>
      </c>
      <c r="MPA62">
        <v>32.476999999999997</v>
      </c>
      <c r="MPB62">
        <v>32.476999999999997</v>
      </c>
      <c r="MPC62">
        <v>32.476999999999997</v>
      </c>
      <c r="MPD62">
        <v>32.476999999999997</v>
      </c>
      <c r="MPE62">
        <v>32.476999999999997</v>
      </c>
      <c r="MPF62">
        <v>32.476999999999997</v>
      </c>
      <c r="MPG62">
        <v>32.476999999999997</v>
      </c>
      <c r="MPH62">
        <v>32.476999999999997</v>
      </c>
      <c r="MPI62">
        <v>32.476999999999997</v>
      </c>
      <c r="MPJ62">
        <v>32.476999999999997</v>
      </c>
      <c r="MPK62">
        <v>32.476999999999997</v>
      </c>
      <c r="MPL62">
        <v>32.476999999999997</v>
      </c>
      <c r="MPM62">
        <v>32.476999999999997</v>
      </c>
      <c r="MPN62">
        <v>32.476999999999997</v>
      </c>
      <c r="MPO62">
        <v>32.476999999999997</v>
      </c>
      <c r="MPP62">
        <v>32.476999999999997</v>
      </c>
      <c r="MPQ62">
        <v>32.476999999999997</v>
      </c>
      <c r="MPR62">
        <v>32.476999999999997</v>
      </c>
      <c r="MPS62">
        <v>32.476999999999997</v>
      </c>
      <c r="MPT62">
        <v>32.476999999999997</v>
      </c>
      <c r="MPU62">
        <v>32.476999999999997</v>
      </c>
      <c r="MPV62">
        <v>32.476999999999997</v>
      </c>
      <c r="MPW62">
        <v>32.476999999999997</v>
      </c>
      <c r="MPX62">
        <v>32.476999999999997</v>
      </c>
      <c r="MPY62">
        <v>32.476999999999997</v>
      </c>
      <c r="MPZ62">
        <v>32.476999999999997</v>
      </c>
      <c r="MQA62">
        <v>32.476999999999997</v>
      </c>
      <c r="MQB62">
        <v>32.476999999999997</v>
      </c>
      <c r="MQC62">
        <v>32.476999999999997</v>
      </c>
      <c r="MQD62">
        <v>32.476999999999997</v>
      </c>
      <c r="MQE62">
        <v>32.476999999999997</v>
      </c>
      <c r="MQF62">
        <v>32.476999999999997</v>
      </c>
      <c r="MQG62">
        <v>32.476999999999997</v>
      </c>
      <c r="MQH62">
        <v>32.476999999999997</v>
      </c>
      <c r="MQI62">
        <v>32.476999999999997</v>
      </c>
      <c r="MQJ62">
        <v>32.476999999999997</v>
      </c>
      <c r="MQK62">
        <v>32.476999999999997</v>
      </c>
      <c r="MQL62">
        <v>32.476999999999997</v>
      </c>
      <c r="MQM62">
        <v>32.476999999999997</v>
      </c>
      <c r="MQN62">
        <v>32.476999999999997</v>
      </c>
      <c r="MQO62">
        <v>32.476999999999997</v>
      </c>
      <c r="MQP62">
        <v>32.476999999999997</v>
      </c>
      <c r="MQQ62">
        <v>32.476999999999997</v>
      </c>
      <c r="MQR62">
        <v>32.476999999999997</v>
      </c>
      <c r="MQS62">
        <v>32.476999999999997</v>
      </c>
      <c r="MQT62">
        <v>32.476999999999997</v>
      </c>
      <c r="MQU62">
        <v>32.476999999999997</v>
      </c>
      <c r="MQV62">
        <v>32.476999999999997</v>
      </c>
      <c r="MQW62">
        <v>32.476999999999997</v>
      </c>
      <c r="MQX62">
        <v>32.476999999999997</v>
      </c>
      <c r="MQY62">
        <v>32.476999999999997</v>
      </c>
      <c r="MQZ62">
        <v>32.476999999999997</v>
      </c>
      <c r="MRA62">
        <v>32.476999999999997</v>
      </c>
      <c r="MRB62">
        <v>32.476999999999997</v>
      </c>
      <c r="MRC62">
        <v>32.476999999999997</v>
      </c>
      <c r="MRD62">
        <v>32.476999999999997</v>
      </c>
      <c r="MRE62">
        <v>32.476999999999997</v>
      </c>
      <c r="MRF62">
        <v>32.476999999999997</v>
      </c>
      <c r="MRG62">
        <v>32.476999999999997</v>
      </c>
      <c r="MRH62">
        <v>32.476999999999997</v>
      </c>
      <c r="MRI62">
        <v>32.476999999999997</v>
      </c>
      <c r="MRJ62">
        <v>32.476999999999997</v>
      </c>
      <c r="MRK62">
        <v>32.476999999999997</v>
      </c>
      <c r="MRL62">
        <v>32.476999999999997</v>
      </c>
      <c r="MRM62">
        <v>32.476999999999997</v>
      </c>
      <c r="MRN62">
        <v>32.476999999999997</v>
      </c>
      <c r="MRO62">
        <v>32.476999999999997</v>
      </c>
      <c r="MRP62">
        <v>32.476999999999997</v>
      </c>
      <c r="MRQ62">
        <v>32.476999999999997</v>
      </c>
      <c r="MRR62">
        <v>32.476999999999997</v>
      </c>
      <c r="MRS62">
        <v>32.476999999999997</v>
      </c>
      <c r="MRT62">
        <v>32.476999999999997</v>
      </c>
      <c r="MRU62">
        <v>32.476999999999997</v>
      </c>
      <c r="MRV62">
        <v>32.476999999999997</v>
      </c>
      <c r="MRW62">
        <v>32.476999999999997</v>
      </c>
      <c r="MRX62">
        <v>32.476999999999997</v>
      </c>
      <c r="MRY62">
        <v>32.476999999999997</v>
      </c>
      <c r="MRZ62">
        <v>32.476999999999997</v>
      </c>
      <c r="MSA62">
        <v>32.476999999999997</v>
      </c>
      <c r="MSB62">
        <v>32.476999999999997</v>
      </c>
      <c r="MSC62">
        <v>32.476999999999997</v>
      </c>
      <c r="MSD62">
        <v>32.476999999999997</v>
      </c>
      <c r="MSE62">
        <v>32.476999999999997</v>
      </c>
      <c r="MSF62">
        <v>32.476999999999997</v>
      </c>
      <c r="MSG62">
        <v>32.476999999999997</v>
      </c>
      <c r="MSH62">
        <v>32.476999999999997</v>
      </c>
      <c r="MSI62">
        <v>32.476999999999997</v>
      </c>
      <c r="MSJ62">
        <v>32.476999999999997</v>
      </c>
      <c r="MSK62">
        <v>32.476999999999997</v>
      </c>
      <c r="MSL62">
        <v>32.476999999999997</v>
      </c>
      <c r="MSM62">
        <v>32.476999999999997</v>
      </c>
      <c r="MSN62">
        <v>32.476999999999997</v>
      </c>
      <c r="MSO62">
        <v>32.476999999999997</v>
      </c>
      <c r="MSP62">
        <v>32.476999999999997</v>
      </c>
      <c r="MSQ62">
        <v>32.476999999999997</v>
      </c>
      <c r="MSR62">
        <v>32.476999999999997</v>
      </c>
      <c r="MSS62">
        <v>32.476999999999997</v>
      </c>
      <c r="MST62">
        <v>32.476999999999997</v>
      </c>
      <c r="MSU62">
        <v>32.476999999999997</v>
      </c>
      <c r="MSV62">
        <v>32.476999999999997</v>
      </c>
      <c r="MSW62">
        <v>32.476999999999997</v>
      </c>
      <c r="MSX62">
        <v>32.476999999999997</v>
      </c>
      <c r="MSY62">
        <v>32.476999999999997</v>
      </c>
      <c r="MSZ62">
        <v>32.476999999999997</v>
      </c>
      <c r="MTA62">
        <v>32.476999999999997</v>
      </c>
      <c r="MTB62">
        <v>32.476999999999997</v>
      </c>
      <c r="MTC62">
        <v>32.476999999999997</v>
      </c>
      <c r="MTD62">
        <v>32.476999999999997</v>
      </c>
      <c r="MTE62">
        <v>32.476999999999997</v>
      </c>
      <c r="MTF62">
        <v>32.476999999999997</v>
      </c>
      <c r="MTG62">
        <v>32.476999999999997</v>
      </c>
      <c r="MTH62">
        <v>32.476999999999997</v>
      </c>
      <c r="MTI62">
        <v>32.476999999999997</v>
      </c>
      <c r="MTJ62">
        <v>32.476999999999997</v>
      </c>
      <c r="MTK62">
        <v>32.476999999999997</v>
      </c>
      <c r="MTL62">
        <v>32.476999999999997</v>
      </c>
      <c r="MTM62">
        <v>32.476999999999997</v>
      </c>
      <c r="MTN62">
        <v>32.476999999999997</v>
      </c>
      <c r="MTO62">
        <v>32.476999999999997</v>
      </c>
      <c r="MTP62">
        <v>32.476999999999997</v>
      </c>
      <c r="MTQ62">
        <v>32.476999999999997</v>
      </c>
      <c r="MTR62">
        <v>32.476999999999997</v>
      </c>
      <c r="MTS62">
        <v>32.476999999999997</v>
      </c>
      <c r="MTT62">
        <v>32.476999999999997</v>
      </c>
      <c r="MTU62">
        <v>32.476999999999997</v>
      </c>
      <c r="MTV62">
        <v>32.476999999999997</v>
      </c>
      <c r="MTW62">
        <v>32.476999999999997</v>
      </c>
      <c r="MTX62">
        <v>32.476999999999997</v>
      </c>
      <c r="MTY62">
        <v>32.476999999999997</v>
      </c>
      <c r="MTZ62">
        <v>32.476999999999997</v>
      </c>
      <c r="MUA62">
        <v>32.476999999999997</v>
      </c>
      <c r="MUB62">
        <v>32.476999999999997</v>
      </c>
      <c r="MUC62">
        <v>32.476999999999997</v>
      </c>
      <c r="MUD62">
        <v>32.476999999999997</v>
      </c>
      <c r="MUE62">
        <v>32.476999999999997</v>
      </c>
      <c r="MUF62">
        <v>32.476999999999997</v>
      </c>
      <c r="MUG62">
        <v>32.476999999999997</v>
      </c>
      <c r="MUH62">
        <v>32.476999999999997</v>
      </c>
      <c r="MUI62">
        <v>32.476999999999997</v>
      </c>
      <c r="MUJ62">
        <v>32.476999999999997</v>
      </c>
      <c r="MUK62">
        <v>32.476999999999997</v>
      </c>
      <c r="MUL62">
        <v>32.476999999999997</v>
      </c>
      <c r="MUM62">
        <v>32.476999999999997</v>
      </c>
      <c r="MUN62">
        <v>32.476999999999997</v>
      </c>
      <c r="MUO62">
        <v>32.476999999999997</v>
      </c>
      <c r="MUP62">
        <v>32.476999999999997</v>
      </c>
      <c r="MUQ62">
        <v>32.476999999999997</v>
      </c>
      <c r="MUR62">
        <v>32.476999999999997</v>
      </c>
      <c r="MUS62">
        <v>32.476999999999997</v>
      </c>
      <c r="MUT62">
        <v>32.476999999999997</v>
      </c>
      <c r="MUU62">
        <v>32.476999999999997</v>
      </c>
      <c r="MUV62">
        <v>32.476999999999997</v>
      </c>
      <c r="MUW62">
        <v>32.476999999999997</v>
      </c>
      <c r="MUX62">
        <v>32.476999999999997</v>
      </c>
      <c r="MUY62">
        <v>32.476999999999997</v>
      </c>
      <c r="MUZ62">
        <v>32.476999999999997</v>
      </c>
      <c r="MVA62">
        <v>32.476999999999997</v>
      </c>
      <c r="MVB62">
        <v>32.476999999999997</v>
      </c>
      <c r="MVC62">
        <v>32.476999999999997</v>
      </c>
      <c r="MVD62">
        <v>32.476999999999997</v>
      </c>
      <c r="MVE62">
        <v>32.476999999999997</v>
      </c>
      <c r="MVF62">
        <v>32.476999999999997</v>
      </c>
      <c r="MVG62">
        <v>32.476999999999997</v>
      </c>
      <c r="MVH62">
        <v>32.476999999999997</v>
      </c>
      <c r="MVI62">
        <v>32.476999999999997</v>
      </c>
      <c r="MVJ62">
        <v>32.476999999999997</v>
      </c>
      <c r="MVK62">
        <v>32.476999999999997</v>
      </c>
      <c r="MVL62">
        <v>32.476999999999997</v>
      </c>
      <c r="MVM62">
        <v>32.476999999999997</v>
      </c>
      <c r="MVN62">
        <v>32.476999999999997</v>
      </c>
      <c r="MVO62">
        <v>32.476999999999997</v>
      </c>
      <c r="MVP62">
        <v>32.476999999999997</v>
      </c>
      <c r="MVQ62">
        <v>32.476999999999997</v>
      </c>
      <c r="MVR62">
        <v>32.476999999999997</v>
      </c>
      <c r="MVS62">
        <v>32.476999999999997</v>
      </c>
      <c r="MVT62">
        <v>32.476999999999997</v>
      </c>
      <c r="MVU62">
        <v>32.476999999999997</v>
      </c>
      <c r="MVV62">
        <v>32.476999999999997</v>
      </c>
      <c r="MVW62">
        <v>32.476999999999997</v>
      </c>
      <c r="MVX62">
        <v>32.476999999999997</v>
      </c>
      <c r="MVY62">
        <v>32.476999999999997</v>
      </c>
      <c r="MVZ62">
        <v>32.476999999999997</v>
      </c>
      <c r="MWA62">
        <v>32.476999999999997</v>
      </c>
      <c r="MWB62">
        <v>32.476999999999997</v>
      </c>
      <c r="MWC62">
        <v>32.476999999999997</v>
      </c>
      <c r="MWD62">
        <v>32.476999999999997</v>
      </c>
      <c r="MWE62">
        <v>32.476999999999997</v>
      </c>
      <c r="MWF62">
        <v>32.476999999999997</v>
      </c>
      <c r="MWG62">
        <v>32.476999999999997</v>
      </c>
      <c r="MWH62">
        <v>32.476999999999997</v>
      </c>
      <c r="MWI62">
        <v>32.476999999999997</v>
      </c>
      <c r="MWJ62">
        <v>32.476999999999997</v>
      </c>
      <c r="MWK62">
        <v>32.476999999999997</v>
      </c>
      <c r="MWL62">
        <v>32.476999999999997</v>
      </c>
      <c r="MWM62">
        <v>32.476999999999997</v>
      </c>
      <c r="MWN62">
        <v>32.476999999999997</v>
      </c>
      <c r="MWO62">
        <v>32.476999999999997</v>
      </c>
      <c r="MWP62">
        <v>32.476999999999997</v>
      </c>
      <c r="MWQ62">
        <v>32.476999999999997</v>
      </c>
      <c r="MWR62">
        <v>32.476999999999997</v>
      </c>
      <c r="MWS62">
        <v>32.476999999999997</v>
      </c>
      <c r="MWT62">
        <v>32.476999999999997</v>
      </c>
      <c r="MWU62">
        <v>32.476999999999997</v>
      </c>
      <c r="MWV62">
        <v>32.476999999999997</v>
      </c>
      <c r="MWW62">
        <v>32.476999999999997</v>
      </c>
      <c r="MWX62">
        <v>32.476999999999997</v>
      </c>
      <c r="MWY62">
        <v>32.476999999999997</v>
      </c>
      <c r="MWZ62">
        <v>32.476999999999997</v>
      </c>
      <c r="MXA62">
        <v>32.476999999999997</v>
      </c>
      <c r="MXB62">
        <v>32.476999999999997</v>
      </c>
      <c r="MXC62">
        <v>32.476999999999997</v>
      </c>
      <c r="MXD62">
        <v>32.476999999999997</v>
      </c>
      <c r="MXE62">
        <v>32.476999999999997</v>
      </c>
      <c r="MXF62">
        <v>32.476999999999997</v>
      </c>
      <c r="MXG62">
        <v>32.476999999999997</v>
      </c>
      <c r="MXH62">
        <v>32.476999999999997</v>
      </c>
      <c r="MXI62">
        <v>32.476999999999997</v>
      </c>
      <c r="MXJ62">
        <v>32.476999999999997</v>
      </c>
      <c r="MXK62">
        <v>32.476999999999997</v>
      </c>
      <c r="MXL62">
        <v>32.476999999999997</v>
      </c>
      <c r="MXM62">
        <v>32.476999999999997</v>
      </c>
      <c r="MXN62">
        <v>32.476999999999997</v>
      </c>
      <c r="MXO62">
        <v>32.476999999999997</v>
      </c>
      <c r="MXP62">
        <v>32.476999999999997</v>
      </c>
      <c r="MXQ62">
        <v>32.476999999999997</v>
      </c>
      <c r="MXR62">
        <v>32.476999999999997</v>
      </c>
      <c r="MXS62">
        <v>32.476999999999997</v>
      </c>
      <c r="MXT62">
        <v>32.476999999999997</v>
      </c>
      <c r="MXU62">
        <v>32.476999999999997</v>
      </c>
      <c r="MXV62">
        <v>32.476999999999997</v>
      </c>
      <c r="MXW62">
        <v>32.476999999999997</v>
      </c>
      <c r="MXX62">
        <v>32.476999999999997</v>
      </c>
      <c r="MXY62">
        <v>32.476999999999997</v>
      </c>
      <c r="MXZ62">
        <v>32.476999999999997</v>
      </c>
      <c r="MYA62">
        <v>32.476999999999997</v>
      </c>
      <c r="MYB62">
        <v>32.476999999999997</v>
      </c>
      <c r="MYC62">
        <v>32.476999999999997</v>
      </c>
      <c r="MYD62">
        <v>32.476999999999997</v>
      </c>
      <c r="MYE62">
        <v>32.476999999999997</v>
      </c>
      <c r="MYF62">
        <v>32.476999999999997</v>
      </c>
      <c r="MYG62">
        <v>32.476999999999997</v>
      </c>
      <c r="MYH62">
        <v>32.476999999999997</v>
      </c>
      <c r="MYI62">
        <v>32.476999999999997</v>
      </c>
      <c r="MYJ62">
        <v>32.476999999999997</v>
      </c>
      <c r="MYK62">
        <v>32.476999999999997</v>
      </c>
      <c r="MYL62">
        <v>32.476999999999997</v>
      </c>
      <c r="MYM62">
        <v>32.476999999999997</v>
      </c>
      <c r="MYN62">
        <v>32.476999999999997</v>
      </c>
      <c r="MYO62">
        <v>32.476999999999997</v>
      </c>
      <c r="MYP62">
        <v>32.476999999999997</v>
      </c>
      <c r="MYQ62">
        <v>32.476999999999997</v>
      </c>
      <c r="MYR62">
        <v>32.476999999999997</v>
      </c>
      <c r="MYS62">
        <v>32.476999999999997</v>
      </c>
      <c r="MYT62">
        <v>32.476999999999997</v>
      </c>
      <c r="MYU62">
        <v>32.476999999999997</v>
      </c>
      <c r="MYV62">
        <v>32.476999999999997</v>
      </c>
      <c r="MYW62">
        <v>32.476999999999997</v>
      </c>
      <c r="MYX62">
        <v>32.476999999999997</v>
      </c>
      <c r="MYY62">
        <v>32.476999999999997</v>
      </c>
      <c r="MYZ62">
        <v>32.476999999999997</v>
      </c>
      <c r="MZA62">
        <v>32.476999999999997</v>
      </c>
      <c r="MZB62">
        <v>32.476999999999997</v>
      </c>
      <c r="MZC62">
        <v>32.476999999999997</v>
      </c>
      <c r="MZD62">
        <v>32.476999999999997</v>
      </c>
      <c r="MZE62">
        <v>32.476999999999997</v>
      </c>
      <c r="MZF62">
        <v>32.476999999999997</v>
      </c>
      <c r="MZG62">
        <v>32.476999999999997</v>
      </c>
      <c r="MZH62">
        <v>32.476999999999997</v>
      </c>
      <c r="MZI62">
        <v>32.476999999999997</v>
      </c>
      <c r="MZJ62">
        <v>32.476999999999997</v>
      </c>
      <c r="MZK62">
        <v>32.476999999999997</v>
      </c>
      <c r="MZL62">
        <v>32.476999999999997</v>
      </c>
      <c r="MZM62">
        <v>32.476999999999997</v>
      </c>
      <c r="MZN62">
        <v>32.476999999999997</v>
      </c>
      <c r="MZO62">
        <v>32.476999999999997</v>
      </c>
      <c r="MZP62">
        <v>32.476999999999997</v>
      </c>
      <c r="MZQ62">
        <v>32.476999999999997</v>
      </c>
      <c r="MZR62">
        <v>32.476999999999997</v>
      </c>
      <c r="MZS62">
        <v>32.476999999999997</v>
      </c>
      <c r="MZT62">
        <v>32.476999999999997</v>
      </c>
      <c r="MZU62">
        <v>32.476999999999997</v>
      </c>
      <c r="MZV62">
        <v>32.476999999999997</v>
      </c>
      <c r="MZW62">
        <v>32.476999999999997</v>
      </c>
      <c r="MZX62">
        <v>32.476999999999997</v>
      </c>
      <c r="MZY62">
        <v>32.476999999999997</v>
      </c>
      <c r="MZZ62">
        <v>32.476999999999997</v>
      </c>
      <c r="NAA62">
        <v>32.476999999999997</v>
      </c>
      <c r="NAB62">
        <v>32.476999999999997</v>
      </c>
      <c r="NAC62">
        <v>32.476999999999997</v>
      </c>
      <c r="NAD62">
        <v>32.476999999999997</v>
      </c>
      <c r="NAE62">
        <v>32.476999999999997</v>
      </c>
      <c r="NAF62">
        <v>32.476999999999997</v>
      </c>
      <c r="NAG62">
        <v>32.476999999999997</v>
      </c>
      <c r="NAH62">
        <v>32.476999999999997</v>
      </c>
      <c r="NAI62">
        <v>32.476999999999997</v>
      </c>
      <c r="NAJ62">
        <v>32.476999999999997</v>
      </c>
      <c r="NAK62">
        <v>32.476999999999997</v>
      </c>
      <c r="NAL62">
        <v>32.476999999999997</v>
      </c>
      <c r="NAM62">
        <v>32.476999999999997</v>
      </c>
      <c r="NAN62">
        <v>32.476999999999997</v>
      </c>
      <c r="NAO62">
        <v>32.476999999999997</v>
      </c>
      <c r="NAP62">
        <v>32.476999999999997</v>
      </c>
      <c r="NAQ62">
        <v>32.476999999999997</v>
      </c>
      <c r="NAR62">
        <v>32.476999999999997</v>
      </c>
      <c r="NAS62">
        <v>32.476999999999997</v>
      </c>
      <c r="NAT62">
        <v>32.476999999999997</v>
      </c>
      <c r="NAU62">
        <v>32.476999999999997</v>
      </c>
      <c r="NAV62">
        <v>32.476999999999997</v>
      </c>
      <c r="NAW62">
        <v>32.476999999999997</v>
      </c>
      <c r="NAX62">
        <v>32.476999999999997</v>
      </c>
      <c r="NAY62">
        <v>32.476999999999997</v>
      </c>
      <c r="NAZ62">
        <v>32.476999999999997</v>
      </c>
      <c r="NBA62">
        <v>32.476999999999997</v>
      </c>
      <c r="NBB62">
        <v>32.476999999999997</v>
      </c>
      <c r="NBC62">
        <v>32.476999999999997</v>
      </c>
      <c r="NBD62">
        <v>32.476999999999997</v>
      </c>
      <c r="NBE62">
        <v>32.476999999999997</v>
      </c>
      <c r="NBF62">
        <v>32.476999999999997</v>
      </c>
      <c r="NBG62">
        <v>32.476999999999997</v>
      </c>
      <c r="NBH62">
        <v>32.476999999999997</v>
      </c>
      <c r="NBI62">
        <v>32.476999999999997</v>
      </c>
      <c r="NBJ62">
        <v>32.476999999999997</v>
      </c>
      <c r="NBK62">
        <v>32.476999999999997</v>
      </c>
      <c r="NBL62">
        <v>32.476999999999997</v>
      </c>
      <c r="NBM62">
        <v>32.476999999999997</v>
      </c>
      <c r="NBN62">
        <v>32.476999999999997</v>
      </c>
      <c r="NBO62">
        <v>32.476999999999997</v>
      </c>
      <c r="NBP62">
        <v>32.476999999999997</v>
      </c>
      <c r="NBQ62">
        <v>32.476999999999997</v>
      </c>
      <c r="NBR62">
        <v>32.476999999999997</v>
      </c>
      <c r="NBS62">
        <v>32.476999999999997</v>
      </c>
      <c r="NBT62">
        <v>32.476999999999997</v>
      </c>
      <c r="NBU62">
        <v>32.476999999999997</v>
      </c>
      <c r="NBV62">
        <v>32.476999999999997</v>
      </c>
      <c r="NBW62">
        <v>32.476999999999997</v>
      </c>
      <c r="NBX62">
        <v>32.476999999999997</v>
      </c>
      <c r="NBY62">
        <v>32.476999999999997</v>
      </c>
      <c r="NBZ62">
        <v>32.476999999999997</v>
      </c>
      <c r="NCA62">
        <v>32.476999999999997</v>
      </c>
      <c r="NCB62">
        <v>32.476999999999997</v>
      </c>
      <c r="NCC62">
        <v>32.476999999999997</v>
      </c>
      <c r="NCD62">
        <v>32.476999999999997</v>
      </c>
      <c r="NCE62">
        <v>32.476999999999997</v>
      </c>
      <c r="NCF62">
        <v>32.476999999999997</v>
      </c>
      <c r="NCG62">
        <v>32.476999999999997</v>
      </c>
      <c r="NCH62">
        <v>32.476999999999997</v>
      </c>
      <c r="NCI62">
        <v>32.476999999999997</v>
      </c>
      <c r="NCJ62">
        <v>32.476999999999997</v>
      </c>
      <c r="NCK62">
        <v>32.476999999999997</v>
      </c>
      <c r="NCL62">
        <v>32.476999999999997</v>
      </c>
      <c r="NCM62">
        <v>32.476999999999997</v>
      </c>
      <c r="NCN62">
        <v>32.476999999999997</v>
      </c>
      <c r="NCO62">
        <v>32.476999999999997</v>
      </c>
      <c r="NCP62">
        <v>32.476999999999997</v>
      </c>
      <c r="NCQ62">
        <v>32.476999999999997</v>
      </c>
      <c r="NCR62">
        <v>32.476999999999997</v>
      </c>
      <c r="NCS62">
        <v>32.476999999999997</v>
      </c>
      <c r="NCT62">
        <v>32.476999999999997</v>
      </c>
      <c r="NCU62">
        <v>32.476999999999997</v>
      </c>
      <c r="NCV62">
        <v>32.476999999999997</v>
      </c>
      <c r="NCW62">
        <v>32.476999999999997</v>
      </c>
      <c r="NCX62">
        <v>32.476999999999997</v>
      </c>
      <c r="NCY62">
        <v>32.476999999999997</v>
      </c>
      <c r="NCZ62">
        <v>32.476999999999997</v>
      </c>
      <c r="NDA62">
        <v>32.476999999999997</v>
      </c>
      <c r="NDB62">
        <v>32.476999999999997</v>
      </c>
      <c r="NDC62">
        <v>32.476999999999997</v>
      </c>
      <c r="NDD62">
        <v>32.476999999999997</v>
      </c>
      <c r="NDE62">
        <v>32.476999999999997</v>
      </c>
      <c r="NDF62">
        <v>32.476999999999997</v>
      </c>
      <c r="NDG62">
        <v>32.476999999999997</v>
      </c>
      <c r="NDH62">
        <v>32.476999999999997</v>
      </c>
      <c r="NDI62">
        <v>32.476999999999997</v>
      </c>
      <c r="NDJ62">
        <v>32.476999999999997</v>
      </c>
      <c r="NDK62">
        <v>32.476999999999997</v>
      </c>
      <c r="NDL62">
        <v>32.476999999999997</v>
      </c>
      <c r="NDM62">
        <v>32.476999999999997</v>
      </c>
      <c r="NDN62">
        <v>32.476999999999997</v>
      </c>
      <c r="NDO62">
        <v>32.476999999999997</v>
      </c>
      <c r="NDP62">
        <v>32.476999999999997</v>
      </c>
      <c r="NDQ62">
        <v>32.476999999999997</v>
      </c>
      <c r="NDR62">
        <v>32.476999999999997</v>
      </c>
      <c r="NDS62">
        <v>32.476999999999997</v>
      </c>
      <c r="NDT62">
        <v>32.476999999999997</v>
      </c>
      <c r="NDU62">
        <v>32.476999999999997</v>
      </c>
      <c r="NDV62">
        <v>32.476999999999997</v>
      </c>
      <c r="NDW62">
        <v>32.476999999999997</v>
      </c>
      <c r="NDX62">
        <v>32.476999999999997</v>
      </c>
      <c r="NDY62">
        <v>32.476999999999997</v>
      </c>
      <c r="NDZ62">
        <v>32.476999999999997</v>
      </c>
      <c r="NEA62">
        <v>32.476999999999997</v>
      </c>
      <c r="NEB62">
        <v>32.476999999999997</v>
      </c>
      <c r="NEC62">
        <v>32.476999999999997</v>
      </c>
      <c r="NED62">
        <v>32.476999999999997</v>
      </c>
      <c r="NEE62">
        <v>32.476999999999997</v>
      </c>
      <c r="NEF62">
        <v>32.476999999999997</v>
      </c>
      <c r="NEG62">
        <v>32.476999999999997</v>
      </c>
      <c r="NEH62">
        <v>32.476999999999997</v>
      </c>
      <c r="NEI62">
        <v>32.476999999999997</v>
      </c>
      <c r="NEJ62">
        <v>32.476999999999997</v>
      </c>
      <c r="NEK62">
        <v>32.476999999999997</v>
      </c>
      <c r="NEL62">
        <v>32.476999999999997</v>
      </c>
      <c r="NEM62">
        <v>32.476999999999997</v>
      </c>
      <c r="NEN62">
        <v>32.476999999999997</v>
      </c>
      <c r="NEO62">
        <v>32.476999999999997</v>
      </c>
      <c r="NEP62">
        <v>32.476999999999997</v>
      </c>
      <c r="NEQ62">
        <v>32.476999999999997</v>
      </c>
      <c r="NER62">
        <v>32.476999999999997</v>
      </c>
      <c r="NES62">
        <v>32.476999999999997</v>
      </c>
      <c r="NET62">
        <v>32.476999999999997</v>
      </c>
      <c r="NEU62">
        <v>32.476999999999997</v>
      </c>
      <c r="NEV62">
        <v>32.476999999999997</v>
      </c>
      <c r="NEW62">
        <v>32.476999999999997</v>
      </c>
      <c r="NEX62">
        <v>32.476999999999997</v>
      </c>
      <c r="NEY62">
        <v>32.476999999999997</v>
      </c>
      <c r="NEZ62">
        <v>32.476999999999997</v>
      </c>
      <c r="NFA62">
        <v>32.476999999999997</v>
      </c>
      <c r="NFB62">
        <v>32.476999999999997</v>
      </c>
      <c r="NFC62">
        <v>32.476999999999997</v>
      </c>
      <c r="NFD62">
        <v>32.476999999999997</v>
      </c>
      <c r="NFE62">
        <v>32.476999999999997</v>
      </c>
      <c r="NFF62">
        <v>32.476999999999997</v>
      </c>
      <c r="NFG62">
        <v>32.476999999999997</v>
      </c>
      <c r="NFH62">
        <v>32.476999999999997</v>
      </c>
      <c r="NFI62">
        <v>32.476999999999997</v>
      </c>
      <c r="NFJ62">
        <v>32.476999999999997</v>
      </c>
      <c r="NFK62">
        <v>32.476999999999997</v>
      </c>
      <c r="NFL62">
        <v>32.476999999999997</v>
      </c>
      <c r="NFM62">
        <v>32.476999999999997</v>
      </c>
      <c r="NFN62">
        <v>32.476999999999997</v>
      </c>
      <c r="NFO62">
        <v>32.476999999999997</v>
      </c>
      <c r="NFP62">
        <v>32.476999999999997</v>
      </c>
      <c r="NFQ62">
        <v>32.476999999999997</v>
      </c>
      <c r="NFR62">
        <v>32.476999999999997</v>
      </c>
      <c r="NFS62">
        <v>32.476999999999997</v>
      </c>
      <c r="NFT62">
        <v>32.476999999999997</v>
      </c>
      <c r="NFU62">
        <v>32.476999999999997</v>
      </c>
      <c r="NFV62">
        <v>32.476999999999997</v>
      </c>
      <c r="NFW62">
        <v>32.476999999999997</v>
      </c>
      <c r="NFX62">
        <v>32.476999999999997</v>
      </c>
      <c r="NFY62">
        <v>32.476999999999997</v>
      </c>
      <c r="NFZ62">
        <v>32.476999999999997</v>
      </c>
      <c r="NGA62">
        <v>32.476999999999997</v>
      </c>
      <c r="NGB62">
        <v>32.476999999999997</v>
      </c>
      <c r="NGC62">
        <v>32.476999999999997</v>
      </c>
      <c r="NGD62">
        <v>32.476999999999997</v>
      </c>
      <c r="NGE62">
        <v>32.476999999999997</v>
      </c>
      <c r="NGF62">
        <v>32.476999999999997</v>
      </c>
      <c r="NGG62">
        <v>32.476999999999997</v>
      </c>
      <c r="NGH62">
        <v>32.476999999999997</v>
      </c>
      <c r="NGI62">
        <v>32.476999999999997</v>
      </c>
      <c r="NGJ62">
        <v>32.476999999999997</v>
      </c>
      <c r="NGK62">
        <v>32.476999999999997</v>
      </c>
      <c r="NGL62">
        <v>32.476999999999997</v>
      </c>
      <c r="NGM62">
        <v>32.476999999999997</v>
      </c>
      <c r="NGN62">
        <v>32.476999999999997</v>
      </c>
      <c r="NGO62">
        <v>32.476999999999997</v>
      </c>
      <c r="NGP62">
        <v>32.476999999999997</v>
      </c>
      <c r="NGQ62">
        <v>32.476999999999997</v>
      </c>
      <c r="NGR62">
        <v>32.476999999999997</v>
      </c>
      <c r="NGS62">
        <v>32.476999999999997</v>
      </c>
      <c r="NGT62">
        <v>32.476999999999997</v>
      </c>
      <c r="NGU62">
        <v>32.476999999999997</v>
      </c>
      <c r="NGV62">
        <v>32.476999999999997</v>
      </c>
      <c r="NGW62">
        <v>32.476999999999997</v>
      </c>
      <c r="NGX62">
        <v>32.476999999999997</v>
      </c>
      <c r="NGY62">
        <v>32.476999999999997</v>
      </c>
      <c r="NGZ62">
        <v>32.476999999999997</v>
      </c>
      <c r="NHA62">
        <v>32.476999999999997</v>
      </c>
      <c r="NHB62">
        <v>32.476999999999997</v>
      </c>
      <c r="NHC62">
        <v>32.476999999999997</v>
      </c>
      <c r="NHD62">
        <v>32.476999999999997</v>
      </c>
      <c r="NHE62">
        <v>32.476999999999997</v>
      </c>
      <c r="NHF62">
        <v>32.476999999999997</v>
      </c>
      <c r="NHG62">
        <v>32.476999999999997</v>
      </c>
      <c r="NHH62">
        <v>32.476999999999997</v>
      </c>
      <c r="NHI62">
        <v>32.476999999999997</v>
      </c>
      <c r="NHJ62">
        <v>32.476999999999997</v>
      </c>
      <c r="NHK62">
        <v>32.476999999999997</v>
      </c>
      <c r="NHL62">
        <v>32.476999999999997</v>
      </c>
      <c r="NHM62">
        <v>32.476999999999997</v>
      </c>
      <c r="NHN62">
        <v>32.476999999999997</v>
      </c>
      <c r="NHO62">
        <v>32.476999999999997</v>
      </c>
      <c r="NHP62">
        <v>32.476999999999997</v>
      </c>
      <c r="NHQ62">
        <v>32.476999999999997</v>
      </c>
      <c r="NHR62">
        <v>32.476999999999997</v>
      </c>
      <c r="NHS62">
        <v>32.476999999999997</v>
      </c>
      <c r="NHT62">
        <v>32.476999999999997</v>
      </c>
      <c r="NHU62">
        <v>32.476999999999997</v>
      </c>
      <c r="NHV62">
        <v>32.476999999999997</v>
      </c>
      <c r="NHW62">
        <v>32.476999999999997</v>
      </c>
      <c r="NHX62">
        <v>32.476999999999997</v>
      </c>
      <c r="NHY62">
        <v>32.476999999999997</v>
      </c>
      <c r="NHZ62">
        <v>32.476999999999997</v>
      </c>
      <c r="NIA62">
        <v>32.476999999999997</v>
      </c>
      <c r="NIB62">
        <v>32.476999999999997</v>
      </c>
      <c r="NIC62">
        <v>32.476999999999997</v>
      </c>
      <c r="NID62">
        <v>32.476999999999997</v>
      </c>
      <c r="NIE62">
        <v>32.476999999999997</v>
      </c>
      <c r="NIF62">
        <v>32.476999999999997</v>
      </c>
      <c r="NIG62">
        <v>32.476999999999997</v>
      </c>
      <c r="NIH62">
        <v>32.476999999999997</v>
      </c>
      <c r="NII62">
        <v>32.476999999999997</v>
      </c>
      <c r="NIJ62">
        <v>32.476999999999997</v>
      </c>
      <c r="NIK62">
        <v>32.476999999999997</v>
      </c>
      <c r="NIL62">
        <v>32.476999999999997</v>
      </c>
      <c r="NIM62">
        <v>32.476999999999997</v>
      </c>
      <c r="NIN62">
        <v>32.476999999999997</v>
      </c>
      <c r="NIO62">
        <v>32.476999999999997</v>
      </c>
      <c r="NIP62">
        <v>32.476999999999997</v>
      </c>
      <c r="NIQ62">
        <v>32.476999999999997</v>
      </c>
      <c r="NIR62">
        <v>32.476999999999997</v>
      </c>
      <c r="NIS62">
        <v>32.476999999999997</v>
      </c>
      <c r="NIT62">
        <v>32.476999999999997</v>
      </c>
      <c r="NIU62">
        <v>32.476999999999997</v>
      </c>
      <c r="NIV62">
        <v>32.476999999999997</v>
      </c>
      <c r="NIW62">
        <v>32.476999999999997</v>
      </c>
      <c r="NIX62">
        <v>32.476999999999997</v>
      </c>
      <c r="NIY62">
        <v>32.476999999999997</v>
      </c>
      <c r="NIZ62">
        <v>32.476999999999997</v>
      </c>
      <c r="NJA62">
        <v>32.476999999999997</v>
      </c>
      <c r="NJB62">
        <v>32.476999999999997</v>
      </c>
      <c r="NJC62">
        <v>32.476999999999997</v>
      </c>
      <c r="NJD62">
        <v>32.476999999999997</v>
      </c>
      <c r="NJE62">
        <v>32.476999999999997</v>
      </c>
      <c r="NJF62">
        <v>32.476999999999997</v>
      </c>
      <c r="NJG62">
        <v>32.476999999999997</v>
      </c>
      <c r="NJH62">
        <v>32.476999999999997</v>
      </c>
      <c r="NJI62">
        <v>32.476999999999997</v>
      </c>
      <c r="NJJ62">
        <v>32.476999999999997</v>
      </c>
      <c r="NJK62">
        <v>32.476999999999997</v>
      </c>
      <c r="NJL62">
        <v>32.476999999999997</v>
      </c>
      <c r="NJM62">
        <v>32.476999999999997</v>
      </c>
      <c r="NJN62">
        <v>32.476999999999997</v>
      </c>
      <c r="NJO62">
        <v>32.476999999999997</v>
      </c>
      <c r="NJP62">
        <v>32.476999999999997</v>
      </c>
      <c r="NJQ62">
        <v>32.476999999999997</v>
      </c>
      <c r="NJR62">
        <v>32.476999999999997</v>
      </c>
      <c r="NJS62">
        <v>32.476999999999997</v>
      </c>
      <c r="NJT62">
        <v>32.476999999999997</v>
      </c>
      <c r="NJU62">
        <v>32.476999999999997</v>
      </c>
      <c r="NJV62">
        <v>32.476999999999997</v>
      </c>
      <c r="NJW62">
        <v>32.476999999999997</v>
      </c>
      <c r="NJX62">
        <v>32.476999999999997</v>
      </c>
      <c r="NJY62">
        <v>32.476999999999997</v>
      </c>
      <c r="NJZ62">
        <v>32.476999999999997</v>
      </c>
      <c r="NKA62">
        <v>32.476999999999997</v>
      </c>
      <c r="NKB62">
        <v>32.476999999999997</v>
      </c>
      <c r="NKC62">
        <v>32.476999999999997</v>
      </c>
      <c r="NKD62">
        <v>32.476999999999997</v>
      </c>
      <c r="NKE62">
        <v>32.476999999999997</v>
      </c>
      <c r="NKF62">
        <v>32.476999999999997</v>
      </c>
      <c r="NKG62">
        <v>32.476999999999997</v>
      </c>
      <c r="NKH62">
        <v>32.476999999999997</v>
      </c>
      <c r="NKI62">
        <v>32.476999999999997</v>
      </c>
      <c r="NKJ62">
        <v>32.476999999999997</v>
      </c>
      <c r="NKK62">
        <v>32.476999999999997</v>
      </c>
      <c r="NKL62">
        <v>32.476999999999997</v>
      </c>
      <c r="NKM62">
        <v>32.476999999999997</v>
      </c>
      <c r="NKN62">
        <v>32.476999999999997</v>
      </c>
      <c r="NKO62">
        <v>32.476999999999997</v>
      </c>
      <c r="NKP62">
        <v>32.476999999999997</v>
      </c>
      <c r="NKQ62">
        <v>32.476999999999997</v>
      </c>
      <c r="NKR62">
        <v>32.476999999999997</v>
      </c>
      <c r="NKS62">
        <v>32.476999999999997</v>
      </c>
      <c r="NKT62">
        <v>32.476999999999997</v>
      </c>
      <c r="NKU62">
        <v>32.476999999999997</v>
      </c>
      <c r="NKV62">
        <v>32.476999999999997</v>
      </c>
      <c r="NKW62">
        <v>32.476999999999997</v>
      </c>
      <c r="NKX62">
        <v>32.476999999999997</v>
      </c>
      <c r="NKY62">
        <v>32.476999999999997</v>
      </c>
      <c r="NKZ62">
        <v>32.476999999999997</v>
      </c>
      <c r="NLA62">
        <v>32.476999999999997</v>
      </c>
      <c r="NLB62">
        <v>32.476999999999997</v>
      </c>
      <c r="NLC62">
        <v>32.476999999999997</v>
      </c>
      <c r="NLD62">
        <v>32.476999999999997</v>
      </c>
      <c r="NLE62">
        <v>32.476999999999997</v>
      </c>
      <c r="NLF62">
        <v>32.476999999999997</v>
      </c>
      <c r="NLG62">
        <v>32.476999999999997</v>
      </c>
      <c r="NLH62">
        <v>32.476999999999997</v>
      </c>
      <c r="NLI62">
        <v>32.476999999999997</v>
      </c>
      <c r="NLJ62">
        <v>32.476999999999997</v>
      </c>
      <c r="NLK62">
        <v>32.476999999999997</v>
      </c>
      <c r="NLL62">
        <v>32.476999999999997</v>
      </c>
      <c r="NLM62">
        <v>32.476999999999997</v>
      </c>
      <c r="NLN62">
        <v>32.476999999999997</v>
      </c>
      <c r="NLO62">
        <v>32.476999999999997</v>
      </c>
      <c r="NLP62">
        <v>32.476999999999997</v>
      </c>
      <c r="NLQ62">
        <v>32.476999999999997</v>
      </c>
      <c r="NLR62">
        <v>32.476999999999997</v>
      </c>
      <c r="NLS62">
        <v>32.476999999999997</v>
      </c>
      <c r="NLT62">
        <v>32.476999999999997</v>
      </c>
      <c r="NLU62">
        <v>32.476999999999997</v>
      </c>
      <c r="NLV62">
        <v>32.476999999999997</v>
      </c>
      <c r="NLW62">
        <v>32.476999999999997</v>
      </c>
      <c r="NLX62">
        <v>32.476999999999997</v>
      </c>
      <c r="NLY62">
        <v>32.476999999999997</v>
      </c>
      <c r="NLZ62">
        <v>32.476999999999997</v>
      </c>
      <c r="NMA62">
        <v>32.476999999999997</v>
      </c>
      <c r="NMB62">
        <v>32.476999999999997</v>
      </c>
      <c r="NMC62">
        <v>32.476999999999997</v>
      </c>
      <c r="NMD62">
        <v>32.476999999999997</v>
      </c>
      <c r="NME62">
        <v>32.476999999999997</v>
      </c>
      <c r="NMF62">
        <v>32.476999999999997</v>
      </c>
      <c r="NMG62">
        <v>32.476999999999997</v>
      </c>
      <c r="NMH62">
        <v>32.476999999999997</v>
      </c>
      <c r="NMI62">
        <v>32.476999999999997</v>
      </c>
      <c r="NMJ62">
        <v>32.476999999999997</v>
      </c>
      <c r="NMK62">
        <v>32.476999999999997</v>
      </c>
      <c r="NML62">
        <v>32.476999999999997</v>
      </c>
      <c r="NMM62">
        <v>32.476999999999997</v>
      </c>
      <c r="NMN62">
        <v>32.476999999999997</v>
      </c>
      <c r="NMO62">
        <v>32.476999999999997</v>
      </c>
      <c r="NMP62">
        <v>32.476999999999997</v>
      </c>
      <c r="NMQ62">
        <v>32.476999999999997</v>
      </c>
      <c r="NMR62">
        <v>32.476999999999997</v>
      </c>
      <c r="NMS62">
        <v>32.476999999999997</v>
      </c>
      <c r="NMT62">
        <v>32.476999999999997</v>
      </c>
      <c r="NMU62">
        <v>32.476999999999997</v>
      </c>
      <c r="NMV62">
        <v>32.476999999999997</v>
      </c>
      <c r="NMW62">
        <v>32.476999999999997</v>
      </c>
      <c r="NMX62">
        <v>32.476999999999997</v>
      </c>
      <c r="NMY62">
        <v>32.476999999999997</v>
      </c>
      <c r="NMZ62">
        <v>32.476999999999997</v>
      </c>
      <c r="NNA62">
        <v>32.476999999999997</v>
      </c>
      <c r="NNB62">
        <v>32.476999999999997</v>
      </c>
      <c r="NNC62">
        <v>32.476999999999997</v>
      </c>
      <c r="NND62">
        <v>32.476999999999997</v>
      </c>
      <c r="NNE62">
        <v>32.476999999999997</v>
      </c>
      <c r="NNF62">
        <v>32.476999999999997</v>
      </c>
      <c r="NNG62">
        <v>32.476999999999997</v>
      </c>
      <c r="NNH62">
        <v>32.476999999999997</v>
      </c>
      <c r="NNI62">
        <v>32.476999999999997</v>
      </c>
      <c r="NNJ62">
        <v>32.476999999999997</v>
      </c>
      <c r="NNK62">
        <v>32.476999999999997</v>
      </c>
      <c r="NNL62">
        <v>32.476999999999997</v>
      </c>
      <c r="NNM62">
        <v>32.476999999999997</v>
      </c>
      <c r="NNN62">
        <v>32.476999999999997</v>
      </c>
      <c r="NNO62">
        <v>32.476999999999997</v>
      </c>
      <c r="NNP62">
        <v>32.476999999999997</v>
      </c>
      <c r="NNQ62">
        <v>32.476999999999997</v>
      </c>
      <c r="NNR62">
        <v>32.476999999999997</v>
      </c>
      <c r="NNS62">
        <v>32.476999999999997</v>
      </c>
      <c r="NNT62">
        <v>32.476999999999997</v>
      </c>
      <c r="NNU62">
        <v>32.476999999999997</v>
      </c>
      <c r="NNV62">
        <v>32.476999999999997</v>
      </c>
      <c r="NNW62">
        <v>32.476999999999997</v>
      </c>
      <c r="NNX62">
        <v>32.476999999999997</v>
      </c>
      <c r="NNY62">
        <v>32.476999999999997</v>
      </c>
      <c r="NNZ62">
        <v>32.476999999999997</v>
      </c>
      <c r="NOA62">
        <v>32.476999999999997</v>
      </c>
      <c r="NOB62">
        <v>32.476999999999997</v>
      </c>
      <c r="NOC62">
        <v>32.476999999999997</v>
      </c>
      <c r="NOD62">
        <v>32.476999999999997</v>
      </c>
      <c r="NOE62">
        <v>32.476999999999997</v>
      </c>
      <c r="NOF62">
        <v>32.476999999999997</v>
      </c>
      <c r="NOG62">
        <v>32.476999999999997</v>
      </c>
      <c r="NOH62">
        <v>32.476999999999997</v>
      </c>
      <c r="NOI62">
        <v>32.476999999999997</v>
      </c>
      <c r="NOJ62">
        <v>32.476999999999997</v>
      </c>
      <c r="NOK62">
        <v>32.476999999999997</v>
      </c>
      <c r="NOL62">
        <v>32.476999999999997</v>
      </c>
      <c r="NOM62">
        <v>32.476999999999997</v>
      </c>
      <c r="NON62">
        <v>32.476999999999997</v>
      </c>
      <c r="NOO62">
        <v>32.476999999999997</v>
      </c>
      <c r="NOP62">
        <v>32.476999999999997</v>
      </c>
      <c r="NOQ62">
        <v>32.476999999999997</v>
      </c>
      <c r="NOR62">
        <v>32.476999999999997</v>
      </c>
      <c r="NOS62">
        <v>32.476999999999997</v>
      </c>
      <c r="NOT62">
        <v>32.476999999999997</v>
      </c>
      <c r="NOU62">
        <v>32.476999999999997</v>
      </c>
      <c r="NOV62">
        <v>32.476999999999997</v>
      </c>
      <c r="NOW62">
        <v>32.476999999999997</v>
      </c>
      <c r="NOX62">
        <v>32.476999999999997</v>
      </c>
      <c r="NOY62">
        <v>32.476999999999997</v>
      </c>
      <c r="NOZ62">
        <v>32.476999999999997</v>
      </c>
      <c r="NPA62">
        <v>32.476999999999997</v>
      </c>
      <c r="NPB62">
        <v>32.476999999999997</v>
      </c>
      <c r="NPC62">
        <v>32.476999999999997</v>
      </c>
      <c r="NPD62">
        <v>32.476999999999997</v>
      </c>
      <c r="NPE62">
        <v>32.476999999999997</v>
      </c>
      <c r="NPF62">
        <v>32.476999999999997</v>
      </c>
      <c r="NPG62">
        <v>32.476999999999997</v>
      </c>
      <c r="NPH62">
        <v>32.476999999999997</v>
      </c>
      <c r="NPI62">
        <v>32.476999999999997</v>
      </c>
      <c r="NPJ62">
        <v>32.476999999999997</v>
      </c>
      <c r="NPK62">
        <v>32.476999999999997</v>
      </c>
      <c r="NPL62">
        <v>32.476999999999997</v>
      </c>
      <c r="NPM62">
        <v>32.476999999999997</v>
      </c>
      <c r="NPN62">
        <v>32.476999999999997</v>
      </c>
      <c r="NPO62">
        <v>32.476999999999997</v>
      </c>
      <c r="NPP62">
        <v>32.476999999999997</v>
      </c>
      <c r="NPQ62">
        <v>32.476999999999997</v>
      </c>
      <c r="NPR62">
        <v>32.476999999999997</v>
      </c>
      <c r="NPS62">
        <v>32.476999999999997</v>
      </c>
      <c r="NPT62">
        <v>32.476999999999997</v>
      </c>
      <c r="NPU62">
        <v>32.476999999999997</v>
      </c>
      <c r="NPV62">
        <v>32.476999999999997</v>
      </c>
      <c r="NPW62">
        <v>32.476999999999997</v>
      </c>
      <c r="NPX62">
        <v>32.476999999999997</v>
      </c>
      <c r="NPY62">
        <v>32.476999999999997</v>
      </c>
      <c r="NPZ62">
        <v>32.476999999999997</v>
      </c>
      <c r="NQA62">
        <v>32.476999999999997</v>
      </c>
      <c r="NQB62">
        <v>32.476999999999997</v>
      </c>
      <c r="NQC62">
        <v>32.476999999999997</v>
      </c>
      <c r="NQD62">
        <v>32.476999999999997</v>
      </c>
      <c r="NQE62">
        <v>32.476999999999997</v>
      </c>
      <c r="NQF62">
        <v>32.476999999999997</v>
      </c>
      <c r="NQG62">
        <v>32.476999999999997</v>
      </c>
      <c r="NQH62">
        <v>32.476999999999997</v>
      </c>
      <c r="NQI62">
        <v>32.476999999999997</v>
      </c>
      <c r="NQJ62">
        <v>32.476999999999997</v>
      </c>
      <c r="NQK62">
        <v>32.476999999999997</v>
      </c>
      <c r="NQL62">
        <v>32.476999999999997</v>
      </c>
      <c r="NQM62">
        <v>32.476999999999997</v>
      </c>
      <c r="NQN62">
        <v>32.476999999999997</v>
      </c>
      <c r="NQO62">
        <v>32.476999999999997</v>
      </c>
      <c r="NQP62">
        <v>32.476999999999997</v>
      </c>
      <c r="NQQ62">
        <v>32.476999999999997</v>
      </c>
      <c r="NQR62">
        <v>32.476999999999997</v>
      </c>
      <c r="NQS62">
        <v>32.476999999999997</v>
      </c>
      <c r="NQT62">
        <v>32.476999999999997</v>
      </c>
      <c r="NQU62">
        <v>32.476999999999997</v>
      </c>
      <c r="NQV62">
        <v>32.476999999999997</v>
      </c>
      <c r="NQW62">
        <v>32.476999999999997</v>
      </c>
      <c r="NQX62">
        <v>32.476999999999997</v>
      </c>
      <c r="NQY62">
        <v>32.476999999999997</v>
      </c>
      <c r="NQZ62">
        <v>32.476999999999997</v>
      </c>
      <c r="NRA62">
        <v>32.476999999999997</v>
      </c>
      <c r="NRB62">
        <v>32.476999999999997</v>
      </c>
      <c r="NRC62">
        <v>32.476999999999997</v>
      </c>
      <c r="NRD62">
        <v>32.476999999999997</v>
      </c>
      <c r="NRE62">
        <v>32.476999999999997</v>
      </c>
      <c r="NRF62">
        <v>32.476999999999997</v>
      </c>
      <c r="NRG62">
        <v>32.476999999999997</v>
      </c>
      <c r="NRH62">
        <v>32.476999999999997</v>
      </c>
      <c r="NRI62">
        <v>32.476999999999997</v>
      </c>
      <c r="NRJ62">
        <v>32.476999999999997</v>
      </c>
      <c r="NRK62">
        <v>32.476999999999997</v>
      </c>
      <c r="NRL62">
        <v>32.476999999999997</v>
      </c>
      <c r="NRM62">
        <v>32.476999999999997</v>
      </c>
      <c r="NRN62">
        <v>32.476999999999997</v>
      </c>
      <c r="NRO62">
        <v>32.476999999999997</v>
      </c>
      <c r="NRP62">
        <v>32.476999999999997</v>
      </c>
      <c r="NRQ62">
        <v>32.476999999999997</v>
      </c>
      <c r="NRR62">
        <v>32.476999999999997</v>
      </c>
      <c r="NRS62">
        <v>32.476999999999997</v>
      </c>
      <c r="NRT62">
        <v>32.476999999999997</v>
      </c>
      <c r="NRU62">
        <v>32.476999999999997</v>
      </c>
      <c r="NRV62">
        <v>32.476999999999997</v>
      </c>
      <c r="NRW62">
        <v>32.476999999999997</v>
      </c>
      <c r="NRX62">
        <v>32.476999999999997</v>
      </c>
      <c r="NRY62">
        <v>32.476999999999997</v>
      </c>
      <c r="NRZ62">
        <v>32.476999999999997</v>
      </c>
      <c r="NSA62">
        <v>32.476999999999997</v>
      </c>
      <c r="NSB62">
        <v>32.476999999999997</v>
      </c>
      <c r="NSC62">
        <v>32.476999999999997</v>
      </c>
      <c r="NSD62">
        <v>32.476999999999997</v>
      </c>
      <c r="NSE62">
        <v>32.476999999999997</v>
      </c>
      <c r="NSF62">
        <v>32.476999999999997</v>
      </c>
      <c r="NSG62">
        <v>32.476999999999997</v>
      </c>
      <c r="NSH62">
        <v>32.476999999999997</v>
      </c>
      <c r="NSI62">
        <v>32.476999999999997</v>
      </c>
      <c r="NSJ62">
        <v>32.476999999999997</v>
      </c>
      <c r="NSK62">
        <v>32.476999999999997</v>
      </c>
      <c r="NSL62">
        <v>32.476999999999997</v>
      </c>
      <c r="NSM62">
        <v>32.476999999999997</v>
      </c>
      <c r="NSN62">
        <v>32.476999999999997</v>
      </c>
      <c r="NSO62">
        <v>32.476999999999997</v>
      </c>
      <c r="NSP62">
        <v>32.476999999999997</v>
      </c>
      <c r="NSQ62">
        <v>32.476999999999997</v>
      </c>
      <c r="NSR62">
        <v>32.476999999999997</v>
      </c>
      <c r="NSS62">
        <v>32.476999999999997</v>
      </c>
      <c r="NST62">
        <v>32.476999999999997</v>
      </c>
      <c r="NSU62">
        <v>32.476999999999997</v>
      </c>
      <c r="NSV62">
        <v>32.476999999999997</v>
      </c>
      <c r="NSW62">
        <v>32.476999999999997</v>
      </c>
      <c r="NSX62">
        <v>32.476999999999997</v>
      </c>
      <c r="NSY62">
        <v>32.476999999999997</v>
      </c>
      <c r="NSZ62">
        <v>32.476999999999997</v>
      </c>
      <c r="NTA62">
        <v>32.476999999999997</v>
      </c>
      <c r="NTB62">
        <v>32.476999999999997</v>
      </c>
      <c r="NTC62">
        <v>32.476999999999997</v>
      </c>
      <c r="NTD62">
        <v>32.476999999999997</v>
      </c>
      <c r="NTE62">
        <v>32.476999999999997</v>
      </c>
      <c r="NTF62">
        <v>32.476999999999997</v>
      </c>
      <c r="NTG62">
        <v>32.476999999999997</v>
      </c>
      <c r="NTH62">
        <v>32.476999999999997</v>
      </c>
      <c r="NTI62">
        <v>32.476999999999997</v>
      </c>
      <c r="NTJ62">
        <v>32.476999999999997</v>
      </c>
      <c r="NTK62">
        <v>32.476999999999997</v>
      </c>
      <c r="NTL62">
        <v>32.476999999999997</v>
      </c>
      <c r="NTM62">
        <v>32.476999999999997</v>
      </c>
      <c r="NTN62">
        <v>32.476999999999997</v>
      </c>
      <c r="NTO62">
        <v>32.476999999999997</v>
      </c>
      <c r="NTP62">
        <v>32.476999999999997</v>
      </c>
      <c r="NTQ62">
        <v>32.476999999999997</v>
      </c>
      <c r="NTR62">
        <v>32.476999999999997</v>
      </c>
      <c r="NTS62">
        <v>32.476999999999997</v>
      </c>
      <c r="NTT62">
        <v>32.476999999999997</v>
      </c>
      <c r="NTU62">
        <v>32.476999999999997</v>
      </c>
      <c r="NTV62">
        <v>32.476999999999997</v>
      </c>
      <c r="NTW62">
        <v>32.476999999999997</v>
      </c>
      <c r="NTX62">
        <v>32.476999999999997</v>
      </c>
      <c r="NTY62">
        <v>32.476999999999997</v>
      </c>
      <c r="NTZ62">
        <v>32.476999999999997</v>
      </c>
      <c r="NUA62">
        <v>32.476999999999997</v>
      </c>
      <c r="NUB62">
        <v>32.476999999999997</v>
      </c>
      <c r="NUC62">
        <v>32.476999999999997</v>
      </c>
      <c r="NUD62">
        <v>32.476999999999997</v>
      </c>
      <c r="NUE62">
        <v>32.476999999999997</v>
      </c>
      <c r="NUF62">
        <v>32.476999999999997</v>
      </c>
      <c r="NUG62">
        <v>32.476999999999997</v>
      </c>
      <c r="NUH62">
        <v>32.476999999999997</v>
      </c>
      <c r="NUI62">
        <v>32.476999999999997</v>
      </c>
      <c r="NUJ62">
        <v>32.476999999999997</v>
      </c>
      <c r="NUK62">
        <v>32.476999999999997</v>
      </c>
      <c r="NUL62">
        <v>32.476999999999997</v>
      </c>
      <c r="NUM62">
        <v>32.476999999999997</v>
      </c>
      <c r="NUN62">
        <v>32.476999999999997</v>
      </c>
      <c r="NUO62">
        <v>32.476999999999997</v>
      </c>
      <c r="NUP62">
        <v>32.476999999999997</v>
      </c>
      <c r="NUQ62">
        <v>32.476999999999997</v>
      </c>
      <c r="NUR62">
        <v>32.476999999999997</v>
      </c>
      <c r="NUS62">
        <v>32.476999999999997</v>
      </c>
      <c r="NUT62">
        <v>32.476999999999997</v>
      </c>
      <c r="NUU62">
        <v>32.476999999999997</v>
      </c>
      <c r="NUV62">
        <v>32.476999999999997</v>
      </c>
      <c r="NUW62">
        <v>32.476999999999997</v>
      </c>
      <c r="NUX62">
        <v>32.476999999999997</v>
      </c>
      <c r="NUY62">
        <v>32.476999999999997</v>
      </c>
      <c r="NUZ62">
        <v>32.476999999999997</v>
      </c>
      <c r="NVA62">
        <v>32.476999999999997</v>
      </c>
      <c r="NVB62">
        <v>32.476999999999997</v>
      </c>
      <c r="NVC62">
        <v>32.476999999999997</v>
      </c>
      <c r="NVD62">
        <v>32.476999999999997</v>
      </c>
      <c r="NVE62">
        <v>32.476999999999997</v>
      </c>
      <c r="NVF62">
        <v>32.476999999999997</v>
      </c>
      <c r="NVG62">
        <v>32.476999999999997</v>
      </c>
      <c r="NVH62">
        <v>32.476999999999997</v>
      </c>
      <c r="NVI62">
        <v>32.476999999999997</v>
      </c>
      <c r="NVJ62">
        <v>32.476999999999997</v>
      </c>
      <c r="NVK62">
        <v>32.476999999999997</v>
      </c>
      <c r="NVL62">
        <v>32.476999999999997</v>
      </c>
      <c r="NVM62">
        <v>32.476999999999997</v>
      </c>
      <c r="NVN62">
        <v>32.476999999999997</v>
      </c>
      <c r="NVO62">
        <v>32.476999999999997</v>
      </c>
      <c r="NVP62">
        <v>32.476999999999997</v>
      </c>
      <c r="NVQ62">
        <v>32.476999999999997</v>
      </c>
      <c r="NVR62">
        <v>32.476999999999997</v>
      </c>
      <c r="NVS62">
        <v>32.476999999999997</v>
      </c>
      <c r="NVT62">
        <v>32.476999999999997</v>
      </c>
      <c r="NVU62">
        <v>32.476999999999997</v>
      </c>
      <c r="NVV62">
        <v>32.476999999999997</v>
      </c>
      <c r="NVW62">
        <v>32.476999999999997</v>
      </c>
      <c r="NVX62">
        <v>32.476999999999997</v>
      </c>
      <c r="NVY62">
        <v>32.476999999999997</v>
      </c>
      <c r="NVZ62">
        <v>32.476999999999997</v>
      </c>
      <c r="NWA62">
        <v>32.476999999999997</v>
      </c>
      <c r="NWB62">
        <v>32.476999999999997</v>
      </c>
      <c r="NWC62">
        <v>32.476999999999997</v>
      </c>
      <c r="NWD62">
        <v>32.476999999999997</v>
      </c>
      <c r="NWE62">
        <v>32.476999999999997</v>
      </c>
      <c r="NWF62">
        <v>32.476999999999997</v>
      </c>
      <c r="NWG62">
        <v>32.476999999999997</v>
      </c>
      <c r="NWH62">
        <v>32.476999999999997</v>
      </c>
      <c r="NWI62">
        <v>32.476999999999997</v>
      </c>
      <c r="NWJ62">
        <v>32.476999999999997</v>
      </c>
      <c r="NWK62">
        <v>32.476999999999997</v>
      </c>
      <c r="NWL62">
        <v>32.476999999999997</v>
      </c>
      <c r="NWM62">
        <v>32.476999999999997</v>
      </c>
      <c r="NWN62">
        <v>32.476999999999997</v>
      </c>
      <c r="NWO62">
        <v>32.476999999999997</v>
      </c>
      <c r="NWP62">
        <v>32.476999999999997</v>
      </c>
      <c r="NWQ62">
        <v>32.476999999999997</v>
      </c>
      <c r="NWR62">
        <v>32.476999999999997</v>
      </c>
      <c r="NWS62">
        <v>32.476999999999997</v>
      </c>
      <c r="NWT62">
        <v>32.476999999999997</v>
      </c>
      <c r="NWU62">
        <v>32.476999999999997</v>
      </c>
      <c r="NWV62">
        <v>32.476999999999997</v>
      </c>
      <c r="NWW62">
        <v>32.476999999999997</v>
      </c>
      <c r="NWX62">
        <v>32.476999999999997</v>
      </c>
      <c r="NWY62">
        <v>32.476999999999997</v>
      </c>
      <c r="NWZ62">
        <v>32.476999999999997</v>
      </c>
      <c r="NXA62">
        <v>32.476999999999997</v>
      </c>
      <c r="NXB62">
        <v>32.476999999999997</v>
      </c>
      <c r="NXC62">
        <v>32.476999999999997</v>
      </c>
      <c r="NXD62">
        <v>32.476999999999997</v>
      </c>
      <c r="NXE62">
        <v>32.476999999999997</v>
      </c>
      <c r="NXF62">
        <v>32.476999999999997</v>
      </c>
      <c r="NXG62">
        <v>32.476999999999997</v>
      </c>
      <c r="NXH62">
        <v>32.476999999999997</v>
      </c>
      <c r="NXI62">
        <v>32.476999999999997</v>
      </c>
      <c r="NXJ62">
        <v>32.476999999999997</v>
      </c>
      <c r="NXK62">
        <v>32.476999999999997</v>
      </c>
      <c r="NXL62">
        <v>32.476999999999997</v>
      </c>
      <c r="NXM62">
        <v>32.476999999999997</v>
      </c>
      <c r="NXN62">
        <v>32.476999999999997</v>
      </c>
      <c r="NXO62">
        <v>32.476999999999997</v>
      </c>
      <c r="NXP62">
        <v>32.476999999999997</v>
      </c>
      <c r="NXQ62">
        <v>32.476999999999997</v>
      </c>
      <c r="NXR62">
        <v>32.476999999999997</v>
      </c>
      <c r="NXS62">
        <v>32.476999999999997</v>
      </c>
      <c r="NXT62">
        <v>32.476999999999997</v>
      </c>
      <c r="NXU62">
        <v>32.476999999999997</v>
      </c>
      <c r="NXV62">
        <v>32.476999999999997</v>
      </c>
      <c r="NXW62">
        <v>32.476999999999997</v>
      </c>
      <c r="NXX62">
        <v>32.476999999999997</v>
      </c>
      <c r="NXY62">
        <v>32.476999999999997</v>
      </c>
      <c r="NXZ62">
        <v>32.476999999999997</v>
      </c>
      <c r="NYA62">
        <v>32.476999999999997</v>
      </c>
      <c r="NYB62">
        <v>32.476999999999997</v>
      </c>
      <c r="NYC62">
        <v>32.476999999999997</v>
      </c>
      <c r="NYD62">
        <v>32.476999999999997</v>
      </c>
      <c r="NYE62">
        <v>32.476999999999997</v>
      </c>
      <c r="NYF62">
        <v>32.476999999999997</v>
      </c>
      <c r="NYG62">
        <v>32.476999999999997</v>
      </c>
      <c r="NYH62">
        <v>32.476999999999997</v>
      </c>
      <c r="NYI62">
        <v>32.476999999999997</v>
      </c>
      <c r="NYJ62">
        <v>32.476999999999997</v>
      </c>
      <c r="NYK62">
        <v>32.476999999999997</v>
      </c>
      <c r="NYL62">
        <v>32.476999999999997</v>
      </c>
      <c r="NYM62">
        <v>32.476999999999997</v>
      </c>
      <c r="NYN62">
        <v>32.476999999999997</v>
      </c>
      <c r="NYO62">
        <v>32.476999999999997</v>
      </c>
      <c r="NYP62">
        <v>32.476999999999997</v>
      </c>
      <c r="NYQ62">
        <v>32.476999999999997</v>
      </c>
      <c r="NYR62">
        <v>32.476999999999997</v>
      </c>
      <c r="NYS62">
        <v>32.476999999999997</v>
      </c>
      <c r="NYT62">
        <v>32.476999999999997</v>
      </c>
      <c r="NYU62">
        <v>32.476999999999997</v>
      </c>
      <c r="NYV62">
        <v>32.476999999999997</v>
      </c>
      <c r="NYW62">
        <v>32.476999999999997</v>
      </c>
      <c r="NYX62">
        <v>32.476999999999997</v>
      </c>
      <c r="NYY62">
        <v>32.476999999999997</v>
      </c>
      <c r="NYZ62">
        <v>32.476999999999997</v>
      </c>
      <c r="NZA62">
        <v>32.476999999999997</v>
      </c>
      <c r="NZB62">
        <v>32.476999999999997</v>
      </c>
      <c r="NZC62">
        <v>32.476999999999997</v>
      </c>
      <c r="NZD62">
        <v>32.476999999999997</v>
      </c>
      <c r="NZE62">
        <v>32.476999999999997</v>
      </c>
      <c r="NZF62">
        <v>32.476999999999997</v>
      </c>
      <c r="NZG62">
        <v>32.476999999999997</v>
      </c>
      <c r="NZH62">
        <v>32.476999999999997</v>
      </c>
      <c r="NZI62">
        <v>32.476999999999997</v>
      </c>
      <c r="NZJ62">
        <v>32.476999999999997</v>
      </c>
      <c r="NZK62">
        <v>32.476999999999997</v>
      </c>
      <c r="NZL62">
        <v>32.476999999999997</v>
      </c>
      <c r="NZM62">
        <v>32.476999999999997</v>
      </c>
      <c r="NZN62">
        <v>32.476999999999997</v>
      </c>
      <c r="NZO62">
        <v>32.476999999999997</v>
      </c>
      <c r="NZP62">
        <v>32.476999999999997</v>
      </c>
      <c r="NZQ62">
        <v>32.476999999999997</v>
      </c>
      <c r="NZR62">
        <v>32.476999999999997</v>
      </c>
      <c r="NZS62">
        <v>32.476999999999997</v>
      </c>
      <c r="NZT62">
        <v>32.476999999999997</v>
      </c>
      <c r="NZU62">
        <v>32.476999999999997</v>
      </c>
      <c r="NZV62">
        <v>32.476999999999997</v>
      </c>
      <c r="NZW62">
        <v>32.476999999999997</v>
      </c>
      <c r="NZX62">
        <v>32.476999999999997</v>
      </c>
      <c r="NZY62">
        <v>32.476999999999997</v>
      </c>
      <c r="NZZ62">
        <v>32.476999999999997</v>
      </c>
      <c r="OAA62">
        <v>32.476999999999997</v>
      </c>
      <c r="OAB62">
        <v>32.476999999999997</v>
      </c>
      <c r="OAC62">
        <v>32.476999999999997</v>
      </c>
      <c r="OAD62">
        <v>32.476999999999997</v>
      </c>
      <c r="OAE62">
        <v>32.476999999999997</v>
      </c>
      <c r="OAF62">
        <v>32.476999999999997</v>
      </c>
      <c r="OAG62">
        <v>32.476999999999997</v>
      </c>
      <c r="OAH62">
        <v>32.476999999999997</v>
      </c>
      <c r="OAI62">
        <v>32.476999999999997</v>
      </c>
      <c r="OAJ62">
        <v>32.476999999999997</v>
      </c>
      <c r="OAK62">
        <v>32.476999999999997</v>
      </c>
      <c r="OAL62">
        <v>32.476999999999997</v>
      </c>
      <c r="OAM62">
        <v>32.476999999999997</v>
      </c>
      <c r="OAN62">
        <v>32.476999999999997</v>
      </c>
      <c r="OAO62">
        <v>32.476999999999997</v>
      </c>
      <c r="OAP62">
        <v>32.476999999999997</v>
      </c>
      <c r="OAQ62">
        <v>32.476999999999997</v>
      </c>
      <c r="OAR62">
        <v>32.476999999999997</v>
      </c>
      <c r="OAS62">
        <v>32.476999999999997</v>
      </c>
      <c r="OAT62">
        <v>32.476999999999997</v>
      </c>
      <c r="OAU62">
        <v>32.476999999999997</v>
      </c>
      <c r="OAV62">
        <v>32.476999999999997</v>
      </c>
      <c r="OAW62">
        <v>32.476999999999997</v>
      </c>
      <c r="OAX62">
        <v>32.476999999999997</v>
      </c>
      <c r="OAY62">
        <v>32.476999999999997</v>
      </c>
      <c r="OAZ62">
        <v>32.476999999999997</v>
      </c>
      <c r="OBA62">
        <v>32.476999999999997</v>
      </c>
      <c r="OBB62">
        <v>32.476999999999997</v>
      </c>
      <c r="OBC62">
        <v>32.476999999999997</v>
      </c>
      <c r="OBD62">
        <v>32.476999999999997</v>
      </c>
      <c r="OBE62">
        <v>32.476999999999997</v>
      </c>
      <c r="OBF62">
        <v>32.476999999999997</v>
      </c>
      <c r="OBG62">
        <v>32.476999999999997</v>
      </c>
      <c r="OBH62">
        <v>32.476999999999997</v>
      </c>
      <c r="OBI62">
        <v>32.476999999999997</v>
      </c>
      <c r="OBJ62">
        <v>32.476999999999997</v>
      </c>
      <c r="OBK62">
        <v>32.476999999999997</v>
      </c>
      <c r="OBL62">
        <v>32.476999999999997</v>
      </c>
      <c r="OBM62">
        <v>32.476999999999997</v>
      </c>
      <c r="OBN62">
        <v>32.476999999999997</v>
      </c>
      <c r="OBO62">
        <v>32.476999999999997</v>
      </c>
      <c r="OBP62">
        <v>32.476999999999997</v>
      </c>
      <c r="OBQ62">
        <v>32.476999999999997</v>
      </c>
      <c r="OBR62">
        <v>32.476999999999997</v>
      </c>
      <c r="OBS62">
        <v>32.476999999999997</v>
      </c>
      <c r="OBT62">
        <v>32.476999999999997</v>
      </c>
      <c r="OBU62">
        <v>32.476999999999997</v>
      </c>
      <c r="OBV62">
        <v>32.476999999999997</v>
      </c>
      <c r="OBW62">
        <v>32.476999999999997</v>
      </c>
      <c r="OBX62">
        <v>32.476999999999997</v>
      </c>
      <c r="OBY62">
        <v>32.476999999999997</v>
      </c>
      <c r="OBZ62">
        <v>32.476999999999997</v>
      </c>
      <c r="OCA62">
        <v>32.476999999999997</v>
      </c>
      <c r="OCB62">
        <v>32.476999999999997</v>
      </c>
      <c r="OCC62">
        <v>32.476999999999997</v>
      </c>
      <c r="OCD62">
        <v>32.476999999999997</v>
      </c>
      <c r="OCE62">
        <v>32.476999999999997</v>
      </c>
      <c r="OCF62">
        <v>32.476999999999997</v>
      </c>
      <c r="OCG62">
        <v>32.476999999999997</v>
      </c>
      <c r="OCH62">
        <v>32.476999999999997</v>
      </c>
      <c r="OCI62">
        <v>32.476999999999997</v>
      </c>
      <c r="OCJ62">
        <v>32.476999999999997</v>
      </c>
      <c r="OCK62">
        <v>32.476999999999997</v>
      </c>
      <c r="OCL62">
        <v>32.476999999999997</v>
      </c>
      <c r="OCM62">
        <v>32.476999999999997</v>
      </c>
      <c r="OCN62">
        <v>32.476999999999997</v>
      </c>
      <c r="OCO62">
        <v>32.476999999999997</v>
      </c>
      <c r="OCP62">
        <v>32.476999999999997</v>
      </c>
      <c r="OCQ62">
        <v>32.476999999999997</v>
      </c>
      <c r="OCR62">
        <v>32.476999999999997</v>
      </c>
      <c r="OCS62">
        <v>32.476999999999997</v>
      </c>
      <c r="OCT62">
        <v>32.476999999999997</v>
      </c>
      <c r="OCU62">
        <v>32.476999999999997</v>
      </c>
      <c r="OCV62">
        <v>32.476999999999997</v>
      </c>
      <c r="OCW62">
        <v>32.476999999999997</v>
      </c>
      <c r="OCX62">
        <v>32.476999999999997</v>
      </c>
      <c r="OCY62">
        <v>32.476999999999997</v>
      </c>
      <c r="OCZ62">
        <v>32.476999999999997</v>
      </c>
      <c r="ODA62">
        <v>32.476999999999997</v>
      </c>
      <c r="ODB62">
        <v>32.476999999999997</v>
      </c>
      <c r="ODC62">
        <v>32.476999999999997</v>
      </c>
      <c r="ODD62">
        <v>32.476999999999997</v>
      </c>
      <c r="ODE62">
        <v>32.476999999999997</v>
      </c>
      <c r="ODF62">
        <v>32.476999999999997</v>
      </c>
      <c r="ODG62">
        <v>32.476999999999997</v>
      </c>
      <c r="ODH62">
        <v>32.476999999999997</v>
      </c>
      <c r="ODI62">
        <v>32.476999999999997</v>
      </c>
      <c r="ODJ62">
        <v>32.476999999999997</v>
      </c>
      <c r="ODK62">
        <v>32.476999999999997</v>
      </c>
      <c r="ODL62">
        <v>32.476999999999997</v>
      </c>
      <c r="ODM62">
        <v>32.476999999999997</v>
      </c>
      <c r="ODN62">
        <v>32.476999999999997</v>
      </c>
      <c r="ODO62">
        <v>32.476999999999997</v>
      </c>
      <c r="ODP62">
        <v>32.476999999999997</v>
      </c>
      <c r="ODQ62">
        <v>32.476999999999997</v>
      </c>
      <c r="ODR62">
        <v>32.476999999999997</v>
      </c>
      <c r="ODS62">
        <v>32.476999999999997</v>
      </c>
      <c r="ODT62">
        <v>32.476999999999997</v>
      </c>
      <c r="ODU62">
        <v>32.476999999999997</v>
      </c>
      <c r="ODV62">
        <v>32.476999999999997</v>
      </c>
      <c r="ODW62">
        <v>32.476999999999997</v>
      </c>
      <c r="ODX62">
        <v>32.476999999999997</v>
      </c>
      <c r="ODY62">
        <v>32.476999999999997</v>
      </c>
      <c r="ODZ62">
        <v>32.476999999999997</v>
      </c>
      <c r="OEA62">
        <v>32.476999999999997</v>
      </c>
      <c r="OEB62">
        <v>32.476999999999997</v>
      </c>
      <c r="OEC62">
        <v>32.476999999999997</v>
      </c>
      <c r="OED62">
        <v>32.476999999999997</v>
      </c>
      <c r="OEE62">
        <v>32.476999999999997</v>
      </c>
      <c r="OEF62">
        <v>32.476999999999997</v>
      </c>
      <c r="OEG62">
        <v>32.476999999999997</v>
      </c>
      <c r="OEH62">
        <v>32.476999999999997</v>
      </c>
      <c r="OEI62">
        <v>32.476999999999997</v>
      </c>
      <c r="OEJ62">
        <v>32.476999999999997</v>
      </c>
      <c r="OEK62">
        <v>32.476999999999997</v>
      </c>
      <c r="OEL62">
        <v>32.476999999999997</v>
      </c>
      <c r="OEM62">
        <v>32.476999999999997</v>
      </c>
      <c r="OEN62">
        <v>32.476999999999997</v>
      </c>
      <c r="OEO62">
        <v>32.476999999999997</v>
      </c>
      <c r="OEP62">
        <v>32.476999999999997</v>
      </c>
      <c r="OEQ62">
        <v>32.476999999999997</v>
      </c>
      <c r="OER62">
        <v>32.476999999999997</v>
      </c>
      <c r="OES62">
        <v>32.476999999999997</v>
      </c>
      <c r="OET62">
        <v>32.476999999999997</v>
      </c>
      <c r="OEU62">
        <v>32.476999999999997</v>
      </c>
      <c r="OEV62">
        <v>32.476999999999997</v>
      </c>
      <c r="OEW62">
        <v>32.476999999999997</v>
      </c>
      <c r="OEX62">
        <v>32.476999999999997</v>
      </c>
      <c r="OEY62">
        <v>32.476999999999997</v>
      </c>
      <c r="OEZ62">
        <v>32.476999999999997</v>
      </c>
      <c r="OFA62">
        <v>32.476999999999997</v>
      </c>
      <c r="OFB62">
        <v>32.476999999999997</v>
      </c>
      <c r="OFC62">
        <v>32.476999999999997</v>
      </c>
      <c r="OFD62">
        <v>32.476999999999997</v>
      </c>
      <c r="OFE62">
        <v>32.476999999999997</v>
      </c>
      <c r="OFF62">
        <v>32.476999999999997</v>
      </c>
      <c r="OFG62">
        <v>32.476999999999997</v>
      </c>
      <c r="OFH62">
        <v>32.476999999999997</v>
      </c>
      <c r="OFI62">
        <v>32.476999999999997</v>
      </c>
      <c r="OFJ62">
        <v>32.476999999999997</v>
      </c>
      <c r="OFK62">
        <v>32.476999999999997</v>
      </c>
      <c r="OFL62">
        <v>32.476999999999997</v>
      </c>
      <c r="OFM62">
        <v>32.476999999999997</v>
      </c>
      <c r="OFN62">
        <v>32.476999999999997</v>
      </c>
      <c r="OFO62">
        <v>32.476999999999997</v>
      </c>
      <c r="OFP62">
        <v>32.476999999999997</v>
      </c>
      <c r="OFQ62">
        <v>32.476999999999997</v>
      </c>
      <c r="OFR62">
        <v>32.476999999999997</v>
      </c>
      <c r="OFS62">
        <v>32.476999999999997</v>
      </c>
      <c r="OFT62">
        <v>32.476999999999997</v>
      </c>
      <c r="OFU62">
        <v>32.476999999999997</v>
      </c>
      <c r="OFV62">
        <v>32.476999999999997</v>
      </c>
      <c r="OFW62">
        <v>32.476999999999997</v>
      </c>
      <c r="OFX62">
        <v>32.476999999999997</v>
      </c>
      <c r="OFY62">
        <v>32.476999999999997</v>
      </c>
      <c r="OFZ62">
        <v>32.476999999999997</v>
      </c>
      <c r="OGA62">
        <v>32.476999999999997</v>
      </c>
      <c r="OGB62">
        <v>32.476999999999997</v>
      </c>
      <c r="OGC62">
        <v>32.476999999999997</v>
      </c>
      <c r="OGD62">
        <v>32.476999999999997</v>
      </c>
      <c r="OGE62">
        <v>32.476999999999997</v>
      </c>
      <c r="OGF62">
        <v>32.476999999999997</v>
      </c>
      <c r="OGG62">
        <v>32.476999999999997</v>
      </c>
      <c r="OGH62">
        <v>32.476999999999997</v>
      </c>
      <c r="OGI62">
        <v>32.476999999999997</v>
      </c>
      <c r="OGJ62">
        <v>32.476999999999997</v>
      </c>
      <c r="OGK62">
        <v>32.476999999999997</v>
      </c>
      <c r="OGL62">
        <v>32.476999999999997</v>
      </c>
      <c r="OGM62">
        <v>32.476999999999997</v>
      </c>
      <c r="OGN62">
        <v>32.476999999999997</v>
      </c>
      <c r="OGO62">
        <v>32.476999999999997</v>
      </c>
      <c r="OGP62">
        <v>32.476999999999997</v>
      </c>
      <c r="OGQ62">
        <v>32.476999999999997</v>
      </c>
      <c r="OGR62">
        <v>32.476999999999997</v>
      </c>
      <c r="OGS62">
        <v>32.476999999999997</v>
      </c>
      <c r="OGT62">
        <v>32.476999999999997</v>
      </c>
      <c r="OGU62">
        <v>32.476999999999997</v>
      </c>
      <c r="OGV62">
        <v>32.476999999999997</v>
      </c>
      <c r="OGW62">
        <v>32.476999999999997</v>
      </c>
      <c r="OGX62">
        <v>32.476999999999997</v>
      </c>
      <c r="OGY62">
        <v>32.476999999999997</v>
      </c>
      <c r="OGZ62">
        <v>32.476999999999997</v>
      </c>
      <c r="OHA62">
        <v>32.476999999999997</v>
      </c>
      <c r="OHB62">
        <v>32.476999999999997</v>
      </c>
      <c r="OHC62">
        <v>32.476999999999997</v>
      </c>
      <c r="OHD62">
        <v>32.476999999999997</v>
      </c>
      <c r="OHE62">
        <v>32.476999999999997</v>
      </c>
      <c r="OHF62">
        <v>32.476999999999997</v>
      </c>
      <c r="OHG62">
        <v>32.476999999999997</v>
      </c>
      <c r="OHH62">
        <v>32.476999999999997</v>
      </c>
      <c r="OHI62">
        <v>32.476999999999997</v>
      </c>
      <c r="OHJ62">
        <v>32.476999999999997</v>
      </c>
      <c r="OHK62">
        <v>32.476999999999997</v>
      </c>
      <c r="OHL62">
        <v>32.476999999999997</v>
      </c>
      <c r="OHM62">
        <v>32.476999999999997</v>
      </c>
      <c r="OHN62">
        <v>32.476999999999997</v>
      </c>
      <c r="OHO62">
        <v>32.476999999999997</v>
      </c>
      <c r="OHP62">
        <v>32.476999999999997</v>
      </c>
      <c r="OHQ62">
        <v>32.476999999999997</v>
      </c>
      <c r="OHR62">
        <v>32.476999999999997</v>
      </c>
      <c r="OHS62">
        <v>32.476999999999997</v>
      </c>
      <c r="OHT62">
        <v>32.476999999999997</v>
      </c>
      <c r="OHU62">
        <v>32.476999999999997</v>
      </c>
      <c r="OHV62">
        <v>32.476999999999997</v>
      </c>
      <c r="OHW62">
        <v>32.476999999999997</v>
      </c>
      <c r="OHX62">
        <v>32.476999999999997</v>
      </c>
      <c r="OHY62">
        <v>32.476999999999997</v>
      </c>
      <c r="OHZ62">
        <v>32.476999999999997</v>
      </c>
      <c r="OIA62">
        <v>32.476999999999997</v>
      </c>
      <c r="OIB62">
        <v>32.476999999999997</v>
      </c>
      <c r="OIC62">
        <v>32.476999999999997</v>
      </c>
      <c r="OID62">
        <v>32.476999999999997</v>
      </c>
      <c r="OIE62">
        <v>32.476999999999997</v>
      </c>
      <c r="OIF62">
        <v>32.476999999999997</v>
      </c>
      <c r="OIG62">
        <v>32.476999999999997</v>
      </c>
      <c r="OIH62">
        <v>32.476999999999997</v>
      </c>
      <c r="OII62">
        <v>32.476999999999997</v>
      </c>
      <c r="OIJ62">
        <v>32.476999999999997</v>
      </c>
      <c r="OIK62">
        <v>32.476999999999997</v>
      </c>
      <c r="OIL62">
        <v>32.476999999999997</v>
      </c>
      <c r="OIM62">
        <v>32.476999999999997</v>
      </c>
      <c r="OIN62">
        <v>32.476999999999997</v>
      </c>
      <c r="OIO62">
        <v>32.476999999999997</v>
      </c>
      <c r="OIP62">
        <v>32.476999999999997</v>
      </c>
      <c r="OIQ62">
        <v>32.476999999999997</v>
      </c>
      <c r="OIR62">
        <v>32.476999999999997</v>
      </c>
      <c r="OIS62">
        <v>32.476999999999997</v>
      </c>
      <c r="OIT62">
        <v>32.476999999999997</v>
      </c>
      <c r="OIU62">
        <v>32.476999999999997</v>
      </c>
      <c r="OIV62">
        <v>32.476999999999997</v>
      </c>
      <c r="OIW62">
        <v>32.476999999999997</v>
      </c>
      <c r="OIX62">
        <v>32.476999999999997</v>
      </c>
      <c r="OIY62">
        <v>32.476999999999997</v>
      </c>
      <c r="OIZ62">
        <v>32.476999999999997</v>
      </c>
      <c r="OJA62">
        <v>32.476999999999997</v>
      </c>
      <c r="OJB62">
        <v>32.476999999999997</v>
      </c>
      <c r="OJC62">
        <v>32.476999999999997</v>
      </c>
      <c r="OJD62">
        <v>32.476999999999997</v>
      </c>
      <c r="OJE62">
        <v>32.476999999999997</v>
      </c>
      <c r="OJF62">
        <v>32.476999999999997</v>
      </c>
      <c r="OJG62">
        <v>32.476999999999997</v>
      </c>
      <c r="OJH62">
        <v>32.476999999999997</v>
      </c>
      <c r="OJI62">
        <v>32.476999999999997</v>
      </c>
      <c r="OJJ62">
        <v>32.476999999999997</v>
      </c>
      <c r="OJK62">
        <v>32.476999999999997</v>
      </c>
      <c r="OJL62">
        <v>32.476999999999997</v>
      </c>
      <c r="OJM62">
        <v>32.476999999999997</v>
      </c>
      <c r="OJN62">
        <v>32.476999999999997</v>
      </c>
      <c r="OJO62">
        <v>32.476999999999997</v>
      </c>
      <c r="OJP62">
        <v>32.476999999999997</v>
      </c>
      <c r="OJQ62">
        <v>32.476999999999997</v>
      </c>
      <c r="OJR62">
        <v>32.476999999999997</v>
      </c>
      <c r="OJS62">
        <v>32.476999999999997</v>
      </c>
      <c r="OJT62">
        <v>32.476999999999997</v>
      </c>
      <c r="OJU62">
        <v>32.476999999999997</v>
      </c>
      <c r="OJV62">
        <v>32.476999999999997</v>
      </c>
      <c r="OJW62">
        <v>32.476999999999997</v>
      </c>
      <c r="OJX62">
        <v>32.476999999999997</v>
      </c>
      <c r="OJY62">
        <v>32.476999999999997</v>
      </c>
      <c r="OJZ62">
        <v>32.476999999999997</v>
      </c>
      <c r="OKA62">
        <v>32.476999999999997</v>
      </c>
      <c r="OKB62">
        <v>32.476999999999997</v>
      </c>
      <c r="OKC62">
        <v>32.476999999999997</v>
      </c>
      <c r="OKD62">
        <v>32.476999999999997</v>
      </c>
      <c r="OKE62">
        <v>32.476999999999997</v>
      </c>
      <c r="OKF62">
        <v>32.476999999999997</v>
      </c>
      <c r="OKG62">
        <v>32.476999999999997</v>
      </c>
      <c r="OKH62">
        <v>32.476999999999997</v>
      </c>
      <c r="OKI62">
        <v>32.476999999999997</v>
      </c>
      <c r="OKJ62">
        <v>32.476999999999997</v>
      </c>
      <c r="OKK62">
        <v>32.476999999999997</v>
      </c>
      <c r="OKL62">
        <v>32.476999999999997</v>
      </c>
      <c r="OKM62">
        <v>32.476999999999997</v>
      </c>
      <c r="OKN62">
        <v>32.476999999999997</v>
      </c>
      <c r="OKO62">
        <v>32.476999999999997</v>
      </c>
      <c r="OKP62">
        <v>32.476999999999997</v>
      </c>
      <c r="OKQ62">
        <v>32.476999999999997</v>
      </c>
      <c r="OKR62">
        <v>32.476999999999997</v>
      </c>
      <c r="OKS62">
        <v>32.476999999999997</v>
      </c>
      <c r="OKT62">
        <v>32.476999999999997</v>
      </c>
      <c r="OKU62">
        <v>32.476999999999997</v>
      </c>
      <c r="OKV62">
        <v>32.476999999999997</v>
      </c>
      <c r="OKW62">
        <v>32.476999999999997</v>
      </c>
      <c r="OKX62">
        <v>32.476999999999997</v>
      </c>
      <c r="OKY62">
        <v>32.476999999999997</v>
      </c>
      <c r="OKZ62">
        <v>32.476999999999997</v>
      </c>
      <c r="OLA62">
        <v>32.476999999999997</v>
      </c>
      <c r="OLB62">
        <v>32.476999999999997</v>
      </c>
      <c r="OLC62">
        <v>32.476999999999997</v>
      </c>
      <c r="OLD62">
        <v>32.476999999999997</v>
      </c>
      <c r="OLE62">
        <v>32.476999999999997</v>
      </c>
      <c r="OLF62">
        <v>32.476999999999997</v>
      </c>
      <c r="OLG62">
        <v>32.476999999999997</v>
      </c>
      <c r="OLH62">
        <v>32.476999999999997</v>
      </c>
      <c r="OLI62">
        <v>32.476999999999997</v>
      </c>
      <c r="OLJ62">
        <v>32.476999999999997</v>
      </c>
      <c r="OLK62">
        <v>32.476999999999997</v>
      </c>
      <c r="OLL62">
        <v>32.476999999999997</v>
      </c>
      <c r="OLM62">
        <v>32.476999999999997</v>
      </c>
      <c r="OLN62">
        <v>32.476999999999997</v>
      </c>
      <c r="OLO62">
        <v>32.476999999999997</v>
      </c>
      <c r="OLP62">
        <v>32.476999999999997</v>
      </c>
      <c r="OLQ62">
        <v>32.476999999999997</v>
      </c>
      <c r="OLR62">
        <v>32.476999999999997</v>
      </c>
      <c r="OLS62">
        <v>32.476999999999997</v>
      </c>
      <c r="OLT62">
        <v>32.476999999999997</v>
      </c>
      <c r="OLU62">
        <v>32.476999999999997</v>
      </c>
      <c r="OLV62">
        <v>32.476999999999997</v>
      </c>
      <c r="OLW62">
        <v>32.476999999999997</v>
      </c>
      <c r="OLX62">
        <v>32.476999999999997</v>
      </c>
      <c r="OLY62">
        <v>32.476999999999997</v>
      </c>
      <c r="OLZ62">
        <v>32.476999999999997</v>
      </c>
      <c r="OMA62">
        <v>32.476999999999997</v>
      </c>
      <c r="OMB62">
        <v>32.476999999999997</v>
      </c>
      <c r="OMC62">
        <v>32.476999999999997</v>
      </c>
      <c r="OMD62">
        <v>32.476999999999997</v>
      </c>
      <c r="OME62">
        <v>32.476999999999997</v>
      </c>
      <c r="OMF62">
        <v>32.476999999999997</v>
      </c>
      <c r="OMG62">
        <v>32.476999999999997</v>
      </c>
      <c r="OMH62">
        <v>32.476999999999997</v>
      </c>
      <c r="OMI62">
        <v>32.476999999999997</v>
      </c>
      <c r="OMJ62">
        <v>32.476999999999997</v>
      </c>
      <c r="OMK62">
        <v>32.476999999999997</v>
      </c>
      <c r="OML62">
        <v>32.476999999999997</v>
      </c>
      <c r="OMM62">
        <v>32.476999999999997</v>
      </c>
      <c r="OMN62">
        <v>32.476999999999997</v>
      </c>
      <c r="OMO62">
        <v>32.476999999999997</v>
      </c>
      <c r="OMP62">
        <v>32.476999999999997</v>
      </c>
      <c r="OMQ62">
        <v>32.476999999999997</v>
      </c>
      <c r="OMR62">
        <v>32.476999999999997</v>
      </c>
      <c r="OMS62">
        <v>32.476999999999997</v>
      </c>
      <c r="OMT62">
        <v>32.476999999999997</v>
      </c>
      <c r="OMU62">
        <v>32.476999999999997</v>
      </c>
      <c r="OMV62">
        <v>32.476999999999997</v>
      </c>
      <c r="OMW62">
        <v>32.476999999999997</v>
      </c>
      <c r="OMX62">
        <v>32.476999999999997</v>
      </c>
      <c r="OMY62">
        <v>32.476999999999997</v>
      </c>
      <c r="OMZ62">
        <v>32.476999999999997</v>
      </c>
      <c r="ONA62">
        <v>32.476999999999997</v>
      </c>
      <c r="ONB62">
        <v>32.476999999999997</v>
      </c>
      <c r="ONC62">
        <v>32.476999999999997</v>
      </c>
      <c r="OND62">
        <v>32.476999999999997</v>
      </c>
      <c r="ONE62">
        <v>32.476999999999997</v>
      </c>
      <c r="ONF62">
        <v>32.476999999999997</v>
      </c>
      <c r="ONG62">
        <v>32.476999999999997</v>
      </c>
      <c r="ONH62">
        <v>32.476999999999997</v>
      </c>
      <c r="ONI62">
        <v>32.476999999999997</v>
      </c>
      <c r="ONJ62">
        <v>32.476999999999997</v>
      </c>
      <c r="ONK62">
        <v>32.476999999999997</v>
      </c>
      <c r="ONL62">
        <v>32.476999999999997</v>
      </c>
      <c r="ONM62">
        <v>32.476999999999997</v>
      </c>
      <c r="ONN62">
        <v>32.476999999999997</v>
      </c>
      <c r="ONO62">
        <v>32.476999999999997</v>
      </c>
      <c r="ONP62">
        <v>32.476999999999997</v>
      </c>
      <c r="ONQ62">
        <v>32.476999999999997</v>
      </c>
      <c r="ONR62">
        <v>32.476999999999997</v>
      </c>
      <c r="ONS62">
        <v>32.476999999999997</v>
      </c>
      <c r="ONT62">
        <v>32.476999999999997</v>
      </c>
      <c r="ONU62">
        <v>32.476999999999997</v>
      </c>
      <c r="ONV62">
        <v>32.476999999999997</v>
      </c>
      <c r="ONW62">
        <v>32.476999999999997</v>
      </c>
      <c r="ONX62">
        <v>32.476999999999997</v>
      </c>
      <c r="ONY62">
        <v>32.476999999999997</v>
      </c>
      <c r="ONZ62">
        <v>32.476999999999997</v>
      </c>
      <c r="OOA62">
        <v>32.476999999999997</v>
      </c>
      <c r="OOB62">
        <v>32.476999999999997</v>
      </c>
      <c r="OOC62">
        <v>32.476999999999997</v>
      </c>
      <c r="OOD62">
        <v>32.476999999999997</v>
      </c>
      <c r="OOE62">
        <v>32.476999999999997</v>
      </c>
      <c r="OOF62">
        <v>32.476999999999997</v>
      </c>
      <c r="OOG62">
        <v>32.476999999999997</v>
      </c>
      <c r="OOH62">
        <v>32.476999999999997</v>
      </c>
      <c r="OOI62">
        <v>32.476999999999997</v>
      </c>
      <c r="OOJ62">
        <v>32.476999999999997</v>
      </c>
      <c r="OOK62">
        <v>32.476999999999997</v>
      </c>
      <c r="OOL62">
        <v>32.476999999999997</v>
      </c>
      <c r="OOM62">
        <v>32.476999999999997</v>
      </c>
      <c r="OON62">
        <v>32.476999999999997</v>
      </c>
      <c r="OOO62">
        <v>32.476999999999997</v>
      </c>
      <c r="OOP62">
        <v>32.476999999999997</v>
      </c>
      <c r="OOQ62">
        <v>32.476999999999997</v>
      </c>
      <c r="OOR62">
        <v>32.476999999999997</v>
      </c>
      <c r="OOS62">
        <v>32.476999999999997</v>
      </c>
      <c r="OOT62">
        <v>32.476999999999997</v>
      </c>
      <c r="OOU62">
        <v>32.476999999999997</v>
      </c>
      <c r="OOV62">
        <v>32.476999999999997</v>
      </c>
      <c r="OOW62">
        <v>32.476999999999997</v>
      </c>
      <c r="OOX62">
        <v>32.476999999999997</v>
      </c>
      <c r="OOY62">
        <v>32.476999999999997</v>
      </c>
      <c r="OOZ62">
        <v>32.476999999999997</v>
      </c>
      <c r="OPA62">
        <v>32.476999999999997</v>
      </c>
      <c r="OPB62">
        <v>32.476999999999997</v>
      </c>
      <c r="OPC62">
        <v>32.476999999999997</v>
      </c>
      <c r="OPD62">
        <v>32.476999999999997</v>
      </c>
      <c r="OPE62">
        <v>32.476999999999997</v>
      </c>
      <c r="OPF62">
        <v>32.476999999999997</v>
      </c>
      <c r="OPG62">
        <v>32.476999999999997</v>
      </c>
      <c r="OPH62">
        <v>32.476999999999997</v>
      </c>
      <c r="OPI62">
        <v>32.476999999999997</v>
      </c>
      <c r="OPJ62">
        <v>32.476999999999997</v>
      </c>
      <c r="OPK62">
        <v>32.476999999999997</v>
      </c>
      <c r="OPL62">
        <v>32.476999999999997</v>
      </c>
      <c r="OPM62">
        <v>32.476999999999997</v>
      </c>
      <c r="OPN62">
        <v>32.476999999999997</v>
      </c>
      <c r="OPO62">
        <v>32.476999999999997</v>
      </c>
      <c r="OPP62">
        <v>32.476999999999997</v>
      </c>
      <c r="OPQ62">
        <v>32.476999999999997</v>
      </c>
      <c r="OPR62">
        <v>32.476999999999997</v>
      </c>
      <c r="OPS62">
        <v>32.476999999999997</v>
      </c>
      <c r="OPT62">
        <v>32.476999999999997</v>
      </c>
      <c r="OPU62">
        <v>32.476999999999997</v>
      </c>
      <c r="OPV62">
        <v>32.476999999999997</v>
      </c>
      <c r="OPW62">
        <v>32.476999999999997</v>
      </c>
      <c r="OPX62">
        <v>32.476999999999997</v>
      </c>
      <c r="OPY62">
        <v>32.476999999999997</v>
      </c>
      <c r="OPZ62">
        <v>32.476999999999997</v>
      </c>
      <c r="OQA62">
        <v>32.476999999999997</v>
      </c>
      <c r="OQB62">
        <v>32.476999999999997</v>
      </c>
      <c r="OQC62">
        <v>32.476999999999997</v>
      </c>
      <c r="OQD62">
        <v>32.476999999999997</v>
      </c>
      <c r="OQE62">
        <v>32.476999999999997</v>
      </c>
      <c r="OQF62">
        <v>32.476999999999997</v>
      </c>
      <c r="OQG62">
        <v>32.476999999999997</v>
      </c>
      <c r="OQH62">
        <v>32.476999999999997</v>
      </c>
      <c r="OQI62">
        <v>32.476999999999997</v>
      </c>
      <c r="OQJ62">
        <v>32.476999999999997</v>
      </c>
      <c r="OQK62">
        <v>32.476999999999997</v>
      </c>
      <c r="OQL62">
        <v>32.476999999999997</v>
      </c>
      <c r="OQM62">
        <v>32.476999999999997</v>
      </c>
      <c r="OQN62">
        <v>32.476999999999997</v>
      </c>
      <c r="OQO62">
        <v>32.476999999999997</v>
      </c>
      <c r="OQP62">
        <v>32.476999999999997</v>
      </c>
      <c r="OQQ62">
        <v>32.476999999999997</v>
      </c>
      <c r="OQR62">
        <v>32.476999999999997</v>
      </c>
      <c r="OQS62">
        <v>32.476999999999997</v>
      </c>
      <c r="OQT62">
        <v>32.476999999999997</v>
      </c>
      <c r="OQU62">
        <v>32.476999999999997</v>
      </c>
      <c r="OQV62">
        <v>32.476999999999997</v>
      </c>
      <c r="OQW62">
        <v>32.476999999999997</v>
      </c>
      <c r="OQX62">
        <v>32.476999999999997</v>
      </c>
      <c r="OQY62">
        <v>32.476999999999997</v>
      </c>
      <c r="OQZ62">
        <v>32.476999999999997</v>
      </c>
      <c r="ORA62">
        <v>32.476999999999997</v>
      </c>
      <c r="ORB62">
        <v>32.476999999999997</v>
      </c>
      <c r="ORC62">
        <v>32.476999999999997</v>
      </c>
      <c r="ORD62">
        <v>32.476999999999997</v>
      </c>
      <c r="ORE62">
        <v>32.476999999999997</v>
      </c>
      <c r="ORF62">
        <v>32.476999999999997</v>
      </c>
      <c r="ORG62">
        <v>32.476999999999997</v>
      </c>
      <c r="ORH62">
        <v>32.476999999999997</v>
      </c>
      <c r="ORI62">
        <v>32.476999999999997</v>
      </c>
      <c r="ORJ62">
        <v>32.476999999999997</v>
      </c>
      <c r="ORK62">
        <v>32.476999999999997</v>
      </c>
      <c r="ORL62">
        <v>32.476999999999997</v>
      </c>
      <c r="ORM62">
        <v>32.476999999999997</v>
      </c>
      <c r="ORN62">
        <v>32.476999999999997</v>
      </c>
      <c r="ORO62">
        <v>32.476999999999997</v>
      </c>
      <c r="ORP62">
        <v>32.476999999999997</v>
      </c>
      <c r="ORQ62">
        <v>32.476999999999997</v>
      </c>
      <c r="ORR62">
        <v>32.476999999999997</v>
      </c>
      <c r="ORS62">
        <v>32.476999999999997</v>
      </c>
      <c r="ORT62">
        <v>32.476999999999997</v>
      </c>
      <c r="ORU62">
        <v>32.476999999999997</v>
      </c>
      <c r="ORV62">
        <v>32.476999999999997</v>
      </c>
      <c r="ORW62">
        <v>32.476999999999997</v>
      </c>
      <c r="ORX62">
        <v>32.476999999999997</v>
      </c>
      <c r="ORY62">
        <v>32.476999999999997</v>
      </c>
      <c r="ORZ62">
        <v>32.476999999999997</v>
      </c>
      <c r="OSA62">
        <v>32.476999999999997</v>
      </c>
      <c r="OSB62">
        <v>32.476999999999997</v>
      </c>
      <c r="OSC62">
        <v>32.476999999999997</v>
      </c>
      <c r="OSD62">
        <v>32.476999999999997</v>
      </c>
      <c r="OSE62">
        <v>32.476999999999997</v>
      </c>
      <c r="OSF62">
        <v>32.476999999999997</v>
      </c>
      <c r="OSG62">
        <v>32.476999999999997</v>
      </c>
      <c r="OSH62">
        <v>32.476999999999997</v>
      </c>
      <c r="OSI62">
        <v>32.476999999999997</v>
      </c>
      <c r="OSJ62">
        <v>32.476999999999997</v>
      </c>
      <c r="OSK62">
        <v>32.476999999999997</v>
      </c>
      <c r="OSL62">
        <v>32.476999999999997</v>
      </c>
      <c r="OSM62">
        <v>32.476999999999997</v>
      </c>
      <c r="OSN62">
        <v>32.476999999999997</v>
      </c>
      <c r="OSO62">
        <v>32.476999999999997</v>
      </c>
      <c r="OSP62">
        <v>32.476999999999997</v>
      </c>
      <c r="OSQ62">
        <v>32.476999999999997</v>
      </c>
      <c r="OSR62">
        <v>32.476999999999997</v>
      </c>
      <c r="OSS62">
        <v>32.476999999999997</v>
      </c>
      <c r="OST62">
        <v>32.476999999999997</v>
      </c>
      <c r="OSU62">
        <v>32.476999999999997</v>
      </c>
      <c r="OSV62">
        <v>32.476999999999997</v>
      </c>
      <c r="OSW62">
        <v>32.476999999999997</v>
      </c>
      <c r="OSX62">
        <v>32.476999999999997</v>
      </c>
      <c r="OSY62">
        <v>32.476999999999997</v>
      </c>
      <c r="OSZ62">
        <v>32.476999999999997</v>
      </c>
      <c r="OTA62">
        <v>32.476999999999997</v>
      </c>
      <c r="OTB62">
        <v>32.476999999999997</v>
      </c>
      <c r="OTC62">
        <v>32.476999999999997</v>
      </c>
      <c r="OTD62">
        <v>32.476999999999997</v>
      </c>
      <c r="OTE62">
        <v>32.476999999999997</v>
      </c>
      <c r="OTF62">
        <v>32.476999999999997</v>
      </c>
      <c r="OTG62">
        <v>32.476999999999997</v>
      </c>
      <c r="OTH62">
        <v>32.476999999999997</v>
      </c>
      <c r="OTI62">
        <v>32.476999999999997</v>
      </c>
      <c r="OTJ62">
        <v>32.476999999999997</v>
      </c>
      <c r="OTK62">
        <v>32.476999999999997</v>
      </c>
      <c r="OTL62">
        <v>32.476999999999997</v>
      </c>
      <c r="OTM62">
        <v>32.476999999999997</v>
      </c>
      <c r="OTN62">
        <v>32.476999999999997</v>
      </c>
      <c r="OTO62">
        <v>32.476999999999997</v>
      </c>
      <c r="OTP62">
        <v>32.476999999999997</v>
      </c>
      <c r="OTQ62">
        <v>32.476999999999997</v>
      </c>
      <c r="OTR62">
        <v>32.476999999999997</v>
      </c>
      <c r="OTS62">
        <v>32.476999999999997</v>
      </c>
      <c r="OTT62">
        <v>32.476999999999997</v>
      </c>
      <c r="OTU62">
        <v>32.476999999999997</v>
      </c>
      <c r="OTV62">
        <v>32.476999999999997</v>
      </c>
      <c r="OTW62">
        <v>32.476999999999997</v>
      </c>
      <c r="OTX62">
        <v>32.476999999999997</v>
      </c>
      <c r="OTY62">
        <v>32.476999999999997</v>
      </c>
      <c r="OTZ62">
        <v>32.476999999999997</v>
      </c>
      <c r="OUA62">
        <v>32.476999999999997</v>
      </c>
      <c r="OUB62">
        <v>32.476999999999997</v>
      </c>
      <c r="OUC62">
        <v>32.476999999999997</v>
      </c>
      <c r="OUD62">
        <v>32.476999999999997</v>
      </c>
      <c r="OUE62">
        <v>32.476999999999997</v>
      </c>
      <c r="OUF62">
        <v>32.476999999999997</v>
      </c>
      <c r="OUG62">
        <v>32.476999999999997</v>
      </c>
      <c r="OUH62">
        <v>32.476999999999997</v>
      </c>
      <c r="OUI62">
        <v>32.476999999999997</v>
      </c>
      <c r="OUJ62">
        <v>32.476999999999997</v>
      </c>
      <c r="OUK62">
        <v>32.476999999999997</v>
      </c>
      <c r="OUL62">
        <v>32.476999999999997</v>
      </c>
      <c r="OUM62">
        <v>32.476999999999997</v>
      </c>
      <c r="OUN62">
        <v>32.476999999999997</v>
      </c>
      <c r="OUO62">
        <v>32.476999999999997</v>
      </c>
      <c r="OUP62">
        <v>32.476999999999997</v>
      </c>
      <c r="OUQ62">
        <v>32.476999999999997</v>
      </c>
      <c r="OUR62">
        <v>32.476999999999997</v>
      </c>
      <c r="OUS62">
        <v>32.476999999999997</v>
      </c>
      <c r="OUT62">
        <v>32.476999999999997</v>
      </c>
      <c r="OUU62">
        <v>32.476999999999997</v>
      </c>
      <c r="OUV62">
        <v>32.476999999999997</v>
      </c>
      <c r="OUW62">
        <v>32.476999999999997</v>
      </c>
      <c r="OUX62">
        <v>32.476999999999997</v>
      </c>
      <c r="OUY62">
        <v>32.476999999999997</v>
      </c>
      <c r="OUZ62">
        <v>32.476999999999997</v>
      </c>
      <c r="OVA62">
        <v>32.476999999999997</v>
      </c>
      <c r="OVB62">
        <v>32.476999999999997</v>
      </c>
      <c r="OVC62">
        <v>32.476999999999997</v>
      </c>
      <c r="OVD62">
        <v>32.476999999999997</v>
      </c>
      <c r="OVE62">
        <v>32.476999999999997</v>
      </c>
      <c r="OVF62">
        <v>32.476999999999997</v>
      </c>
      <c r="OVG62">
        <v>32.476999999999997</v>
      </c>
      <c r="OVH62">
        <v>32.476999999999997</v>
      </c>
      <c r="OVI62">
        <v>32.476999999999997</v>
      </c>
      <c r="OVJ62">
        <v>32.476999999999997</v>
      </c>
      <c r="OVK62">
        <v>32.476999999999997</v>
      </c>
      <c r="OVL62">
        <v>32.476999999999997</v>
      </c>
      <c r="OVM62">
        <v>32.476999999999997</v>
      </c>
      <c r="OVN62">
        <v>32.476999999999997</v>
      </c>
      <c r="OVO62">
        <v>32.476999999999997</v>
      </c>
      <c r="OVP62">
        <v>32.476999999999997</v>
      </c>
      <c r="OVQ62">
        <v>32.476999999999997</v>
      </c>
      <c r="OVR62">
        <v>32.476999999999997</v>
      </c>
      <c r="OVS62">
        <v>32.476999999999997</v>
      </c>
      <c r="OVT62">
        <v>32.476999999999997</v>
      </c>
      <c r="OVU62">
        <v>32.476999999999997</v>
      </c>
      <c r="OVV62">
        <v>32.476999999999997</v>
      </c>
      <c r="OVW62">
        <v>32.476999999999997</v>
      </c>
      <c r="OVX62">
        <v>32.476999999999997</v>
      </c>
      <c r="OVY62">
        <v>32.476999999999997</v>
      </c>
      <c r="OVZ62">
        <v>32.476999999999997</v>
      </c>
      <c r="OWA62">
        <v>32.476999999999997</v>
      </c>
      <c r="OWB62">
        <v>32.476999999999997</v>
      </c>
      <c r="OWC62">
        <v>32.476999999999997</v>
      </c>
      <c r="OWD62">
        <v>32.476999999999997</v>
      </c>
      <c r="OWE62">
        <v>32.476999999999997</v>
      </c>
      <c r="OWF62">
        <v>32.476999999999997</v>
      </c>
      <c r="OWG62">
        <v>32.476999999999997</v>
      </c>
      <c r="OWH62">
        <v>32.476999999999997</v>
      </c>
      <c r="OWI62">
        <v>32.476999999999997</v>
      </c>
      <c r="OWJ62">
        <v>32.476999999999997</v>
      </c>
      <c r="OWK62">
        <v>32.476999999999997</v>
      </c>
      <c r="OWL62">
        <v>32.476999999999997</v>
      </c>
      <c r="OWM62">
        <v>32.476999999999997</v>
      </c>
      <c r="OWN62">
        <v>32.476999999999997</v>
      </c>
      <c r="OWO62">
        <v>32.476999999999997</v>
      </c>
      <c r="OWP62">
        <v>32.476999999999997</v>
      </c>
      <c r="OWQ62">
        <v>32.476999999999997</v>
      </c>
      <c r="OWR62">
        <v>32.476999999999997</v>
      </c>
      <c r="OWS62">
        <v>32.476999999999997</v>
      </c>
      <c r="OWT62">
        <v>32.476999999999997</v>
      </c>
      <c r="OWU62">
        <v>32.476999999999997</v>
      </c>
      <c r="OWV62">
        <v>32.476999999999997</v>
      </c>
      <c r="OWW62">
        <v>32.476999999999997</v>
      </c>
      <c r="OWX62">
        <v>32.476999999999997</v>
      </c>
      <c r="OWY62">
        <v>32.476999999999997</v>
      </c>
      <c r="OWZ62">
        <v>32.476999999999997</v>
      </c>
      <c r="OXA62">
        <v>32.476999999999997</v>
      </c>
      <c r="OXB62">
        <v>32.476999999999997</v>
      </c>
      <c r="OXC62">
        <v>32.476999999999997</v>
      </c>
      <c r="OXD62">
        <v>32.476999999999997</v>
      </c>
      <c r="OXE62">
        <v>32.476999999999997</v>
      </c>
      <c r="OXF62">
        <v>32.476999999999997</v>
      </c>
      <c r="OXG62">
        <v>32.476999999999997</v>
      </c>
      <c r="OXH62">
        <v>32.476999999999997</v>
      </c>
      <c r="OXI62">
        <v>32.476999999999997</v>
      </c>
      <c r="OXJ62">
        <v>32.476999999999997</v>
      </c>
      <c r="OXK62">
        <v>32.476999999999997</v>
      </c>
      <c r="OXL62">
        <v>32.476999999999997</v>
      </c>
      <c r="OXM62">
        <v>32.476999999999997</v>
      </c>
      <c r="OXN62">
        <v>32.476999999999997</v>
      </c>
      <c r="OXO62">
        <v>32.476999999999997</v>
      </c>
      <c r="OXP62">
        <v>32.476999999999997</v>
      </c>
      <c r="OXQ62">
        <v>32.476999999999997</v>
      </c>
      <c r="OXR62">
        <v>32.476999999999997</v>
      </c>
      <c r="OXS62">
        <v>32.476999999999997</v>
      </c>
      <c r="OXT62">
        <v>32.476999999999997</v>
      </c>
      <c r="OXU62">
        <v>32.476999999999997</v>
      </c>
      <c r="OXV62">
        <v>32.476999999999997</v>
      </c>
      <c r="OXW62">
        <v>32.476999999999997</v>
      </c>
      <c r="OXX62">
        <v>32.476999999999997</v>
      </c>
      <c r="OXY62">
        <v>32.476999999999997</v>
      </c>
      <c r="OXZ62">
        <v>32.476999999999997</v>
      </c>
      <c r="OYA62">
        <v>32.476999999999997</v>
      </c>
      <c r="OYB62">
        <v>32.476999999999997</v>
      </c>
      <c r="OYC62">
        <v>32.476999999999997</v>
      </c>
      <c r="OYD62">
        <v>32.476999999999997</v>
      </c>
      <c r="OYE62">
        <v>32.476999999999997</v>
      </c>
      <c r="OYF62">
        <v>32.476999999999997</v>
      </c>
      <c r="OYG62">
        <v>32.476999999999997</v>
      </c>
      <c r="OYH62">
        <v>32.476999999999997</v>
      </c>
      <c r="OYI62">
        <v>32.476999999999997</v>
      </c>
      <c r="OYJ62">
        <v>32.476999999999997</v>
      </c>
      <c r="OYK62">
        <v>32.476999999999997</v>
      </c>
      <c r="OYL62">
        <v>32.476999999999997</v>
      </c>
      <c r="OYM62">
        <v>32.476999999999997</v>
      </c>
      <c r="OYN62">
        <v>32.476999999999997</v>
      </c>
      <c r="OYO62">
        <v>32.476999999999997</v>
      </c>
      <c r="OYP62">
        <v>32.476999999999997</v>
      </c>
      <c r="OYQ62">
        <v>32.476999999999997</v>
      </c>
      <c r="OYR62">
        <v>32.476999999999997</v>
      </c>
      <c r="OYS62">
        <v>32.476999999999997</v>
      </c>
      <c r="OYT62">
        <v>32.476999999999997</v>
      </c>
      <c r="OYU62">
        <v>32.476999999999997</v>
      </c>
      <c r="OYV62">
        <v>32.476999999999997</v>
      </c>
      <c r="OYW62">
        <v>32.476999999999997</v>
      </c>
      <c r="OYX62">
        <v>32.476999999999997</v>
      </c>
      <c r="OYY62">
        <v>32.476999999999997</v>
      </c>
      <c r="OYZ62">
        <v>32.476999999999997</v>
      </c>
      <c r="OZA62">
        <v>32.476999999999997</v>
      </c>
      <c r="OZB62">
        <v>32.476999999999997</v>
      </c>
      <c r="OZC62">
        <v>32.476999999999997</v>
      </c>
      <c r="OZD62">
        <v>32.476999999999997</v>
      </c>
      <c r="OZE62">
        <v>32.476999999999997</v>
      </c>
      <c r="OZF62">
        <v>32.476999999999997</v>
      </c>
      <c r="OZG62">
        <v>32.476999999999997</v>
      </c>
      <c r="OZH62">
        <v>32.476999999999997</v>
      </c>
      <c r="OZI62">
        <v>32.476999999999997</v>
      </c>
      <c r="OZJ62">
        <v>32.476999999999997</v>
      </c>
      <c r="OZK62">
        <v>32.476999999999997</v>
      </c>
      <c r="OZL62">
        <v>32.476999999999997</v>
      </c>
      <c r="OZM62">
        <v>32.476999999999997</v>
      </c>
      <c r="OZN62">
        <v>32.476999999999997</v>
      </c>
      <c r="OZO62">
        <v>32.476999999999997</v>
      </c>
      <c r="OZP62">
        <v>32.476999999999997</v>
      </c>
      <c r="OZQ62">
        <v>32.476999999999997</v>
      </c>
      <c r="OZR62">
        <v>32.476999999999997</v>
      </c>
      <c r="OZS62">
        <v>32.476999999999997</v>
      </c>
      <c r="OZT62">
        <v>32.476999999999997</v>
      </c>
      <c r="OZU62">
        <v>32.476999999999997</v>
      </c>
      <c r="OZV62">
        <v>32.476999999999997</v>
      </c>
      <c r="OZW62">
        <v>32.476999999999997</v>
      </c>
      <c r="OZX62">
        <v>32.476999999999997</v>
      </c>
      <c r="OZY62">
        <v>32.476999999999997</v>
      </c>
      <c r="OZZ62">
        <v>32.476999999999997</v>
      </c>
      <c r="PAA62">
        <v>32.476999999999997</v>
      </c>
      <c r="PAB62">
        <v>32.476999999999997</v>
      </c>
      <c r="PAC62">
        <v>32.476999999999997</v>
      </c>
      <c r="PAD62">
        <v>32.476999999999997</v>
      </c>
      <c r="PAE62">
        <v>32.476999999999997</v>
      </c>
      <c r="PAF62">
        <v>32.476999999999997</v>
      </c>
      <c r="PAG62">
        <v>32.476999999999997</v>
      </c>
      <c r="PAH62">
        <v>32.476999999999997</v>
      </c>
      <c r="PAI62">
        <v>32.476999999999997</v>
      </c>
      <c r="PAJ62">
        <v>32.476999999999997</v>
      </c>
      <c r="PAK62">
        <v>32.476999999999997</v>
      </c>
      <c r="PAL62">
        <v>32.476999999999997</v>
      </c>
      <c r="PAM62">
        <v>32.476999999999997</v>
      </c>
      <c r="PAN62">
        <v>32.476999999999997</v>
      </c>
      <c r="PAO62">
        <v>32.476999999999997</v>
      </c>
      <c r="PAP62">
        <v>32.476999999999997</v>
      </c>
      <c r="PAQ62">
        <v>32.476999999999997</v>
      </c>
      <c r="PAR62">
        <v>32.476999999999997</v>
      </c>
      <c r="PAS62">
        <v>32.476999999999997</v>
      </c>
      <c r="PAT62">
        <v>32.476999999999997</v>
      </c>
      <c r="PAU62">
        <v>32.476999999999997</v>
      </c>
      <c r="PAV62">
        <v>32.476999999999997</v>
      </c>
      <c r="PAW62">
        <v>32.476999999999997</v>
      </c>
      <c r="PAX62">
        <v>32.476999999999997</v>
      </c>
      <c r="PAY62">
        <v>32.476999999999997</v>
      </c>
      <c r="PAZ62">
        <v>32.476999999999997</v>
      </c>
      <c r="PBA62">
        <v>32.476999999999997</v>
      </c>
      <c r="PBB62">
        <v>32.476999999999997</v>
      </c>
      <c r="PBC62">
        <v>32.476999999999997</v>
      </c>
      <c r="PBD62">
        <v>32.476999999999997</v>
      </c>
      <c r="PBE62">
        <v>32.476999999999997</v>
      </c>
      <c r="PBF62">
        <v>32.476999999999997</v>
      </c>
      <c r="PBG62">
        <v>32.476999999999997</v>
      </c>
      <c r="PBH62">
        <v>32.476999999999997</v>
      </c>
      <c r="PBI62">
        <v>32.476999999999997</v>
      </c>
      <c r="PBJ62">
        <v>32.476999999999997</v>
      </c>
      <c r="PBK62">
        <v>32.476999999999997</v>
      </c>
      <c r="PBL62">
        <v>32.476999999999997</v>
      </c>
      <c r="PBM62">
        <v>32.476999999999997</v>
      </c>
      <c r="PBN62">
        <v>32.476999999999997</v>
      </c>
      <c r="PBO62">
        <v>32.476999999999997</v>
      </c>
      <c r="PBP62">
        <v>32.476999999999997</v>
      </c>
      <c r="PBQ62">
        <v>32.476999999999997</v>
      </c>
      <c r="PBR62">
        <v>32.476999999999997</v>
      </c>
      <c r="PBS62">
        <v>32.476999999999997</v>
      </c>
      <c r="PBT62">
        <v>32.476999999999997</v>
      </c>
      <c r="PBU62">
        <v>32.476999999999997</v>
      </c>
      <c r="PBV62">
        <v>32.476999999999997</v>
      </c>
      <c r="PBW62">
        <v>32.476999999999997</v>
      </c>
      <c r="PBX62">
        <v>32.476999999999997</v>
      </c>
      <c r="PBY62">
        <v>32.476999999999997</v>
      </c>
      <c r="PBZ62">
        <v>32.476999999999997</v>
      </c>
      <c r="PCA62">
        <v>32.476999999999997</v>
      </c>
      <c r="PCB62">
        <v>32.476999999999997</v>
      </c>
      <c r="PCC62">
        <v>32.476999999999997</v>
      </c>
      <c r="PCD62">
        <v>32.476999999999997</v>
      </c>
      <c r="PCE62">
        <v>32.476999999999997</v>
      </c>
      <c r="PCF62">
        <v>32.476999999999997</v>
      </c>
      <c r="PCG62">
        <v>32.476999999999997</v>
      </c>
      <c r="PCH62">
        <v>32.476999999999997</v>
      </c>
      <c r="PCI62">
        <v>32.476999999999997</v>
      </c>
      <c r="PCJ62">
        <v>32.476999999999997</v>
      </c>
      <c r="PCK62">
        <v>32.476999999999997</v>
      </c>
      <c r="PCL62">
        <v>32.476999999999997</v>
      </c>
      <c r="PCM62">
        <v>32.476999999999997</v>
      </c>
      <c r="PCN62">
        <v>32.476999999999997</v>
      </c>
      <c r="PCO62">
        <v>32.476999999999997</v>
      </c>
      <c r="PCP62">
        <v>32.476999999999997</v>
      </c>
      <c r="PCQ62">
        <v>32.476999999999997</v>
      </c>
      <c r="PCR62">
        <v>32.476999999999997</v>
      </c>
      <c r="PCS62">
        <v>32.476999999999997</v>
      </c>
      <c r="PCT62">
        <v>32.476999999999997</v>
      </c>
      <c r="PCU62">
        <v>32.476999999999997</v>
      </c>
      <c r="PCV62">
        <v>32.476999999999997</v>
      </c>
      <c r="PCW62">
        <v>32.476999999999997</v>
      </c>
      <c r="PCX62">
        <v>32.476999999999997</v>
      </c>
      <c r="PCY62">
        <v>32.476999999999997</v>
      </c>
      <c r="PCZ62">
        <v>32.476999999999997</v>
      </c>
      <c r="PDA62">
        <v>32.476999999999997</v>
      </c>
      <c r="PDB62">
        <v>32.476999999999997</v>
      </c>
      <c r="PDC62">
        <v>32.476999999999997</v>
      </c>
      <c r="PDD62">
        <v>32.476999999999997</v>
      </c>
      <c r="PDE62">
        <v>32.476999999999997</v>
      </c>
      <c r="PDF62">
        <v>32.476999999999997</v>
      </c>
      <c r="PDG62">
        <v>32.476999999999997</v>
      </c>
      <c r="PDH62">
        <v>32.476999999999997</v>
      </c>
      <c r="PDI62">
        <v>32.476999999999997</v>
      </c>
      <c r="PDJ62">
        <v>32.476999999999997</v>
      </c>
      <c r="PDK62">
        <v>32.476999999999997</v>
      </c>
      <c r="PDL62">
        <v>32.476999999999997</v>
      </c>
      <c r="PDM62">
        <v>32.476999999999997</v>
      </c>
      <c r="PDN62">
        <v>32.476999999999997</v>
      </c>
      <c r="PDO62">
        <v>32.476999999999997</v>
      </c>
      <c r="PDP62">
        <v>32.476999999999997</v>
      </c>
      <c r="PDQ62">
        <v>32.476999999999997</v>
      </c>
      <c r="PDR62">
        <v>32.476999999999997</v>
      </c>
      <c r="PDS62">
        <v>32.476999999999997</v>
      </c>
      <c r="PDT62">
        <v>32.476999999999997</v>
      </c>
      <c r="PDU62">
        <v>32.476999999999997</v>
      </c>
      <c r="PDV62">
        <v>32.476999999999997</v>
      </c>
      <c r="PDW62">
        <v>32.476999999999997</v>
      </c>
      <c r="PDX62">
        <v>32.476999999999997</v>
      </c>
      <c r="PDY62">
        <v>32.476999999999997</v>
      </c>
      <c r="PDZ62">
        <v>32.476999999999997</v>
      </c>
      <c r="PEA62">
        <v>32.476999999999997</v>
      </c>
      <c r="PEB62">
        <v>32.476999999999997</v>
      </c>
      <c r="PEC62">
        <v>32.476999999999997</v>
      </c>
      <c r="PED62">
        <v>32.476999999999997</v>
      </c>
      <c r="PEE62">
        <v>32.476999999999997</v>
      </c>
      <c r="PEF62">
        <v>32.476999999999997</v>
      </c>
      <c r="PEG62">
        <v>32.476999999999997</v>
      </c>
      <c r="PEH62">
        <v>32.476999999999997</v>
      </c>
      <c r="PEI62">
        <v>32.476999999999997</v>
      </c>
      <c r="PEJ62">
        <v>32.476999999999997</v>
      </c>
      <c r="PEK62">
        <v>32.476999999999997</v>
      </c>
      <c r="PEL62">
        <v>32.476999999999997</v>
      </c>
      <c r="PEM62">
        <v>32.476999999999997</v>
      </c>
      <c r="PEN62">
        <v>32.476999999999997</v>
      </c>
      <c r="PEO62">
        <v>32.476999999999997</v>
      </c>
      <c r="PEP62">
        <v>32.476999999999997</v>
      </c>
      <c r="PEQ62">
        <v>32.476999999999997</v>
      </c>
      <c r="PER62">
        <v>32.476999999999997</v>
      </c>
      <c r="PES62">
        <v>32.476999999999997</v>
      </c>
      <c r="PET62">
        <v>32.476999999999997</v>
      </c>
      <c r="PEU62">
        <v>32.476999999999997</v>
      </c>
      <c r="PEV62">
        <v>32.476999999999997</v>
      </c>
      <c r="PEW62">
        <v>32.476999999999997</v>
      </c>
      <c r="PEX62">
        <v>32.476999999999997</v>
      </c>
      <c r="PEY62">
        <v>32.476999999999997</v>
      </c>
      <c r="PEZ62">
        <v>32.476999999999997</v>
      </c>
      <c r="PFA62">
        <v>32.476999999999997</v>
      </c>
      <c r="PFB62">
        <v>32.476999999999997</v>
      </c>
      <c r="PFC62">
        <v>32.476999999999997</v>
      </c>
      <c r="PFD62">
        <v>32.476999999999997</v>
      </c>
      <c r="PFE62">
        <v>32.476999999999997</v>
      </c>
      <c r="PFF62">
        <v>32.476999999999997</v>
      </c>
      <c r="PFG62">
        <v>32.476999999999997</v>
      </c>
      <c r="PFH62">
        <v>32.476999999999997</v>
      </c>
      <c r="PFI62">
        <v>32.476999999999997</v>
      </c>
      <c r="PFJ62">
        <v>32.476999999999997</v>
      </c>
      <c r="PFK62">
        <v>32.476999999999997</v>
      </c>
      <c r="PFL62">
        <v>32.476999999999997</v>
      </c>
      <c r="PFM62">
        <v>32.476999999999997</v>
      </c>
      <c r="PFN62">
        <v>32.476999999999997</v>
      </c>
      <c r="PFO62">
        <v>32.476999999999997</v>
      </c>
      <c r="PFP62">
        <v>32.476999999999997</v>
      </c>
      <c r="PFQ62">
        <v>32.476999999999997</v>
      </c>
      <c r="PFR62">
        <v>32.476999999999997</v>
      </c>
      <c r="PFS62">
        <v>32.476999999999997</v>
      </c>
      <c r="PFT62">
        <v>32.476999999999997</v>
      </c>
      <c r="PFU62">
        <v>32.476999999999997</v>
      </c>
      <c r="PFV62">
        <v>32.476999999999997</v>
      </c>
      <c r="PFW62">
        <v>32.476999999999997</v>
      </c>
      <c r="PFX62">
        <v>32.476999999999997</v>
      </c>
      <c r="PFY62">
        <v>32.476999999999997</v>
      </c>
      <c r="PFZ62">
        <v>32.476999999999997</v>
      </c>
      <c r="PGA62">
        <v>32.476999999999997</v>
      </c>
      <c r="PGB62">
        <v>32.476999999999997</v>
      </c>
      <c r="PGC62">
        <v>32.476999999999997</v>
      </c>
      <c r="PGD62">
        <v>32.476999999999997</v>
      </c>
      <c r="PGE62">
        <v>32.476999999999997</v>
      </c>
      <c r="PGF62">
        <v>32.476999999999997</v>
      </c>
      <c r="PGG62">
        <v>32.476999999999997</v>
      </c>
      <c r="PGH62">
        <v>32.476999999999997</v>
      </c>
      <c r="PGI62">
        <v>32.476999999999997</v>
      </c>
      <c r="PGJ62">
        <v>32.476999999999997</v>
      </c>
      <c r="PGK62">
        <v>32.476999999999997</v>
      </c>
      <c r="PGL62">
        <v>32.476999999999997</v>
      </c>
      <c r="PGM62">
        <v>32.476999999999997</v>
      </c>
      <c r="PGN62">
        <v>32.476999999999997</v>
      </c>
      <c r="PGO62">
        <v>32.476999999999997</v>
      </c>
      <c r="PGP62">
        <v>32.476999999999997</v>
      </c>
      <c r="PGQ62">
        <v>32.476999999999997</v>
      </c>
      <c r="PGR62">
        <v>32.476999999999997</v>
      </c>
      <c r="PGS62">
        <v>32.476999999999997</v>
      </c>
      <c r="PGT62">
        <v>32.476999999999997</v>
      </c>
      <c r="PGU62">
        <v>32.476999999999997</v>
      </c>
      <c r="PGV62">
        <v>32.476999999999997</v>
      </c>
      <c r="PGW62">
        <v>32.476999999999997</v>
      </c>
      <c r="PGX62">
        <v>32.476999999999997</v>
      </c>
      <c r="PGY62">
        <v>32.476999999999997</v>
      </c>
      <c r="PGZ62">
        <v>32.476999999999997</v>
      </c>
      <c r="PHA62">
        <v>32.476999999999997</v>
      </c>
      <c r="PHB62">
        <v>32.476999999999997</v>
      </c>
      <c r="PHC62">
        <v>32.476999999999997</v>
      </c>
      <c r="PHD62">
        <v>32.476999999999997</v>
      </c>
      <c r="PHE62">
        <v>32.476999999999997</v>
      </c>
      <c r="PHF62">
        <v>32.476999999999997</v>
      </c>
      <c r="PHG62">
        <v>32.476999999999997</v>
      </c>
      <c r="PHH62">
        <v>32.476999999999997</v>
      </c>
      <c r="PHI62">
        <v>32.476999999999997</v>
      </c>
      <c r="PHJ62">
        <v>32.476999999999997</v>
      </c>
      <c r="PHK62">
        <v>32.476999999999997</v>
      </c>
      <c r="PHL62">
        <v>32.476999999999997</v>
      </c>
      <c r="PHM62">
        <v>32.476999999999997</v>
      </c>
      <c r="PHN62">
        <v>32.476999999999997</v>
      </c>
      <c r="PHO62">
        <v>32.476999999999997</v>
      </c>
      <c r="PHP62">
        <v>32.476999999999997</v>
      </c>
      <c r="PHQ62">
        <v>32.476999999999997</v>
      </c>
      <c r="PHR62">
        <v>32.476999999999997</v>
      </c>
      <c r="PHS62">
        <v>32.476999999999997</v>
      </c>
      <c r="PHT62">
        <v>32.476999999999997</v>
      </c>
      <c r="PHU62">
        <v>32.476999999999997</v>
      </c>
      <c r="PHV62">
        <v>32.476999999999997</v>
      </c>
      <c r="PHW62">
        <v>32.476999999999997</v>
      </c>
      <c r="PHX62">
        <v>32.476999999999997</v>
      </c>
      <c r="PHY62">
        <v>32.476999999999997</v>
      </c>
      <c r="PHZ62">
        <v>32.476999999999997</v>
      </c>
      <c r="PIA62">
        <v>32.476999999999997</v>
      </c>
      <c r="PIB62">
        <v>32.476999999999997</v>
      </c>
      <c r="PIC62">
        <v>32.476999999999997</v>
      </c>
      <c r="PID62">
        <v>32.476999999999997</v>
      </c>
      <c r="PIE62">
        <v>32.476999999999997</v>
      </c>
      <c r="PIF62">
        <v>32.476999999999997</v>
      </c>
      <c r="PIG62">
        <v>32.476999999999997</v>
      </c>
      <c r="PIH62">
        <v>32.476999999999997</v>
      </c>
      <c r="PII62">
        <v>32.476999999999997</v>
      </c>
      <c r="PIJ62">
        <v>32.476999999999997</v>
      </c>
      <c r="PIK62">
        <v>32.476999999999997</v>
      </c>
      <c r="PIL62">
        <v>32.476999999999997</v>
      </c>
      <c r="PIM62">
        <v>32.476999999999997</v>
      </c>
      <c r="PIN62">
        <v>32.476999999999997</v>
      </c>
      <c r="PIO62">
        <v>32.476999999999997</v>
      </c>
      <c r="PIP62">
        <v>32.476999999999997</v>
      </c>
      <c r="PIQ62">
        <v>32.476999999999997</v>
      </c>
      <c r="PIR62">
        <v>32.476999999999997</v>
      </c>
      <c r="PIS62">
        <v>32.476999999999997</v>
      </c>
      <c r="PIT62">
        <v>32.476999999999997</v>
      </c>
      <c r="PIU62">
        <v>32.476999999999997</v>
      </c>
      <c r="PIV62">
        <v>32.476999999999997</v>
      </c>
      <c r="PIW62">
        <v>32.476999999999997</v>
      </c>
      <c r="PIX62">
        <v>32.476999999999997</v>
      </c>
      <c r="PIY62">
        <v>32.476999999999997</v>
      </c>
      <c r="PIZ62">
        <v>32.476999999999997</v>
      </c>
      <c r="PJA62">
        <v>32.476999999999997</v>
      </c>
      <c r="PJB62">
        <v>32.476999999999997</v>
      </c>
      <c r="PJC62">
        <v>32.476999999999997</v>
      </c>
      <c r="PJD62">
        <v>32.476999999999997</v>
      </c>
      <c r="PJE62">
        <v>32.476999999999997</v>
      </c>
      <c r="PJF62">
        <v>32.476999999999997</v>
      </c>
      <c r="PJG62">
        <v>32.476999999999997</v>
      </c>
      <c r="PJH62">
        <v>32.476999999999997</v>
      </c>
      <c r="PJI62">
        <v>32.476999999999997</v>
      </c>
      <c r="PJJ62">
        <v>32.476999999999997</v>
      </c>
      <c r="PJK62">
        <v>32.476999999999997</v>
      </c>
      <c r="PJL62">
        <v>32.476999999999997</v>
      </c>
      <c r="PJM62">
        <v>32.476999999999997</v>
      </c>
      <c r="PJN62">
        <v>32.476999999999997</v>
      </c>
      <c r="PJO62">
        <v>32.476999999999997</v>
      </c>
      <c r="PJP62">
        <v>32.476999999999997</v>
      </c>
      <c r="PJQ62">
        <v>32.476999999999997</v>
      </c>
      <c r="PJR62">
        <v>32.476999999999997</v>
      </c>
      <c r="PJS62">
        <v>32.476999999999997</v>
      </c>
      <c r="PJT62">
        <v>32.476999999999997</v>
      </c>
      <c r="PJU62">
        <v>32.476999999999997</v>
      </c>
      <c r="PJV62">
        <v>32.476999999999997</v>
      </c>
      <c r="PJW62">
        <v>32.476999999999997</v>
      </c>
      <c r="PJX62">
        <v>32.476999999999997</v>
      </c>
      <c r="PJY62">
        <v>32.476999999999997</v>
      </c>
      <c r="PJZ62">
        <v>32.476999999999997</v>
      </c>
      <c r="PKA62">
        <v>32.476999999999997</v>
      </c>
      <c r="PKB62">
        <v>32.476999999999997</v>
      </c>
      <c r="PKC62">
        <v>32.476999999999997</v>
      </c>
      <c r="PKD62">
        <v>32.476999999999997</v>
      </c>
      <c r="PKE62">
        <v>32.476999999999997</v>
      </c>
      <c r="PKF62">
        <v>32.476999999999997</v>
      </c>
      <c r="PKG62">
        <v>32.476999999999997</v>
      </c>
      <c r="PKH62">
        <v>32.476999999999997</v>
      </c>
      <c r="PKI62">
        <v>32.476999999999997</v>
      </c>
      <c r="PKJ62">
        <v>32.476999999999997</v>
      </c>
      <c r="PKK62">
        <v>32.476999999999997</v>
      </c>
      <c r="PKL62">
        <v>32.476999999999997</v>
      </c>
      <c r="PKM62">
        <v>32.476999999999997</v>
      </c>
      <c r="PKN62">
        <v>32.476999999999997</v>
      </c>
      <c r="PKO62">
        <v>32.476999999999997</v>
      </c>
      <c r="PKP62">
        <v>32.476999999999997</v>
      </c>
      <c r="PKQ62">
        <v>32.476999999999997</v>
      </c>
      <c r="PKR62">
        <v>32.476999999999997</v>
      </c>
      <c r="PKS62">
        <v>32.476999999999997</v>
      </c>
      <c r="PKT62">
        <v>32.476999999999997</v>
      </c>
      <c r="PKU62">
        <v>32.476999999999997</v>
      </c>
      <c r="PKV62">
        <v>32.476999999999997</v>
      </c>
      <c r="PKW62">
        <v>32.476999999999997</v>
      </c>
      <c r="PKX62">
        <v>32.476999999999997</v>
      </c>
      <c r="PKY62">
        <v>32.476999999999997</v>
      </c>
      <c r="PKZ62">
        <v>32.476999999999997</v>
      </c>
      <c r="PLA62">
        <v>32.476999999999997</v>
      </c>
      <c r="PLB62">
        <v>32.476999999999997</v>
      </c>
      <c r="PLC62">
        <v>32.476999999999997</v>
      </c>
      <c r="PLD62">
        <v>32.476999999999997</v>
      </c>
      <c r="PLE62">
        <v>32.476999999999997</v>
      </c>
      <c r="PLF62">
        <v>32.476999999999997</v>
      </c>
      <c r="PLG62">
        <v>32.476999999999997</v>
      </c>
      <c r="PLH62">
        <v>32.476999999999997</v>
      </c>
      <c r="PLI62">
        <v>32.476999999999997</v>
      </c>
      <c r="PLJ62">
        <v>32.476999999999997</v>
      </c>
      <c r="PLK62">
        <v>32.476999999999997</v>
      </c>
      <c r="PLL62">
        <v>32.476999999999997</v>
      </c>
      <c r="PLM62">
        <v>32.476999999999997</v>
      </c>
      <c r="PLN62">
        <v>32.476999999999997</v>
      </c>
      <c r="PLO62">
        <v>32.476999999999997</v>
      </c>
      <c r="PLP62">
        <v>32.476999999999997</v>
      </c>
      <c r="PLQ62">
        <v>32.476999999999997</v>
      </c>
      <c r="PLR62">
        <v>32.476999999999997</v>
      </c>
      <c r="PLS62">
        <v>32.476999999999997</v>
      </c>
      <c r="PLT62">
        <v>32.476999999999997</v>
      </c>
      <c r="PLU62">
        <v>32.476999999999997</v>
      </c>
      <c r="PLV62">
        <v>32.476999999999997</v>
      </c>
      <c r="PLW62">
        <v>32.476999999999997</v>
      </c>
      <c r="PLX62">
        <v>32.476999999999997</v>
      </c>
      <c r="PLY62">
        <v>32.476999999999997</v>
      </c>
      <c r="PLZ62">
        <v>32.476999999999997</v>
      </c>
      <c r="PMA62">
        <v>32.476999999999997</v>
      </c>
      <c r="PMB62">
        <v>32.476999999999997</v>
      </c>
      <c r="PMC62">
        <v>32.476999999999997</v>
      </c>
      <c r="PMD62">
        <v>32.476999999999997</v>
      </c>
      <c r="PME62">
        <v>32.476999999999997</v>
      </c>
      <c r="PMF62">
        <v>32.476999999999997</v>
      </c>
      <c r="PMG62">
        <v>32.476999999999997</v>
      </c>
      <c r="PMH62">
        <v>32.476999999999997</v>
      </c>
      <c r="PMI62">
        <v>32.476999999999997</v>
      </c>
      <c r="PMJ62">
        <v>32.476999999999997</v>
      </c>
      <c r="PMK62">
        <v>32.476999999999997</v>
      </c>
      <c r="PML62">
        <v>32.476999999999997</v>
      </c>
      <c r="PMM62">
        <v>32.476999999999997</v>
      </c>
      <c r="PMN62">
        <v>32.476999999999997</v>
      </c>
      <c r="PMO62">
        <v>32.476999999999997</v>
      </c>
      <c r="PMP62">
        <v>32.476999999999997</v>
      </c>
      <c r="PMQ62">
        <v>32.476999999999997</v>
      </c>
      <c r="PMR62">
        <v>32.476999999999997</v>
      </c>
      <c r="PMS62">
        <v>32.476999999999997</v>
      </c>
      <c r="PMT62">
        <v>32.476999999999997</v>
      </c>
      <c r="PMU62">
        <v>32.476999999999997</v>
      </c>
      <c r="PMV62">
        <v>32.476999999999997</v>
      </c>
      <c r="PMW62">
        <v>32.476999999999997</v>
      </c>
      <c r="PMX62">
        <v>32.476999999999997</v>
      </c>
      <c r="PMY62">
        <v>32.476999999999997</v>
      </c>
      <c r="PMZ62">
        <v>32.476999999999997</v>
      </c>
      <c r="PNA62">
        <v>32.476999999999997</v>
      </c>
      <c r="PNB62">
        <v>32.476999999999997</v>
      </c>
      <c r="PNC62">
        <v>32.476999999999997</v>
      </c>
      <c r="PND62">
        <v>32.476999999999997</v>
      </c>
      <c r="PNE62">
        <v>32.476999999999997</v>
      </c>
      <c r="PNF62">
        <v>32.476999999999997</v>
      </c>
      <c r="PNG62">
        <v>32.476999999999997</v>
      </c>
      <c r="PNH62">
        <v>32.476999999999997</v>
      </c>
      <c r="PNI62">
        <v>32.476999999999997</v>
      </c>
      <c r="PNJ62">
        <v>32.476999999999997</v>
      </c>
      <c r="PNK62">
        <v>32.476999999999997</v>
      </c>
      <c r="PNL62">
        <v>32.476999999999997</v>
      </c>
      <c r="PNM62">
        <v>32.476999999999997</v>
      </c>
      <c r="PNN62">
        <v>32.476999999999997</v>
      </c>
      <c r="PNO62">
        <v>32.476999999999997</v>
      </c>
      <c r="PNP62">
        <v>32.476999999999997</v>
      </c>
      <c r="PNQ62">
        <v>32.476999999999997</v>
      </c>
      <c r="PNR62">
        <v>32.476999999999997</v>
      </c>
      <c r="PNS62">
        <v>32.476999999999997</v>
      </c>
      <c r="PNT62">
        <v>32.476999999999997</v>
      </c>
      <c r="PNU62">
        <v>32.476999999999997</v>
      </c>
      <c r="PNV62">
        <v>32.476999999999997</v>
      </c>
      <c r="PNW62">
        <v>32.476999999999997</v>
      </c>
      <c r="PNX62">
        <v>32.476999999999997</v>
      </c>
      <c r="PNY62">
        <v>32.476999999999997</v>
      </c>
      <c r="PNZ62">
        <v>32.476999999999997</v>
      </c>
      <c r="POA62">
        <v>32.476999999999997</v>
      </c>
      <c r="POB62">
        <v>32.476999999999997</v>
      </c>
      <c r="POC62">
        <v>32.476999999999997</v>
      </c>
      <c r="POD62">
        <v>32.476999999999997</v>
      </c>
      <c r="POE62">
        <v>32.476999999999997</v>
      </c>
      <c r="POF62">
        <v>32.476999999999997</v>
      </c>
      <c r="POG62">
        <v>32.476999999999997</v>
      </c>
      <c r="POH62">
        <v>32.476999999999997</v>
      </c>
      <c r="POI62">
        <v>32.476999999999997</v>
      </c>
      <c r="POJ62">
        <v>32.476999999999997</v>
      </c>
      <c r="POK62">
        <v>32.476999999999997</v>
      </c>
      <c r="POL62">
        <v>32.476999999999997</v>
      </c>
      <c r="POM62">
        <v>32.476999999999997</v>
      </c>
      <c r="PON62">
        <v>32.476999999999997</v>
      </c>
      <c r="POO62">
        <v>32.476999999999997</v>
      </c>
      <c r="POP62">
        <v>32.476999999999997</v>
      </c>
      <c r="POQ62">
        <v>32.476999999999997</v>
      </c>
      <c r="POR62">
        <v>32.476999999999997</v>
      </c>
      <c r="POS62">
        <v>32.476999999999997</v>
      </c>
      <c r="POT62">
        <v>32.476999999999997</v>
      </c>
      <c r="POU62">
        <v>32.476999999999997</v>
      </c>
      <c r="POV62">
        <v>32.476999999999997</v>
      </c>
      <c r="POW62">
        <v>32.476999999999997</v>
      </c>
      <c r="POX62">
        <v>32.476999999999997</v>
      </c>
      <c r="POY62">
        <v>32.476999999999997</v>
      </c>
      <c r="POZ62">
        <v>32.476999999999997</v>
      </c>
      <c r="PPA62">
        <v>32.476999999999997</v>
      </c>
      <c r="PPB62">
        <v>32.476999999999997</v>
      </c>
      <c r="PPC62">
        <v>32.476999999999997</v>
      </c>
      <c r="PPD62">
        <v>32.476999999999997</v>
      </c>
      <c r="PPE62">
        <v>32.476999999999997</v>
      </c>
      <c r="PPF62">
        <v>32.476999999999997</v>
      </c>
      <c r="PPG62">
        <v>32.476999999999997</v>
      </c>
      <c r="PPH62">
        <v>32.476999999999997</v>
      </c>
      <c r="PPI62">
        <v>32.476999999999997</v>
      </c>
      <c r="PPJ62">
        <v>32.476999999999997</v>
      </c>
      <c r="PPK62">
        <v>32.476999999999997</v>
      </c>
      <c r="PPL62">
        <v>32.476999999999997</v>
      </c>
      <c r="PPM62">
        <v>32.476999999999997</v>
      </c>
      <c r="PPN62">
        <v>32.476999999999997</v>
      </c>
      <c r="PPO62">
        <v>32.476999999999997</v>
      </c>
      <c r="PPP62">
        <v>32.476999999999997</v>
      </c>
      <c r="PPQ62">
        <v>32.476999999999997</v>
      </c>
      <c r="PPR62">
        <v>32.476999999999997</v>
      </c>
      <c r="PPS62">
        <v>32.476999999999997</v>
      </c>
      <c r="PPT62">
        <v>32.476999999999997</v>
      </c>
      <c r="PPU62">
        <v>32.476999999999997</v>
      </c>
      <c r="PPV62">
        <v>32.476999999999997</v>
      </c>
      <c r="PPW62">
        <v>32.476999999999997</v>
      </c>
      <c r="PPX62">
        <v>32.476999999999997</v>
      </c>
      <c r="PPY62">
        <v>32.476999999999997</v>
      </c>
      <c r="PPZ62">
        <v>32.476999999999997</v>
      </c>
      <c r="PQA62">
        <v>32.476999999999997</v>
      </c>
      <c r="PQB62">
        <v>32.476999999999997</v>
      </c>
      <c r="PQC62">
        <v>32.476999999999997</v>
      </c>
      <c r="PQD62">
        <v>32.476999999999997</v>
      </c>
      <c r="PQE62">
        <v>32.476999999999997</v>
      </c>
      <c r="PQF62">
        <v>32.476999999999997</v>
      </c>
      <c r="PQG62">
        <v>32.476999999999997</v>
      </c>
      <c r="PQH62">
        <v>32.476999999999997</v>
      </c>
      <c r="PQI62">
        <v>32.476999999999997</v>
      </c>
      <c r="PQJ62">
        <v>32.476999999999997</v>
      </c>
      <c r="PQK62">
        <v>32.476999999999997</v>
      </c>
      <c r="PQL62">
        <v>32.476999999999997</v>
      </c>
      <c r="PQM62">
        <v>32.476999999999997</v>
      </c>
      <c r="PQN62">
        <v>32.476999999999997</v>
      </c>
      <c r="PQO62">
        <v>32.476999999999997</v>
      </c>
      <c r="PQP62">
        <v>32.476999999999997</v>
      </c>
      <c r="PQQ62">
        <v>32.476999999999997</v>
      </c>
      <c r="PQR62">
        <v>32.476999999999997</v>
      </c>
      <c r="PQS62">
        <v>32.476999999999997</v>
      </c>
      <c r="PQT62">
        <v>32.476999999999997</v>
      </c>
      <c r="PQU62">
        <v>32.476999999999997</v>
      </c>
      <c r="PQV62">
        <v>32.476999999999997</v>
      </c>
      <c r="PQW62">
        <v>32.476999999999997</v>
      </c>
      <c r="PQX62">
        <v>32.476999999999997</v>
      </c>
      <c r="PQY62">
        <v>32.476999999999997</v>
      </c>
      <c r="PQZ62">
        <v>32.476999999999997</v>
      </c>
      <c r="PRA62">
        <v>32.476999999999997</v>
      </c>
      <c r="PRB62">
        <v>32.476999999999997</v>
      </c>
      <c r="PRC62">
        <v>32.476999999999997</v>
      </c>
      <c r="PRD62">
        <v>32.476999999999997</v>
      </c>
      <c r="PRE62">
        <v>32.476999999999997</v>
      </c>
      <c r="PRF62">
        <v>32.476999999999997</v>
      </c>
      <c r="PRG62">
        <v>32.476999999999997</v>
      </c>
      <c r="PRH62">
        <v>32.476999999999997</v>
      </c>
      <c r="PRI62">
        <v>32.476999999999997</v>
      </c>
      <c r="PRJ62">
        <v>32.476999999999997</v>
      </c>
      <c r="PRK62">
        <v>32.476999999999997</v>
      </c>
      <c r="PRL62">
        <v>32.476999999999997</v>
      </c>
      <c r="PRM62">
        <v>32.476999999999997</v>
      </c>
      <c r="PRN62">
        <v>32.476999999999997</v>
      </c>
      <c r="PRO62">
        <v>32.476999999999997</v>
      </c>
      <c r="PRP62">
        <v>32.476999999999997</v>
      </c>
      <c r="PRQ62">
        <v>32.476999999999997</v>
      </c>
      <c r="PRR62">
        <v>32.476999999999997</v>
      </c>
      <c r="PRS62">
        <v>32.476999999999997</v>
      </c>
      <c r="PRT62">
        <v>32.476999999999997</v>
      </c>
      <c r="PRU62">
        <v>32.476999999999997</v>
      </c>
      <c r="PRV62">
        <v>32.476999999999997</v>
      </c>
      <c r="PRW62">
        <v>32.476999999999997</v>
      </c>
      <c r="PRX62">
        <v>32.476999999999997</v>
      </c>
      <c r="PRY62">
        <v>32.476999999999997</v>
      </c>
      <c r="PRZ62">
        <v>32.476999999999997</v>
      </c>
      <c r="PSA62">
        <v>32.476999999999997</v>
      </c>
      <c r="PSB62">
        <v>32.476999999999997</v>
      </c>
      <c r="PSC62">
        <v>32.476999999999997</v>
      </c>
      <c r="PSD62">
        <v>32.476999999999997</v>
      </c>
      <c r="PSE62">
        <v>32.476999999999997</v>
      </c>
      <c r="PSF62">
        <v>32.476999999999997</v>
      </c>
      <c r="PSG62">
        <v>32.476999999999997</v>
      </c>
      <c r="PSH62">
        <v>32.476999999999997</v>
      </c>
      <c r="PSI62">
        <v>32.476999999999997</v>
      </c>
      <c r="PSJ62">
        <v>32.476999999999997</v>
      </c>
      <c r="PSK62">
        <v>32.476999999999997</v>
      </c>
      <c r="PSL62">
        <v>32.476999999999997</v>
      </c>
      <c r="PSM62">
        <v>32.476999999999997</v>
      </c>
      <c r="PSN62">
        <v>32.476999999999997</v>
      </c>
      <c r="PSO62">
        <v>32.476999999999997</v>
      </c>
      <c r="PSP62">
        <v>32.476999999999997</v>
      </c>
      <c r="PSQ62">
        <v>32.476999999999997</v>
      </c>
      <c r="PSR62">
        <v>32.476999999999997</v>
      </c>
      <c r="PSS62">
        <v>32.476999999999997</v>
      </c>
      <c r="PST62">
        <v>32.476999999999997</v>
      </c>
      <c r="PSU62">
        <v>32.476999999999997</v>
      </c>
      <c r="PSV62">
        <v>32.476999999999997</v>
      </c>
      <c r="PSW62">
        <v>32.476999999999997</v>
      </c>
      <c r="PSX62">
        <v>32.476999999999997</v>
      </c>
      <c r="PSY62">
        <v>32.476999999999997</v>
      </c>
      <c r="PSZ62">
        <v>32.476999999999997</v>
      </c>
      <c r="PTA62">
        <v>32.476999999999997</v>
      </c>
      <c r="PTB62">
        <v>32.476999999999997</v>
      </c>
      <c r="PTC62">
        <v>32.476999999999997</v>
      </c>
      <c r="PTD62">
        <v>32.476999999999997</v>
      </c>
      <c r="PTE62">
        <v>32.476999999999997</v>
      </c>
      <c r="PTF62">
        <v>32.476999999999997</v>
      </c>
      <c r="PTG62">
        <v>32.476999999999997</v>
      </c>
      <c r="PTH62">
        <v>32.476999999999997</v>
      </c>
      <c r="PTI62">
        <v>32.476999999999997</v>
      </c>
      <c r="PTJ62">
        <v>32.476999999999997</v>
      </c>
      <c r="PTK62">
        <v>32.476999999999997</v>
      </c>
      <c r="PTL62">
        <v>32.476999999999997</v>
      </c>
      <c r="PTM62">
        <v>32.476999999999997</v>
      </c>
      <c r="PTN62">
        <v>32.476999999999997</v>
      </c>
      <c r="PTO62">
        <v>32.476999999999997</v>
      </c>
      <c r="PTP62">
        <v>32.476999999999997</v>
      </c>
      <c r="PTQ62">
        <v>32.476999999999997</v>
      </c>
      <c r="PTR62">
        <v>32.476999999999997</v>
      </c>
      <c r="PTS62">
        <v>32.476999999999997</v>
      </c>
      <c r="PTT62">
        <v>32.476999999999997</v>
      </c>
      <c r="PTU62">
        <v>32.476999999999997</v>
      </c>
      <c r="PTV62">
        <v>32.476999999999997</v>
      </c>
      <c r="PTW62">
        <v>32.476999999999997</v>
      </c>
      <c r="PTX62">
        <v>32.476999999999997</v>
      </c>
      <c r="PTY62">
        <v>32.476999999999997</v>
      </c>
      <c r="PTZ62">
        <v>32.476999999999997</v>
      </c>
      <c r="PUA62">
        <v>32.476999999999997</v>
      </c>
      <c r="PUB62">
        <v>32.476999999999997</v>
      </c>
      <c r="PUC62">
        <v>32.476999999999997</v>
      </c>
      <c r="PUD62">
        <v>32.476999999999997</v>
      </c>
      <c r="PUE62">
        <v>32.476999999999997</v>
      </c>
      <c r="PUF62">
        <v>32.476999999999997</v>
      </c>
      <c r="PUG62">
        <v>32.476999999999997</v>
      </c>
      <c r="PUH62">
        <v>32.476999999999997</v>
      </c>
      <c r="PUI62">
        <v>32.476999999999997</v>
      </c>
      <c r="PUJ62">
        <v>32.476999999999997</v>
      </c>
      <c r="PUK62">
        <v>32.476999999999997</v>
      </c>
      <c r="PUL62">
        <v>32.476999999999997</v>
      </c>
      <c r="PUM62">
        <v>32.476999999999997</v>
      </c>
      <c r="PUN62">
        <v>32.476999999999997</v>
      </c>
      <c r="PUO62">
        <v>32.476999999999997</v>
      </c>
      <c r="PUP62">
        <v>32.476999999999997</v>
      </c>
      <c r="PUQ62">
        <v>32.476999999999997</v>
      </c>
      <c r="PUR62">
        <v>32.476999999999997</v>
      </c>
      <c r="PUS62">
        <v>32.476999999999997</v>
      </c>
      <c r="PUT62">
        <v>32.476999999999997</v>
      </c>
      <c r="PUU62">
        <v>32.476999999999997</v>
      </c>
      <c r="PUV62">
        <v>32.476999999999997</v>
      </c>
      <c r="PUW62">
        <v>32.476999999999997</v>
      </c>
      <c r="PUX62">
        <v>32.476999999999997</v>
      </c>
      <c r="PUY62">
        <v>32.476999999999997</v>
      </c>
      <c r="PUZ62">
        <v>32.476999999999997</v>
      </c>
      <c r="PVA62">
        <v>32.476999999999997</v>
      </c>
      <c r="PVB62">
        <v>32.476999999999997</v>
      </c>
      <c r="PVC62">
        <v>32.476999999999997</v>
      </c>
      <c r="PVD62">
        <v>32.476999999999997</v>
      </c>
      <c r="PVE62">
        <v>32.476999999999997</v>
      </c>
      <c r="PVF62">
        <v>32.476999999999997</v>
      </c>
      <c r="PVG62">
        <v>32.476999999999997</v>
      </c>
      <c r="PVH62">
        <v>32.476999999999997</v>
      </c>
      <c r="PVI62">
        <v>32.476999999999997</v>
      </c>
      <c r="PVJ62">
        <v>32.476999999999997</v>
      </c>
      <c r="PVK62">
        <v>32.476999999999997</v>
      </c>
      <c r="PVL62">
        <v>32.476999999999997</v>
      </c>
      <c r="PVM62">
        <v>32.476999999999997</v>
      </c>
      <c r="PVN62">
        <v>32.476999999999997</v>
      </c>
      <c r="PVO62">
        <v>32.476999999999997</v>
      </c>
      <c r="PVP62">
        <v>32.476999999999997</v>
      </c>
      <c r="PVQ62">
        <v>32.476999999999997</v>
      </c>
      <c r="PVR62">
        <v>32.476999999999997</v>
      </c>
      <c r="PVS62">
        <v>32.476999999999997</v>
      </c>
      <c r="PVT62">
        <v>32.476999999999997</v>
      </c>
      <c r="PVU62">
        <v>32.476999999999997</v>
      </c>
      <c r="PVV62">
        <v>32.476999999999997</v>
      </c>
      <c r="PVW62">
        <v>32.476999999999997</v>
      </c>
      <c r="PVX62">
        <v>32.476999999999997</v>
      </c>
      <c r="PVY62">
        <v>32.476999999999997</v>
      </c>
      <c r="PVZ62">
        <v>32.476999999999997</v>
      </c>
      <c r="PWA62">
        <v>32.476999999999997</v>
      </c>
      <c r="PWB62">
        <v>32.476999999999997</v>
      </c>
      <c r="PWC62">
        <v>32.476999999999997</v>
      </c>
      <c r="PWD62">
        <v>32.476999999999997</v>
      </c>
      <c r="PWE62">
        <v>32.476999999999997</v>
      </c>
      <c r="PWF62">
        <v>32.476999999999997</v>
      </c>
      <c r="PWG62">
        <v>32.476999999999997</v>
      </c>
      <c r="PWH62">
        <v>32.476999999999997</v>
      </c>
      <c r="PWI62">
        <v>32.476999999999997</v>
      </c>
      <c r="PWJ62">
        <v>32.476999999999997</v>
      </c>
      <c r="PWK62">
        <v>32.476999999999997</v>
      </c>
      <c r="PWL62">
        <v>32.476999999999997</v>
      </c>
      <c r="PWM62">
        <v>32.476999999999997</v>
      </c>
      <c r="PWN62">
        <v>32.476999999999997</v>
      </c>
      <c r="PWO62">
        <v>32.476999999999997</v>
      </c>
      <c r="PWP62">
        <v>32.476999999999997</v>
      </c>
      <c r="PWQ62">
        <v>32.476999999999997</v>
      </c>
      <c r="PWR62">
        <v>32.476999999999997</v>
      </c>
      <c r="PWS62">
        <v>32.476999999999997</v>
      </c>
      <c r="PWT62">
        <v>32.476999999999997</v>
      </c>
      <c r="PWU62">
        <v>32.476999999999997</v>
      </c>
      <c r="PWV62">
        <v>32.476999999999997</v>
      </c>
      <c r="PWW62">
        <v>32.476999999999997</v>
      </c>
      <c r="PWX62">
        <v>32.476999999999997</v>
      </c>
      <c r="PWY62">
        <v>32.476999999999997</v>
      </c>
      <c r="PWZ62">
        <v>32.476999999999997</v>
      </c>
      <c r="PXA62">
        <v>32.476999999999997</v>
      </c>
      <c r="PXB62">
        <v>32.476999999999997</v>
      </c>
      <c r="PXC62">
        <v>32.476999999999997</v>
      </c>
      <c r="PXD62">
        <v>32.476999999999997</v>
      </c>
      <c r="PXE62">
        <v>32.476999999999997</v>
      </c>
      <c r="PXF62">
        <v>32.476999999999997</v>
      </c>
      <c r="PXG62">
        <v>32.476999999999997</v>
      </c>
      <c r="PXH62">
        <v>32.476999999999997</v>
      </c>
      <c r="PXI62">
        <v>32.476999999999997</v>
      </c>
      <c r="PXJ62">
        <v>32.476999999999997</v>
      </c>
      <c r="PXK62">
        <v>32.476999999999997</v>
      </c>
      <c r="PXL62">
        <v>32.476999999999997</v>
      </c>
      <c r="PXM62">
        <v>32.476999999999997</v>
      </c>
      <c r="PXN62">
        <v>32.476999999999997</v>
      </c>
      <c r="PXO62">
        <v>32.476999999999997</v>
      </c>
      <c r="PXP62">
        <v>32.476999999999997</v>
      </c>
      <c r="PXQ62">
        <v>32.476999999999997</v>
      </c>
      <c r="PXR62">
        <v>32.476999999999997</v>
      </c>
      <c r="PXS62">
        <v>32.476999999999997</v>
      </c>
      <c r="PXT62">
        <v>32.476999999999997</v>
      </c>
      <c r="PXU62">
        <v>32.476999999999997</v>
      </c>
      <c r="PXV62">
        <v>32.476999999999997</v>
      </c>
      <c r="PXW62">
        <v>32.476999999999997</v>
      </c>
      <c r="PXX62">
        <v>32.476999999999997</v>
      </c>
      <c r="PXY62">
        <v>32.476999999999997</v>
      </c>
      <c r="PXZ62">
        <v>32.476999999999997</v>
      </c>
      <c r="PYA62">
        <v>32.476999999999997</v>
      </c>
      <c r="PYB62">
        <v>32.476999999999997</v>
      </c>
      <c r="PYC62">
        <v>32.476999999999997</v>
      </c>
      <c r="PYD62">
        <v>32.476999999999997</v>
      </c>
      <c r="PYE62">
        <v>32.476999999999997</v>
      </c>
      <c r="PYF62">
        <v>32.476999999999997</v>
      </c>
      <c r="PYG62">
        <v>32.476999999999997</v>
      </c>
      <c r="PYH62">
        <v>32.476999999999997</v>
      </c>
      <c r="PYI62">
        <v>32.476999999999997</v>
      </c>
      <c r="PYJ62">
        <v>32.476999999999997</v>
      </c>
      <c r="PYK62">
        <v>32.476999999999997</v>
      </c>
      <c r="PYL62">
        <v>32.476999999999997</v>
      </c>
      <c r="PYM62">
        <v>32.476999999999997</v>
      </c>
      <c r="PYN62">
        <v>32.476999999999997</v>
      </c>
      <c r="PYO62">
        <v>32.476999999999997</v>
      </c>
      <c r="PYP62">
        <v>32.476999999999997</v>
      </c>
      <c r="PYQ62">
        <v>32.476999999999997</v>
      </c>
      <c r="PYR62">
        <v>32.476999999999997</v>
      </c>
      <c r="PYS62">
        <v>32.476999999999997</v>
      </c>
      <c r="PYT62">
        <v>32.476999999999997</v>
      </c>
      <c r="PYU62">
        <v>32.476999999999997</v>
      </c>
      <c r="PYV62">
        <v>32.476999999999997</v>
      </c>
      <c r="PYW62">
        <v>32.476999999999997</v>
      </c>
      <c r="PYX62">
        <v>32.476999999999997</v>
      </c>
      <c r="PYY62">
        <v>32.476999999999997</v>
      </c>
      <c r="PYZ62">
        <v>32.476999999999997</v>
      </c>
      <c r="PZA62">
        <v>32.476999999999997</v>
      </c>
      <c r="PZB62">
        <v>32.476999999999997</v>
      </c>
      <c r="PZC62">
        <v>32.476999999999997</v>
      </c>
      <c r="PZD62">
        <v>32.476999999999997</v>
      </c>
      <c r="PZE62">
        <v>32.476999999999997</v>
      </c>
      <c r="PZF62">
        <v>32.476999999999997</v>
      </c>
      <c r="PZG62">
        <v>32.476999999999997</v>
      </c>
      <c r="PZH62">
        <v>32.476999999999997</v>
      </c>
      <c r="PZI62">
        <v>32.476999999999997</v>
      </c>
      <c r="PZJ62">
        <v>32.476999999999997</v>
      </c>
      <c r="PZK62">
        <v>32.476999999999997</v>
      </c>
      <c r="PZL62">
        <v>32.476999999999997</v>
      </c>
      <c r="PZM62">
        <v>32.476999999999997</v>
      </c>
      <c r="PZN62">
        <v>32.476999999999997</v>
      </c>
      <c r="PZO62">
        <v>32.476999999999997</v>
      </c>
      <c r="PZP62">
        <v>32.476999999999997</v>
      </c>
      <c r="PZQ62">
        <v>32.476999999999997</v>
      </c>
      <c r="PZR62">
        <v>32.476999999999997</v>
      </c>
      <c r="PZS62">
        <v>32.476999999999997</v>
      </c>
      <c r="PZT62">
        <v>32.476999999999997</v>
      </c>
      <c r="PZU62">
        <v>32.476999999999997</v>
      </c>
      <c r="PZV62">
        <v>32.476999999999997</v>
      </c>
      <c r="PZW62">
        <v>32.476999999999997</v>
      </c>
      <c r="PZX62">
        <v>32.476999999999997</v>
      </c>
      <c r="PZY62">
        <v>32.476999999999997</v>
      </c>
      <c r="PZZ62">
        <v>32.476999999999997</v>
      </c>
      <c r="QAA62">
        <v>32.476999999999997</v>
      </c>
      <c r="QAB62">
        <v>32.476999999999997</v>
      </c>
      <c r="QAC62">
        <v>32.476999999999997</v>
      </c>
      <c r="QAD62">
        <v>32.476999999999997</v>
      </c>
      <c r="QAE62">
        <v>32.476999999999997</v>
      </c>
      <c r="QAF62">
        <v>32.476999999999997</v>
      </c>
      <c r="QAG62">
        <v>32.476999999999997</v>
      </c>
      <c r="QAH62">
        <v>32.476999999999997</v>
      </c>
      <c r="QAI62">
        <v>32.476999999999997</v>
      </c>
      <c r="QAJ62">
        <v>32.476999999999997</v>
      </c>
      <c r="QAK62">
        <v>32.476999999999997</v>
      </c>
      <c r="QAL62">
        <v>32.476999999999997</v>
      </c>
      <c r="QAM62">
        <v>32.476999999999997</v>
      </c>
      <c r="QAN62">
        <v>32.476999999999997</v>
      </c>
      <c r="QAO62">
        <v>32.476999999999997</v>
      </c>
      <c r="QAP62">
        <v>32.476999999999997</v>
      </c>
      <c r="QAQ62">
        <v>32.476999999999997</v>
      </c>
      <c r="QAR62">
        <v>32.476999999999997</v>
      </c>
      <c r="QAS62">
        <v>32.476999999999997</v>
      </c>
      <c r="QAT62">
        <v>32.476999999999997</v>
      </c>
      <c r="QAU62">
        <v>32.476999999999997</v>
      </c>
      <c r="QAV62">
        <v>32.476999999999997</v>
      </c>
      <c r="QAW62">
        <v>32.476999999999997</v>
      </c>
      <c r="QAX62">
        <v>32.476999999999997</v>
      </c>
      <c r="QAY62">
        <v>32.476999999999997</v>
      </c>
      <c r="QAZ62">
        <v>32.476999999999997</v>
      </c>
      <c r="QBA62">
        <v>32.476999999999997</v>
      </c>
      <c r="QBB62">
        <v>32.476999999999997</v>
      </c>
      <c r="QBC62">
        <v>32.476999999999997</v>
      </c>
      <c r="QBD62">
        <v>32.476999999999997</v>
      </c>
      <c r="QBE62">
        <v>32.476999999999997</v>
      </c>
      <c r="QBF62">
        <v>32.476999999999997</v>
      </c>
      <c r="QBG62">
        <v>32.476999999999997</v>
      </c>
      <c r="QBH62">
        <v>32.476999999999997</v>
      </c>
      <c r="QBI62">
        <v>32.476999999999997</v>
      </c>
      <c r="QBJ62">
        <v>32.476999999999997</v>
      </c>
      <c r="QBK62">
        <v>32.476999999999997</v>
      </c>
      <c r="QBL62">
        <v>32.476999999999997</v>
      </c>
      <c r="QBM62">
        <v>32.476999999999997</v>
      </c>
      <c r="QBN62">
        <v>32.476999999999997</v>
      </c>
      <c r="QBO62">
        <v>32.476999999999997</v>
      </c>
      <c r="QBP62">
        <v>32.476999999999997</v>
      </c>
      <c r="QBQ62">
        <v>32.476999999999997</v>
      </c>
      <c r="QBR62">
        <v>32.476999999999997</v>
      </c>
      <c r="QBS62">
        <v>32.476999999999997</v>
      </c>
      <c r="QBT62">
        <v>32.476999999999997</v>
      </c>
      <c r="QBU62">
        <v>32.476999999999997</v>
      </c>
      <c r="QBV62">
        <v>32.476999999999997</v>
      </c>
      <c r="QBW62">
        <v>32.476999999999997</v>
      </c>
      <c r="QBX62">
        <v>32.476999999999997</v>
      </c>
      <c r="QBY62">
        <v>32.476999999999997</v>
      </c>
      <c r="QBZ62">
        <v>32.476999999999997</v>
      </c>
      <c r="QCA62">
        <v>32.476999999999997</v>
      </c>
      <c r="QCB62">
        <v>32.476999999999997</v>
      </c>
      <c r="QCC62">
        <v>32.476999999999997</v>
      </c>
      <c r="QCD62">
        <v>32.476999999999997</v>
      </c>
      <c r="QCE62">
        <v>32.476999999999997</v>
      </c>
      <c r="QCF62">
        <v>32.476999999999997</v>
      </c>
      <c r="QCG62">
        <v>32.476999999999997</v>
      </c>
      <c r="QCH62">
        <v>32.476999999999997</v>
      </c>
      <c r="QCI62">
        <v>32.476999999999997</v>
      </c>
      <c r="QCJ62">
        <v>32.476999999999997</v>
      </c>
      <c r="QCK62">
        <v>32.476999999999997</v>
      </c>
      <c r="QCL62">
        <v>32.476999999999997</v>
      </c>
      <c r="QCM62">
        <v>32.476999999999997</v>
      </c>
      <c r="QCN62">
        <v>32.476999999999997</v>
      </c>
      <c r="QCO62">
        <v>32.476999999999997</v>
      </c>
      <c r="QCP62">
        <v>32.476999999999997</v>
      </c>
      <c r="QCQ62">
        <v>32.476999999999997</v>
      </c>
      <c r="QCR62">
        <v>32.476999999999997</v>
      </c>
      <c r="QCS62">
        <v>32.476999999999997</v>
      </c>
      <c r="QCT62">
        <v>32.476999999999997</v>
      </c>
      <c r="QCU62">
        <v>32.476999999999997</v>
      </c>
      <c r="QCV62">
        <v>32.476999999999997</v>
      </c>
      <c r="QCW62">
        <v>32.476999999999997</v>
      </c>
      <c r="QCX62">
        <v>32.476999999999997</v>
      </c>
      <c r="QCY62">
        <v>32.476999999999997</v>
      </c>
      <c r="QCZ62">
        <v>32.476999999999997</v>
      </c>
      <c r="QDA62">
        <v>32.476999999999997</v>
      </c>
      <c r="QDB62">
        <v>32.476999999999997</v>
      </c>
      <c r="QDC62">
        <v>32.476999999999997</v>
      </c>
      <c r="QDD62">
        <v>32.476999999999997</v>
      </c>
      <c r="QDE62">
        <v>32.476999999999997</v>
      </c>
      <c r="QDF62">
        <v>32.476999999999997</v>
      </c>
      <c r="QDG62">
        <v>32.476999999999997</v>
      </c>
      <c r="QDH62">
        <v>32.476999999999997</v>
      </c>
      <c r="QDI62">
        <v>32.476999999999997</v>
      </c>
      <c r="QDJ62">
        <v>32.476999999999997</v>
      </c>
      <c r="QDK62">
        <v>32.476999999999997</v>
      </c>
      <c r="QDL62">
        <v>32.476999999999997</v>
      </c>
      <c r="QDM62">
        <v>32.476999999999997</v>
      </c>
      <c r="QDN62">
        <v>32.476999999999997</v>
      </c>
      <c r="QDO62">
        <v>32.476999999999997</v>
      </c>
      <c r="QDP62">
        <v>32.476999999999997</v>
      </c>
      <c r="QDQ62">
        <v>32.476999999999997</v>
      </c>
      <c r="QDR62">
        <v>32.476999999999997</v>
      </c>
      <c r="QDS62">
        <v>32.476999999999997</v>
      </c>
      <c r="QDT62">
        <v>32.476999999999997</v>
      </c>
      <c r="QDU62">
        <v>32.476999999999997</v>
      </c>
      <c r="QDV62">
        <v>32.476999999999997</v>
      </c>
      <c r="QDW62">
        <v>32.476999999999997</v>
      </c>
      <c r="QDX62">
        <v>32.476999999999997</v>
      </c>
      <c r="QDY62">
        <v>32.476999999999997</v>
      </c>
      <c r="QDZ62">
        <v>32.476999999999997</v>
      </c>
      <c r="QEA62">
        <v>32.476999999999997</v>
      </c>
      <c r="QEB62">
        <v>32.476999999999997</v>
      </c>
      <c r="QEC62">
        <v>32.476999999999997</v>
      </c>
      <c r="QED62">
        <v>32.476999999999997</v>
      </c>
      <c r="QEE62">
        <v>32.476999999999997</v>
      </c>
      <c r="QEF62">
        <v>32.476999999999997</v>
      </c>
      <c r="QEG62">
        <v>32.476999999999997</v>
      </c>
      <c r="QEH62">
        <v>32.476999999999997</v>
      </c>
      <c r="QEI62">
        <v>32.476999999999997</v>
      </c>
      <c r="QEJ62">
        <v>32.476999999999997</v>
      </c>
      <c r="QEK62">
        <v>32.476999999999997</v>
      </c>
      <c r="QEL62">
        <v>32.476999999999997</v>
      </c>
      <c r="QEM62">
        <v>32.476999999999997</v>
      </c>
      <c r="QEN62">
        <v>32.476999999999997</v>
      </c>
      <c r="QEO62">
        <v>32.476999999999997</v>
      </c>
      <c r="QEP62">
        <v>32.476999999999997</v>
      </c>
      <c r="QEQ62">
        <v>32.476999999999997</v>
      </c>
      <c r="QER62">
        <v>32.476999999999997</v>
      </c>
      <c r="QES62">
        <v>32.476999999999997</v>
      </c>
      <c r="QET62">
        <v>32.476999999999997</v>
      </c>
      <c r="QEU62">
        <v>32.476999999999997</v>
      </c>
      <c r="QEV62">
        <v>32.476999999999997</v>
      </c>
      <c r="QEW62">
        <v>32.476999999999997</v>
      </c>
      <c r="QEX62">
        <v>32.476999999999997</v>
      </c>
      <c r="QEY62">
        <v>32.476999999999997</v>
      </c>
      <c r="QEZ62">
        <v>32.476999999999997</v>
      </c>
      <c r="QFA62">
        <v>32.476999999999997</v>
      </c>
      <c r="QFB62">
        <v>32.476999999999997</v>
      </c>
      <c r="QFC62">
        <v>32.476999999999997</v>
      </c>
      <c r="QFD62">
        <v>32.476999999999997</v>
      </c>
      <c r="QFE62">
        <v>32.476999999999997</v>
      </c>
      <c r="QFF62">
        <v>32.476999999999997</v>
      </c>
      <c r="QFG62">
        <v>32.476999999999997</v>
      </c>
      <c r="QFH62">
        <v>32.476999999999997</v>
      </c>
      <c r="QFI62">
        <v>32.476999999999997</v>
      </c>
      <c r="QFJ62">
        <v>32.476999999999997</v>
      </c>
      <c r="QFK62">
        <v>32.476999999999997</v>
      </c>
      <c r="QFL62">
        <v>32.476999999999997</v>
      </c>
      <c r="QFM62">
        <v>32.476999999999997</v>
      </c>
      <c r="QFN62">
        <v>32.476999999999997</v>
      </c>
      <c r="QFO62">
        <v>32.476999999999997</v>
      </c>
      <c r="QFP62">
        <v>32.476999999999997</v>
      </c>
      <c r="QFQ62">
        <v>32.476999999999997</v>
      </c>
      <c r="QFR62">
        <v>32.476999999999997</v>
      </c>
      <c r="QFS62">
        <v>32.476999999999997</v>
      </c>
      <c r="QFT62">
        <v>32.476999999999997</v>
      </c>
      <c r="QFU62">
        <v>32.476999999999997</v>
      </c>
      <c r="QFV62">
        <v>32.476999999999997</v>
      </c>
      <c r="QFW62">
        <v>32.476999999999997</v>
      </c>
      <c r="QFX62">
        <v>32.476999999999997</v>
      </c>
      <c r="QFY62">
        <v>32.476999999999997</v>
      </c>
      <c r="QFZ62">
        <v>32.476999999999997</v>
      </c>
      <c r="QGA62">
        <v>32.476999999999997</v>
      </c>
      <c r="QGB62">
        <v>32.476999999999997</v>
      </c>
      <c r="QGC62">
        <v>32.476999999999997</v>
      </c>
      <c r="QGD62">
        <v>32.476999999999997</v>
      </c>
      <c r="QGE62">
        <v>32.476999999999997</v>
      </c>
      <c r="QGF62">
        <v>32.476999999999997</v>
      </c>
      <c r="QGG62">
        <v>32.476999999999997</v>
      </c>
      <c r="QGH62">
        <v>32.476999999999997</v>
      </c>
      <c r="QGI62">
        <v>32.476999999999997</v>
      </c>
      <c r="QGJ62">
        <v>32.476999999999997</v>
      </c>
      <c r="QGK62">
        <v>32.476999999999997</v>
      </c>
      <c r="QGL62">
        <v>32.476999999999997</v>
      </c>
      <c r="QGM62">
        <v>32.476999999999997</v>
      </c>
      <c r="QGN62">
        <v>32.476999999999997</v>
      </c>
      <c r="QGO62">
        <v>32.476999999999997</v>
      </c>
      <c r="QGP62">
        <v>32.476999999999997</v>
      </c>
      <c r="QGQ62">
        <v>32.476999999999997</v>
      </c>
      <c r="QGR62">
        <v>32.476999999999997</v>
      </c>
      <c r="QGS62">
        <v>32.476999999999997</v>
      </c>
      <c r="QGT62">
        <v>32.476999999999997</v>
      </c>
      <c r="QGU62">
        <v>32.476999999999997</v>
      </c>
      <c r="QGV62">
        <v>32.476999999999997</v>
      </c>
      <c r="QGW62">
        <v>32.476999999999997</v>
      </c>
      <c r="QGX62">
        <v>32.476999999999997</v>
      </c>
      <c r="QGY62">
        <v>32.476999999999997</v>
      </c>
      <c r="QGZ62">
        <v>32.476999999999997</v>
      </c>
      <c r="QHA62">
        <v>32.476999999999997</v>
      </c>
      <c r="QHB62">
        <v>32.476999999999997</v>
      </c>
      <c r="QHC62">
        <v>32.476999999999997</v>
      </c>
      <c r="QHD62">
        <v>32.476999999999997</v>
      </c>
      <c r="QHE62">
        <v>32.476999999999997</v>
      </c>
      <c r="QHF62">
        <v>32.476999999999997</v>
      </c>
      <c r="QHG62">
        <v>32.476999999999997</v>
      </c>
      <c r="QHH62">
        <v>32.476999999999997</v>
      </c>
      <c r="QHI62">
        <v>32.476999999999997</v>
      </c>
      <c r="QHJ62">
        <v>32.476999999999997</v>
      </c>
      <c r="QHK62">
        <v>32.476999999999997</v>
      </c>
      <c r="QHL62">
        <v>32.476999999999997</v>
      </c>
      <c r="QHM62">
        <v>32.476999999999997</v>
      </c>
      <c r="QHN62">
        <v>32.476999999999997</v>
      </c>
      <c r="QHO62">
        <v>32.476999999999997</v>
      </c>
      <c r="QHP62">
        <v>32.476999999999997</v>
      </c>
      <c r="QHQ62">
        <v>32.476999999999997</v>
      </c>
      <c r="QHR62">
        <v>32.476999999999997</v>
      </c>
      <c r="QHS62">
        <v>32.476999999999997</v>
      </c>
      <c r="QHT62">
        <v>32.476999999999997</v>
      </c>
      <c r="QHU62">
        <v>32.476999999999997</v>
      </c>
      <c r="QHV62">
        <v>32.476999999999997</v>
      </c>
      <c r="QHW62">
        <v>32.476999999999997</v>
      </c>
      <c r="QHX62">
        <v>32.476999999999997</v>
      </c>
      <c r="QHY62">
        <v>32.476999999999997</v>
      </c>
      <c r="QHZ62">
        <v>32.476999999999997</v>
      </c>
      <c r="QIA62">
        <v>32.476999999999997</v>
      </c>
      <c r="QIB62">
        <v>32.476999999999997</v>
      </c>
      <c r="QIC62">
        <v>32.476999999999997</v>
      </c>
      <c r="QID62">
        <v>32.476999999999997</v>
      </c>
      <c r="QIE62">
        <v>32.476999999999997</v>
      </c>
      <c r="QIF62">
        <v>32.476999999999997</v>
      </c>
      <c r="QIG62">
        <v>32.476999999999997</v>
      </c>
      <c r="QIH62">
        <v>32.476999999999997</v>
      </c>
      <c r="QII62">
        <v>32.476999999999997</v>
      </c>
      <c r="QIJ62">
        <v>32.476999999999997</v>
      </c>
      <c r="QIK62">
        <v>32.476999999999997</v>
      </c>
      <c r="QIL62">
        <v>32.476999999999997</v>
      </c>
      <c r="QIM62">
        <v>32.476999999999997</v>
      </c>
      <c r="QIN62">
        <v>32.476999999999997</v>
      </c>
      <c r="QIO62">
        <v>32.476999999999997</v>
      </c>
      <c r="QIP62">
        <v>32.476999999999997</v>
      </c>
      <c r="QIQ62">
        <v>32.476999999999997</v>
      </c>
      <c r="QIR62">
        <v>32.476999999999997</v>
      </c>
      <c r="QIS62">
        <v>32.476999999999997</v>
      </c>
      <c r="QIT62">
        <v>32.476999999999997</v>
      </c>
      <c r="QIU62">
        <v>32.476999999999997</v>
      </c>
      <c r="QIV62">
        <v>32.476999999999997</v>
      </c>
      <c r="QIW62">
        <v>32.476999999999997</v>
      </c>
      <c r="QIX62">
        <v>32.476999999999997</v>
      </c>
      <c r="QIY62">
        <v>32.476999999999997</v>
      </c>
      <c r="QIZ62">
        <v>32.476999999999997</v>
      </c>
      <c r="QJA62">
        <v>32.476999999999997</v>
      </c>
      <c r="QJB62">
        <v>32.476999999999997</v>
      </c>
      <c r="QJC62">
        <v>32.476999999999997</v>
      </c>
      <c r="QJD62">
        <v>32.476999999999997</v>
      </c>
      <c r="QJE62">
        <v>32.476999999999997</v>
      </c>
      <c r="QJF62">
        <v>32.476999999999997</v>
      </c>
      <c r="QJG62">
        <v>32.476999999999997</v>
      </c>
      <c r="QJH62">
        <v>32.476999999999997</v>
      </c>
      <c r="QJI62">
        <v>32.476999999999997</v>
      </c>
      <c r="QJJ62">
        <v>32.476999999999997</v>
      </c>
      <c r="QJK62">
        <v>32.476999999999997</v>
      </c>
      <c r="QJL62">
        <v>32.476999999999997</v>
      </c>
      <c r="QJM62">
        <v>32.476999999999997</v>
      </c>
      <c r="QJN62">
        <v>32.476999999999997</v>
      </c>
      <c r="QJO62">
        <v>32.476999999999997</v>
      </c>
      <c r="QJP62">
        <v>32.476999999999997</v>
      </c>
      <c r="QJQ62">
        <v>32.476999999999997</v>
      </c>
      <c r="QJR62">
        <v>32.476999999999997</v>
      </c>
      <c r="QJS62">
        <v>32.476999999999997</v>
      </c>
      <c r="QJT62">
        <v>32.476999999999997</v>
      </c>
      <c r="QJU62">
        <v>32.476999999999997</v>
      </c>
      <c r="QJV62">
        <v>32.476999999999997</v>
      </c>
      <c r="QJW62">
        <v>32.476999999999997</v>
      </c>
      <c r="QJX62">
        <v>32.476999999999997</v>
      </c>
      <c r="QJY62">
        <v>32.476999999999997</v>
      </c>
      <c r="QJZ62">
        <v>32.476999999999997</v>
      </c>
      <c r="QKA62">
        <v>32.476999999999997</v>
      </c>
      <c r="QKB62">
        <v>32.476999999999997</v>
      </c>
      <c r="QKC62">
        <v>32.476999999999997</v>
      </c>
      <c r="QKD62">
        <v>32.476999999999997</v>
      </c>
      <c r="QKE62">
        <v>32.476999999999997</v>
      </c>
      <c r="QKF62">
        <v>32.476999999999997</v>
      </c>
      <c r="QKG62">
        <v>32.476999999999997</v>
      </c>
      <c r="QKH62">
        <v>32.476999999999997</v>
      </c>
      <c r="QKI62">
        <v>32.476999999999997</v>
      </c>
      <c r="QKJ62">
        <v>32.476999999999997</v>
      </c>
      <c r="QKK62">
        <v>32.476999999999997</v>
      </c>
      <c r="QKL62">
        <v>32.476999999999997</v>
      </c>
      <c r="QKM62">
        <v>32.476999999999997</v>
      </c>
      <c r="QKN62">
        <v>32.476999999999997</v>
      </c>
      <c r="QKO62">
        <v>32.476999999999997</v>
      </c>
      <c r="QKP62">
        <v>32.476999999999997</v>
      </c>
      <c r="QKQ62">
        <v>32.476999999999997</v>
      </c>
      <c r="QKR62">
        <v>32.476999999999997</v>
      </c>
      <c r="QKS62">
        <v>32.476999999999997</v>
      </c>
      <c r="QKT62">
        <v>32.476999999999997</v>
      </c>
      <c r="QKU62">
        <v>32.476999999999997</v>
      </c>
      <c r="QKV62">
        <v>32.476999999999997</v>
      </c>
      <c r="QKW62">
        <v>32.476999999999997</v>
      </c>
      <c r="QKX62">
        <v>32.476999999999997</v>
      </c>
      <c r="QKY62">
        <v>32.476999999999997</v>
      </c>
      <c r="QKZ62">
        <v>32.476999999999997</v>
      </c>
      <c r="QLA62">
        <v>32.476999999999997</v>
      </c>
      <c r="QLB62">
        <v>32.476999999999997</v>
      </c>
      <c r="QLC62">
        <v>32.476999999999997</v>
      </c>
      <c r="QLD62">
        <v>32.476999999999997</v>
      </c>
      <c r="QLE62">
        <v>32.476999999999997</v>
      </c>
      <c r="QLF62">
        <v>32.476999999999997</v>
      </c>
      <c r="QLG62">
        <v>32.476999999999997</v>
      </c>
      <c r="QLH62">
        <v>32.476999999999997</v>
      </c>
      <c r="QLI62">
        <v>32.476999999999997</v>
      </c>
      <c r="QLJ62">
        <v>32.476999999999997</v>
      </c>
      <c r="QLK62">
        <v>32.476999999999997</v>
      </c>
      <c r="QLL62">
        <v>32.476999999999997</v>
      </c>
      <c r="QLM62">
        <v>32.476999999999997</v>
      </c>
      <c r="QLN62">
        <v>32.476999999999997</v>
      </c>
      <c r="QLO62">
        <v>32.476999999999997</v>
      </c>
      <c r="QLP62">
        <v>32.476999999999997</v>
      </c>
      <c r="QLQ62">
        <v>32.476999999999997</v>
      </c>
      <c r="QLR62">
        <v>32.476999999999997</v>
      </c>
      <c r="QLS62">
        <v>32.476999999999997</v>
      </c>
      <c r="QLT62">
        <v>32.476999999999997</v>
      </c>
      <c r="QLU62">
        <v>32.476999999999997</v>
      </c>
      <c r="QLV62">
        <v>32.476999999999997</v>
      </c>
      <c r="QLW62">
        <v>32.476999999999997</v>
      </c>
      <c r="QLX62">
        <v>32.476999999999997</v>
      </c>
      <c r="QLY62">
        <v>32.476999999999997</v>
      </c>
      <c r="QLZ62">
        <v>32.476999999999997</v>
      </c>
      <c r="QMA62">
        <v>32.476999999999997</v>
      </c>
      <c r="QMB62">
        <v>32.476999999999997</v>
      </c>
      <c r="QMC62">
        <v>32.476999999999997</v>
      </c>
      <c r="QMD62">
        <v>32.476999999999997</v>
      </c>
      <c r="QME62">
        <v>32.476999999999997</v>
      </c>
      <c r="QMF62">
        <v>32.476999999999997</v>
      </c>
      <c r="QMG62">
        <v>32.476999999999997</v>
      </c>
      <c r="QMH62">
        <v>32.476999999999997</v>
      </c>
      <c r="QMI62">
        <v>32.476999999999997</v>
      </c>
      <c r="QMJ62">
        <v>32.476999999999997</v>
      </c>
      <c r="QMK62">
        <v>32.476999999999997</v>
      </c>
      <c r="QML62">
        <v>32.476999999999997</v>
      </c>
      <c r="QMM62">
        <v>32.476999999999997</v>
      </c>
      <c r="QMN62">
        <v>32.476999999999997</v>
      </c>
      <c r="QMO62">
        <v>32.476999999999997</v>
      </c>
      <c r="QMP62">
        <v>32.476999999999997</v>
      </c>
      <c r="QMQ62">
        <v>32.476999999999997</v>
      </c>
      <c r="QMR62">
        <v>32.476999999999997</v>
      </c>
      <c r="QMS62">
        <v>32.476999999999997</v>
      </c>
      <c r="QMT62">
        <v>32.476999999999997</v>
      </c>
      <c r="QMU62">
        <v>32.476999999999997</v>
      </c>
      <c r="QMV62">
        <v>32.476999999999997</v>
      </c>
      <c r="QMW62">
        <v>32.476999999999997</v>
      </c>
      <c r="QMX62">
        <v>32.476999999999997</v>
      </c>
      <c r="QMY62">
        <v>32.476999999999997</v>
      </c>
      <c r="QMZ62">
        <v>32.476999999999997</v>
      </c>
      <c r="QNA62">
        <v>32.476999999999997</v>
      </c>
      <c r="QNB62">
        <v>32.476999999999997</v>
      </c>
      <c r="QNC62">
        <v>32.476999999999997</v>
      </c>
      <c r="QND62">
        <v>32.476999999999997</v>
      </c>
      <c r="QNE62">
        <v>32.476999999999997</v>
      </c>
      <c r="QNF62">
        <v>32.476999999999997</v>
      </c>
      <c r="QNG62">
        <v>32.476999999999997</v>
      </c>
      <c r="QNH62">
        <v>32.476999999999997</v>
      </c>
      <c r="QNI62">
        <v>32.476999999999997</v>
      </c>
      <c r="QNJ62">
        <v>32.476999999999997</v>
      </c>
      <c r="QNK62">
        <v>32.476999999999997</v>
      </c>
      <c r="QNL62">
        <v>32.476999999999997</v>
      </c>
      <c r="QNM62">
        <v>32.476999999999997</v>
      </c>
      <c r="QNN62">
        <v>32.476999999999997</v>
      </c>
      <c r="QNO62">
        <v>32.476999999999997</v>
      </c>
      <c r="QNP62">
        <v>32.476999999999997</v>
      </c>
      <c r="QNQ62">
        <v>32.476999999999997</v>
      </c>
      <c r="QNR62">
        <v>32.476999999999997</v>
      </c>
      <c r="QNS62">
        <v>32.476999999999997</v>
      </c>
      <c r="QNT62">
        <v>32.476999999999997</v>
      </c>
      <c r="QNU62">
        <v>32.476999999999997</v>
      </c>
      <c r="QNV62">
        <v>32.476999999999997</v>
      </c>
      <c r="QNW62">
        <v>32.476999999999997</v>
      </c>
      <c r="QNX62">
        <v>32.476999999999997</v>
      </c>
      <c r="QNY62">
        <v>32.476999999999997</v>
      </c>
      <c r="QNZ62">
        <v>32.476999999999997</v>
      </c>
      <c r="QOA62">
        <v>32.476999999999997</v>
      </c>
      <c r="QOB62">
        <v>32.476999999999997</v>
      </c>
      <c r="QOC62">
        <v>32.476999999999997</v>
      </c>
      <c r="QOD62">
        <v>32.476999999999997</v>
      </c>
      <c r="QOE62">
        <v>32.476999999999997</v>
      </c>
      <c r="QOF62">
        <v>32.476999999999997</v>
      </c>
      <c r="QOG62">
        <v>32.476999999999997</v>
      </c>
      <c r="QOH62">
        <v>32.476999999999997</v>
      </c>
      <c r="QOI62">
        <v>32.476999999999997</v>
      </c>
      <c r="QOJ62">
        <v>32.476999999999997</v>
      </c>
      <c r="QOK62">
        <v>32.476999999999997</v>
      </c>
      <c r="QOL62">
        <v>32.476999999999997</v>
      </c>
      <c r="QOM62">
        <v>32.476999999999997</v>
      </c>
      <c r="QON62">
        <v>32.476999999999997</v>
      </c>
      <c r="QOO62">
        <v>32.476999999999997</v>
      </c>
      <c r="QOP62">
        <v>32.476999999999997</v>
      </c>
      <c r="QOQ62">
        <v>32.476999999999997</v>
      </c>
      <c r="QOR62">
        <v>32.476999999999997</v>
      </c>
      <c r="QOS62">
        <v>32.476999999999997</v>
      </c>
      <c r="QOT62">
        <v>32.476999999999997</v>
      </c>
      <c r="QOU62">
        <v>32.476999999999997</v>
      </c>
      <c r="QOV62">
        <v>32.476999999999997</v>
      </c>
      <c r="QOW62">
        <v>32.476999999999997</v>
      </c>
      <c r="QOX62">
        <v>32.476999999999997</v>
      </c>
      <c r="QOY62">
        <v>32.476999999999997</v>
      </c>
      <c r="QOZ62">
        <v>32.476999999999997</v>
      </c>
      <c r="QPA62">
        <v>32.476999999999997</v>
      </c>
      <c r="QPB62">
        <v>32.476999999999997</v>
      </c>
      <c r="QPC62">
        <v>32.476999999999997</v>
      </c>
      <c r="QPD62">
        <v>32.476999999999997</v>
      </c>
      <c r="QPE62">
        <v>32.476999999999997</v>
      </c>
      <c r="QPF62">
        <v>32.476999999999997</v>
      </c>
      <c r="QPG62">
        <v>32.476999999999997</v>
      </c>
      <c r="QPH62">
        <v>32.476999999999997</v>
      </c>
      <c r="QPI62">
        <v>32.476999999999997</v>
      </c>
      <c r="QPJ62">
        <v>32.476999999999997</v>
      </c>
      <c r="QPK62">
        <v>32.476999999999997</v>
      </c>
      <c r="QPL62">
        <v>32.476999999999997</v>
      </c>
      <c r="QPM62">
        <v>32.476999999999997</v>
      </c>
      <c r="QPN62">
        <v>32.476999999999997</v>
      </c>
      <c r="QPO62">
        <v>32.476999999999997</v>
      </c>
      <c r="QPP62">
        <v>32.476999999999997</v>
      </c>
      <c r="QPQ62">
        <v>32.476999999999997</v>
      </c>
      <c r="QPR62">
        <v>32.476999999999997</v>
      </c>
      <c r="QPS62">
        <v>32.476999999999997</v>
      </c>
      <c r="QPT62">
        <v>32.476999999999997</v>
      </c>
      <c r="QPU62">
        <v>32.476999999999997</v>
      </c>
      <c r="QPV62">
        <v>32.476999999999997</v>
      </c>
      <c r="QPW62">
        <v>32.476999999999997</v>
      </c>
      <c r="QPX62">
        <v>32.476999999999997</v>
      </c>
      <c r="QPY62">
        <v>32.476999999999997</v>
      </c>
      <c r="QPZ62">
        <v>32.476999999999997</v>
      </c>
      <c r="QQA62">
        <v>32.476999999999997</v>
      </c>
      <c r="QQB62">
        <v>32.476999999999997</v>
      </c>
      <c r="QQC62">
        <v>32.476999999999997</v>
      </c>
      <c r="QQD62">
        <v>32.476999999999997</v>
      </c>
      <c r="QQE62">
        <v>32.476999999999997</v>
      </c>
      <c r="QQF62">
        <v>32.476999999999997</v>
      </c>
      <c r="QQG62">
        <v>32.476999999999997</v>
      </c>
      <c r="QQH62">
        <v>32.476999999999997</v>
      </c>
      <c r="QQI62">
        <v>32.476999999999997</v>
      </c>
      <c r="QQJ62">
        <v>32.476999999999997</v>
      </c>
      <c r="QQK62">
        <v>32.476999999999997</v>
      </c>
      <c r="QQL62">
        <v>32.476999999999997</v>
      </c>
      <c r="QQM62">
        <v>32.476999999999997</v>
      </c>
      <c r="QQN62">
        <v>32.476999999999997</v>
      </c>
      <c r="QQO62">
        <v>32.476999999999997</v>
      </c>
      <c r="QQP62">
        <v>32.476999999999997</v>
      </c>
      <c r="QQQ62">
        <v>32.476999999999997</v>
      </c>
      <c r="QQR62">
        <v>32.476999999999997</v>
      </c>
      <c r="QQS62">
        <v>32.476999999999997</v>
      </c>
      <c r="QQT62">
        <v>32.476999999999997</v>
      </c>
      <c r="QQU62">
        <v>32.476999999999997</v>
      </c>
      <c r="QQV62">
        <v>32.476999999999997</v>
      </c>
      <c r="QQW62">
        <v>32.476999999999997</v>
      </c>
      <c r="QQX62">
        <v>32.476999999999997</v>
      </c>
      <c r="QQY62">
        <v>32.476999999999997</v>
      </c>
      <c r="QQZ62">
        <v>32.476999999999997</v>
      </c>
      <c r="QRA62">
        <v>32.476999999999997</v>
      </c>
      <c r="QRB62">
        <v>32.476999999999997</v>
      </c>
      <c r="QRC62">
        <v>32.476999999999997</v>
      </c>
      <c r="QRD62">
        <v>32.476999999999997</v>
      </c>
      <c r="QRE62">
        <v>32.476999999999997</v>
      </c>
      <c r="QRF62">
        <v>32.476999999999997</v>
      </c>
      <c r="QRG62">
        <v>32.476999999999997</v>
      </c>
      <c r="QRH62">
        <v>32.476999999999997</v>
      </c>
      <c r="QRI62">
        <v>32.476999999999997</v>
      </c>
      <c r="QRJ62">
        <v>32.476999999999997</v>
      </c>
      <c r="QRK62">
        <v>32.476999999999997</v>
      </c>
      <c r="QRL62">
        <v>32.476999999999997</v>
      </c>
      <c r="QRM62">
        <v>32.476999999999997</v>
      </c>
      <c r="QRN62">
        <v>32.476999999999997</v>
      </c>
      <c r="QRO62">
        <v>32.476999999999997</v>
      </c>
      <c r="QRP62">
        <v>32.476999999999997</v>
      </c>
      <c r="QRQ62">
        <v>32.476999999999997</v>
      </c>
      <c r="QRR62">
        <v>32.476999999999997</v>
      </c>
      <c r="QRS62">
        <v>32.476999999999997</v>
      </c>
      <c r="QRT62">
        <v>32.476999999999997</v>
      </c>
      <c r="QRU62">
        <v>32.476999999999997</v>
      </c>
      <c r="QRV62">
        <v>32.476999999999997</v>
      </c>
      <c r="QRW62">
        <v>32.476999999999997</v>
      </c>
      <c r="QRX62">
        <v>32.476999999999997</v>
      </c>
      <c r="QRY62">
        <v>32.476999999999997</v>
      </c>
      <c r="QRZ62">
        <v>32.476999999999997</v>
      </c>
      <c r="QSA62">
        <v>32.476999999999997</v>
      </c>
      <c r="QSB62">
        <v>32.476999999999997</v>
      </c>
      <c r="QSC62">
        <v>32.476999999999997</v>
      </c>
      <c r="QSD62">
        <v>32.476999999999997</v>
      </c>
      <c r="QSE62">
        <v>32.476999999999997</v>
      </c>
      <c r="QSF62">
        <v>32.476999999999997</v>
      </c>
      <c r="QSG62">
        <v>32.476999999999997</v>
      </c>
      <c r="QSH62">
        <v>32.476999999999997</v>
      </c>
      <c r="QSI62">
        <v>32.476999999999997</v>
      </c>
      <c r="QSJ62">
        <v>32.476999999999997</v>
      </c>
      <c r="QSK62">
        <v>32.476999999999997</v>
      </c>
      <c r="QSL62">
        <v>32.476999999999997</v>
      </c>
      <c r="QSM62">
        <v>32.476999999999997</v>
      </c>
      <c r="QSN62">
        <v>32.476999999999997</v>
      </c>
      <c r="QSO62">
        <v>32.476999999999997</v>
      </c>
      <c r="QSP62">
        <v>32.476999999999997</v>
      </c>
      <c r="QSQ62">
        <v>32.476999999999997</v>
      </c>
      <c r="QSR62">
        <v>32.476999999999997</v>
      </c>
      <c r="QSS62">
        <v>32.476999999999997</v>
      </c>
      <c r="QST62">
        <v>32.476999999999997</v>
      </c>
      <c r="QSU62">
        <v>32.476999999999997</v>
      </c>
      <c r="QSV62">
        <v>32.476999999999997</v>
      </c>
      <c r="QSW62">
        <v>32.476999999999997</v>
      </c>
      <c r="QSX62">
        <v>32.476999999999997</v>
      </c>
      <c r="QSY62">
        <v>32.476999999999997</v>
      </c>
      <c r="QSZ62">
        <v>32.476999999999997</v>
      </c>
      <c r="QTA62">
        <v>32.476999999999997</v>
      </c>
      <c r="QTB62">
        <v>32.476999999999997</v>
      </c>
      <c r="QTC62">
        <v>32.476999999999997</v>
      </c>
      <c r="QTD62">
        <v>32.476999999999997</v>
      </c>
      <c r="QTE62">
        <v>32.476999999999997</v>
      </c>
      <c r="QTF62">
        <v>32.476999999999997</v>
      </c>
      <c r="QTG62">
        <v>32.476999999999997</v>
      </c>
      <c r="QTH62">
        <v>32.476999999999997</v>
      </c>
      <c r="QTI62">
        <v>32.476999999999997</v>
      </c>
      <c r="QTJ62">
        <v>32.476999999999997</v>
      </c>
      <c r="QTK62">
        <v>32.476999999999997</v>
      </c>
      <c r="QTL62">
        <v>32.476999999999997</v>
      </c>
      <c r="QTM62">
        <v>32.476999999999997</v>
      </c>
      <c r="QTN62">
        <v>32.476999999999997</v>
      </c>
      <c r="QTO62">
        <v>32.476999999999997</v>
      </c>
      <c r="QTP62">
        <v>32.476999999999997</v>
      </c>
      <c r="QTQ62">
        <v>32.476999999999997</v>
      </c>
      <c r="QTR62">
        <v>32.476999999999997</v>
      </c>
      <c r="QTS62">
        <v>32.476999999999997</v>
      </c>
      <c r="QTT62">
        <v>32.476999999999997</v>
      </c>
      <c r="QTU62">
        <v>32.476999999999997</v>
      </c>
      <c r="QTV62">
        <v>32.476999999999997</v>
      </c>
      <c r="QTW62">
        <v>32.476999999999997</v>
      </c>
      <c r="QTX62">
        <v>32.476999999999997</v>
      </c>
      <c r="QTY62">
        <v>32.476999999999997</v>
      </c>
      <c r="QTZ62">
        <v>32.476999999999997</v>
      </c>
      <c r="QUA62">
        <v>32.476999999999997</v>
      </c>
      <c r="QUB62">
        <v>32.476999999999997</v>
      </c>
      <c r="QUC62">
        <v>32.476999999999997</v>
      </c>
      <c r="QUD62">
        <v>32.476999999999997</v>
      </c>
      <c r="QUE62">
        <v>32.476999999999997</v>
      </c>
      <c r="QUF62">
        <v>32.476999999999997</v>
      </c>
      <c r="QUG62">
        <v>32.476999999999997</v>
      </c>
      <c r="QUH62">
        <v>32.476999999999997</v>
      </c>
      <c r="QUI62">
        <v>32.476999999999997</v>
      </c>
      <c r="QUJ62">
        <v>32.476999999999997</v>
      </c>
      <c r="QUK62">
        <v>32.476999999999997</v>
      </c>
      <c r="QUL62">
        <v>32.476999999999997</v>
      </c>
      <c r="QUM62">
        <v>32.476999999999997</v>
      </c>
      <c r="QUN62">
        <v>32.476999999999997</v>
      </c>
      <c r="QUO62">
        <v>32.476999999999997</v>
      </c>
      <c r="QUP62">
        <v>32.476999999999997</v>
      </c>
      <c r="QUQ62">
        <v>32.476999999999997</v>
      </c>
      <c r="QUR62">
        <v>32.476999999999997</v>
      </c>
      <c r="QUS62">
        <v>32.476999999999997</v>
      </c>
      <c r="QUT62">
        <v>32.476999999999997</v>
      </c>
      <c r="QUU62">
        <v>32.476999999999997</v>
      </c>
      <c r="QUV62">
        <v>32.476999999999997</v>
      </c>
      <c r="QUW62">
        <v>32.476999999999997</v>
      </c>
      <c r="QUX62">
        <v>32.476999999999997</v>
      </c>
      <c r="QUY62">
        <v>32.476999999999997</v>
      </c>
      <c r="QUZ62">
        <v>32.476999999999997</v>
      </c>
      <c r="QVA62">
        <v>32.476999999999997</v>
      </c>
      <c r="QVB62">
        <v>32.476999999999997</v>
      </c>
      <c r="QVC62">
        <v>32.476999999999997</v>
      </c>
      <c r="QVD62">
        <v>32.476999999999997</v>
      </c>
      <c r="QVE62">
        <v>32.476999999999997</v>
      </c>
      <c r="QVF62">
        <v>32.476999999999997</v>
      </c>
      <c r="QVG62">
        <v>32.476999999999997</v>
      </c>
      <c r="QVH62">
        <v>32.476999999999997</v>
      </c>
      <c r="QVI62">
        <v>32.476999999999997</v>
      </c>
      <c r="QVJ62">
        <v>32.476999999999997</v>
      </c>
      <c r="QVK62">
        <v>32.476999999999997</v>
      </c>
      <c r="QVL62">
        <v>32.476999999999997</v>
      </c>
      <c r="QVM62">
        <v>32.476999999999997</v>
      </c>
      <c r="QVN62">
        <v>32.476999999999997</v>
      </c>
      <c r="QVO62">
        <v>32.476999999999997</v>
      </c>
      <c r="QVP62">
        <v>32.476999999999997</v>
      </c>
      <c r="QVQ62">
        <v>32.476999999999997</v>
      </c>
      <c r="QVR62">
        <v>32.476999999999997</v>
      </c>
      <c r="QVS62">
        <v>32.476999999999997</v>
      </c>
      <c r="QVT62">
        <v>32.476999999999997</v>
      </c>
      <c r="QVU62">
        <v>32.476999999999997</v>
      </c>
      <c r="QVV62">
        <v>32.476999999999997</v>
      </c>
      <c r="QVW62">
        <v>32.476999999999997</v>
      </c>
      <c r="QVX62">
        <v>32.476999999999997</v>
      </c>
      <c r="QVY62">
        <v>32.476999999999997</v>
      </c>
      <c r="QVZ62">
        <v>32.476999999999997</v>
      </c>
      <c r="QWA62">
        <v>32.476999999999997</v>
      </c>
      <c r="QWB62">
        <v>32.476999999999997</v>
      </c>
      <c r="QWC62">
        <v>32.476999999999997</v>
      </c>
      <c r="QWD62">
        <v>32.476999999999997</v>
      </c>
      <c r="QWE62">
        <v>32.476999999999997</v>
      </c>
      <c r="QWF62">
        <v>32.476999999999997</v>
      </c>
      <c r="QWG62">
        <v>32.476999999999997</v>
      </c>
      <c r="QWH62">
        <v>32.476999999999997</v>
      </c>
      <c r="QWI62">
        <v>32.476999999999997</v>
      </c>
      <c r="QWJ62">
        <v>32.476999999999997</v>
      </c>
      <c r="QWK62">
        <v>32.476999999999997</v>
      </c>
      <c r="QWL62">
        <v>32.476999999999997</v>
      </c>
      <c r="QWM62">
        <v>32.476999999999997</v>
      </c>
      <c r="QWN62">
        <v>32.476999999999997</v>
      </c>
      <c r="QWO62">
        <v>32.476999999999997</v>
      </c>
      <c r="QWP62">
        <v>32.476999999999997</v>
      </c>
      <c r="QWQ62">
        <v>32.476999999999997</v>
      </c>
      <c r="QWR62">
        <v>32.476999999999997</v>
      </c>
      <c r="QWS62">
        <v>32.476999999999997</v>
      </c>
      <c r="QWT62">
        <v>32.476999999999997</v>
      </c>
      <c r="QWU62">
        <v>32.476999999999997</v>
      </c>
      <c r="QWV62">
        <v>32.476999999999997</v>
      </c>
      <c r="QWW62">
        <v>32.476999999999997</v>
      </c>
      <c r="QWX62">
        <v>32.476999999999997</v>
      </c>
      <c r="QWY62">
        <v>32.476999999999997</v>
      </c>
      <c r="QWZ62">
        <v>32.476999999999997</v>
      </c>
      <c r="QXA62">
        <v>32.476999999999997</v>
      </c>
      <c r="QXB62">
        <v>32.476999999999997</v>
      </c>
      <c r="QXC62">
        <v>32.476999999999997</v>
      </c>
      <c r="QXD62">
        <v>32.476999999999997</v>
      </c>
      <c r="QXE62">
        <v>32.476999999999997</v>
      </c>
      <c r="QXF62">
        <v>32.476999999999997</v>
      </c>
      <c r="QXG62">
        <v>32.476999999999997</v>
      </c>
      <c r="QXH62">
        <v>32.476999999999997</v>
      </c>
      <c r="QXI62">
        <v>32.476999999999997</v>
      </c>
      <c r="QXJ62">
        <v>32.476999999999997</v>
      </c>
      <c r="QXK62">
        <v>32.476999999999997</v>
      </c>
      <c r="QXL62">
        <v>32.476999999999997</v>
      </c>
      <c r="QXM62">
        <v>32.476999999999997</v>
      </c>
      <c r="QXN62">
        <v>32.476999999999997</v>
      </c>
      <c r="QXO62">
        <v>32.476999999999997</v>
      </c>
      <c r="QXP62">
        <v>32.476999999999997</v>
      </c>
      <c r="QXQ62">
        <v>32.476999999999997</v>
      </c>
      <c r="QXR62">
        <v>32.476999999999997</v>
      </c>
      <c r="QXS62">
        <v>32.476999999999997</v>
      </c>
      <c r="QXT62">
        <v>32.476999999999997</v>
      </c>
      <c r="QXU62">
        <v>32.476999999999997</v>
      </c>
      <c r="QXV62">
        <v>32.476999999999997</v>
      </c>
      <c r="QXW62">
        <v>32.476999999999997</v>
      </c>
      <c r="QXX62">
        <v>32.476999999999997</v>
      </c>
      <c r="QXY62">
        <v>32.476999999999997</v>
      </c>
      <c r="QXZ62">
        <v>32.476999999999997</v>
      </c>
      <c r="QYA62">
        <v>32.476999999999997</v>
      </c>
      <c r="QYB62">
        <v>32.476999999999997</v>
      </c>
      <c r="QYC62">
        <v>32.476999999999997</v>
      </c>
      <c r="QYD62">
        <v>32.476999999999997</v>
      </c>
      <c r="QYE62">
        <v>32.476999999999997</v>
      </c>
      <c r="QYF62">
        <v>32.476999999999997</v>
      </c>
      <c r="QYG62">
        <v>32.476999999999997</v>
      </c>
      <c r="QYH62">
        <v>32.476999999999997</v>
      </c>
      <c r="QYI62">
        <v>32.476999999999997</v>
      </c>
      <c r="QYJ62">
        <v>32.476999999999997</v>
      </c>
      <c r="QYK62">
        <v>32.476999999999997</v>
      </c>
      <c r="QYL62">
        <v>32.476999999999997</v>
      </c>
      <c r="QYM62">
        <v>32.476999999999997</v>
      </c>
      <c r="QYN62">
        <v>32.476999999999997</v>
      </c>
      <c r="QYO62">
        <v>32.476999999999997</v>
      </c>
      <c r="QYP62">
        <v>32.476999999999997</v>
      </c>
      <c r="QYQ62">
        <v>32.476999999999997</v>
      </c>
      <c r="QYR62">
        <v>32.476999999999997</v>
      </c>
      <c r="QYS62">
        <v>32.476999999999997</v>
      </c>
      <c r="QYT62">
        <v>32.476999999999997</v>
      </c>
      <c r="QYU62">
        <v>32.476999999999997</v>
      </c>
      <c r="QYV62">
        <v>32.476999999999997</v>
      </c>
      <c r="QYW62">
        <v>32.476999999999997</v>
      </c>
      <c r="QYX62">
        <v>32.476999999999997</v>
      </c>
      <c r="QYY62">
        <v>32.476999999999997</v>
      </c>
      <c r="QYZ62">
        <v>32.476999999999997</v>
      </c>
      <c r="QZA62">
        <v>32.476999999999997</v>
      </c>
      <c r="QZB62">
        <v>32.476999999999997</v>
      </c>
      <c r="QZC62">
        <v>32.476999999999997</v>
      </c>
      <c r="QZD62">
        <v>32.476999999999997</v>
      </c>
      <c r="QZE62">
        <v>32.476999999999997</v>
      </c>
      <c r="QZF62">
        <v>32.476999999999997</v>
      </c>
      <c r="QZG62">
        <v>32.476999999999997</v>
      </c>
      <c r="QZH62">
        <v>32.476999999999997</v>
      </c>
      <c r="QZI62">
        <v>32.476999999999997</v>
      </c>
      <c r="QZJ62">
        <v>32.476999999999997</v>
      </c>
      <c r="QZK62">
        <v>32.476999999999997</v>
      </c>
      <c r="QZL62">
        <v>32.476999999999997</v>
      </c>
      <c r="QZM62">
        <v>32.476999999999997</v>
      </c>
      <c r="QZN62">
        <v>32.476999999999997</v>
      </c>
      <c r="QZO62">
        <v>32.476999999999997</v>
      </c>
      <c r="QZP62">
        <v>32.476999999999997</v>
      </c>
      <c r="QZQ62">
        <v>32.476999999999997</v>
      </c>
      <c r="QZR62">
        <v>32.476999999999997</v>
      </c>
      <c r="QZS62">
        <v>32.476999999999997</v>
      </c>
      <c r="QZT62">
        <v>32.476999999999997</v>
      </c>
      <c r="QZU62">
        <v>32.476999999999997</v>
      </c>
      <c r="QZV62">
        <v>32.476999999999997</v>
      </c>
      <c r="QZW62">
        <v>32.476999999999997</v>
      </c>
      <c r="QZX62">
        <v>32.476999999999997</v>
      </c>
      <c r="QZY62">
        <v>32.476999999999997</v>
      </c>
      <c r="QZZ62">
        <v>32.476999999999997</v>
      </c>
      <c r="RAA62">
        <v>32.476999999999997</v>
      </c>
      <c r="RAB62">
        <v>32.476999999999997</v>
      </c>
      <c r="RAC62">
        <v>32.476999999999997</v>
      </c>
      <c r="RAD62">
        <v>32.476999999999997</v>
      </c>
      <c r="RAE62">
        <v>32.476999999999997</v>
      </c>
      <c r="RAF62">
        <v>32.476999999999997</v>
      </c>
      <c r="RAG62">
        <v>32.476999999999997</v>
      </c>
      <c r="RAH62">
        <v>32.476999999999997</v>
      </c>
      <c r="RAI62">
        <v>32.476999999999997</v>
      </c>
      <c r="RAJ62">
        <v>32.476999999999997</v>
      </c>
      <c r="RAK62">
        <v>32.476999999999997</v>
      </c>
      <c r="RAL62">
        <v>32.476999999999997</v>
      </c>
      <c r="RAM62">
        <v>32.476999999999997</v>
      </c>
      <c r="RAN62">
        <v>32.476999999999997</v>
      </c>
      <c r="RAO62">
        <v>32.476999999999997</v>
      </c>
      <c r="RAP62">
        <v>32.476999999999997</v>
      </c>
      <c r="RAQ62">
        <v>32.476999999999997</v>
      </c>
      <c r="RAR62">
        <v>32.476999999999997</v>
      </c>
      <c r="RAS62">
        <v>32.476999999999997</v>
      </c>
      <c r="RAT62">
        <v>32.476999999999997</v>
      </c>
      <c r="RAU62">
        <v>32.476999999999997</v>
      </c>
      <c r="RAV62">
        <v>32.476999999999997</v>
      </c>
      <c r="RAW62">
        <v>32.476999999999997</v>
      </c>
      <c r="RAX62">
        <v>32.476999999999997</v>
      </c>
      <c r="RAY62">
        <v>32.476999999999997</v>
      </c>
      <c r="RAZ62">
        <v>32.476999999999997</v>
      </c>
      <c r="RBA62">
        <v>32.476999999999997</v>
      </c>
      <c r="RBB62">
        <v>32.476999999999997</v>
      </c>
      <c r="RBC62">
        <v>32.476999999999997</v>
      </c>
      <c r="RBD62">
        <v>32.476999999999997</v>
      </c>
      <c r="RBE62">
        <v>32.476999999999997</v>
      </c>
      <c r="RBF62">
        <v>32.476999999999997</v>
      </c>
      <c r="RBG62">
        <v>32.476999999999997</v>
      </c>
      <c r="RBH62">
        <v>32.476999999999997</v>
      </c>
      <c r="RBI62">
        <v>32.476999999999997</v>
      </c>
      <c r="RBJ62">
        <v>32.476999999999997</v>
      </c>
      <c r="RBK62">
        <v>32.476999999999997</v>
      </c>
      <c r="RBL62">
        <v>32.476999999999997</v>
      </c>
      <c r="RBM62">
        <v>32.476999999999997</v>
      </c>
      <c r="RBN62">
        <v>32.476999999999997</v>
      </c>
      <c r="RBO62">
        <v>32.476999999999997</v>
      </c>
      <c r="RBP62">
        <v>32.476999999999997</v>
      </c>
      <c r="RBQ62">
        <v>32.476999999999997</v>
      </c>
      <c r="RBR62">
        <v>32.476999999999997</v>
      </c>
      <c r="RBS62">
        <v>32.476999999999997</v>
      </c>
      <c r="RBT62">
        <v>32.476999999999997</v>
      </c>
      <c r="RBU62">
        <v>32.476999999999997</v>
      </c>
      <c r="RBV62">
        <v>32.476999999999997</v>
      </c>
      <c r="RBW62">
        <v>32.476999999999997</v>
      </c>
      <c r="RBX62">
        <v>32.476999999999997</v>
      </c>
      <c r="RBY62">
        <v>32.476999999999997</v>
      </c>
      <c r="RBZ62">
        <v>32.476999999999997</v>
      </c>
      <c r="RCA62">
        <v>32.476999999999997</v>
      </c>
      <c r="RCB62">
        <v>32.476999999999997</v>
      </c>
      <c r="RCC62">
        <v>32.476999999999997</v>
      </c>
      <c r="RCD62">
        <v>32.476999999999997</v>
      </c>
      <c r="RCE62">
        <v>32.476999999999997</v>
      </c>
      <c r="RCF62">
        <v>32.476999999999997</v>
      </c>
      <c r="RCG62">
        <v>32.476999999999997</v>
      </c>
      <c r="RCH62">
        <v>32.476999999999997</v>
      </c>
      <c r="RCI62">
        <v>32.476999999999997</v>
      </c>
      <c r="RCJ62">
        <v>32.476999999999997</v>
      </c>
      <c r="RCK62">
        <v>32.476999999999997</v>
      </c>
      <c r="RCL62">
        <v>32.476999999999997</v>
      </c>
      <c r="RCM62">
        <v>32.476999999999997</v>
      </c>
      <c r="RCN62">
        <v>32.476999999999997</v>
      </c>
      <c r="RCO62">
        <v>32.476999999999997</v>
      </c>
      <c r="RCP62">
        <v>32.476999999999997</v>
      </c>
      <c r="RCQ62">
        <v>32.476999999999997</v>
      </c>
      <c r="RCR62">
        <v>32.476999999999997</v>
      </c>
      <c r="RCS62">
        <v>32.476999999999997</v>
      </c>
      <c r="RCT62">
        <v>32.476999999999997</v>
      </c>
      <c r="RCU62">
        <v>32.476999999999997</v>
      </c>
      <c r="RCV62">
        <v>32.476999999999997</v>
      </c>
      <c r="RCW62">
        <v>32.476999999999997</v>
      </c>
      <c r="RCX62">
        <v>32.476999999999997</v>
      </c>
      <c r="RCY62">
        <v>32.476999999999997</v>
      </c>
      <c r="RCZ62">
        <v>32.476999999999997</v>
      </c>
      <c r="RDA62">
        <v>32.476999999999997</v>
      </c>
      <c r="RDB62">
        <v>32.476999999999997</v>
      </c>
      <c r="RDC62">
        <v>32.476999999999997</v>
      </c>
      <c r="RDD62">
        <v>32.476999999999997</v>
      </c>
      <c r="RDE62">
        <v>32.476999999999997</v>
      </c>
      <c r="RDF62">
        <v>32.476999999999997</v>
      </c>
      <c r="RDG62">
        <v>32.476999999999997</v>
      </c>
      <c r="RDH62">
        <v>32.476999999999997</v>
      </c>
      <c r="RDI62">
        <v>32.476999999999997</v>
      </c>
      <c r="RDJ62">
        <v>32.476999999999997</v>
      </c>
      <c r="RDK62">
        <v>32.476999999999997</v>
      </c>
      <c r="RDL62">
        <v>32.476999999999997</v>
      </c>
      <c r="RDM62">
        <v>32.476999999999997</v>
      </c>
      <c r="RDN62">
        <v>32.476999999999997</v>
      </c>
      <c r="RDO62">
        <v>32.476999999999997</v>
      </c>
      <c r="RDP62">
        <v>32.476999999999997</v>
      </c>
      <c r="RDQ62">
        <v>32.476999999999997</v>
      </c>
      <c r="RDR62">
        <v>32.476999999999997</v>
      </c>
      <c r="RDS62">
        <v>32.476999999999997</v>
      </c>
      <c r="RDT62">
        <v>32.476999999999997</v>
      </c>
      <c r="RDU62">
        <v>32.476999999999997</v>
      </c>
      <c r="RDV62">
        <v>32.476999999999997</v>
      </c>
      <c r="RDW62">
        <v>32.476999999999997</v>
      </c>
      <c r="RDX62">
        <v>32.476999999999997</v>
      </c>
      <c r="RDY62">
        <v>32.476999999999997</v>
      </c>
      <c r="RDZ62">
        <v>32.476999999999997</v>
      </c>
      <c r="REA62">
        <v>32.476999999999997</v>
      </c>
      <c r="REB62">
        <v>32.476999999999997</v>
      </c>
      <c r="REC62">
        <v>32.476999999999997</v>
      </c>
      <c r="RED62">
        <v>32.476999999999997</v>
      </c>
      <c r="REE62">
        <v>32.476999999999997</v>
      </c>
      <c r="REF62">
        <v>32.476999999999997</v>
      </c>
      <c r="REG62">
        <v>32.476999999999997</v>
      </c>
      <c r="REH62">
        <v>32.476999999999997</v>
      </c>
      <c r="REI62">
        <v>32.476999999999997</v>
      </c>
      <c r="REJ62">
        <v>32.476999999999997</v>
      </c>
      <c r="REK62">
        <v>32.476999999999997</v>
      </c>
      <c r="REL62">
        <v>32.476999999999997</v>
      </c>
      <c r="REM62">
        <v>32.476999999999997</v>
      </c>
      <c r="REN62">
        <v>32.476999999999997</v>
      </c>
      <c r="REO62">
        <v>32.476999999999997</v>
      </c>
      <c r="REP62">
        <v>32.476999999999997</v>
      </c>
      <c r="REQ62">
        <v>32.476999999999997</v>
      </c>
      <c r="RER62">
        <v>32.476999999999997</v>
      </c>
      <c r="RES62">
        <v>32.476999999999997</v>
      </c>
      <c r="RET62">
        <v>32.476999999999997</v>
      </c>
      <c r="REU62">
        <v>32.476999999999997</v>
      </c>
      <c r="REV62">
        <v>32.476999999999997</v>
      </c>
      <c r="REW62">
        <v>32.476999999999997</v>
      </c>
      <c r="REX62">
        <v>32.476999999999997</v>
      </c>
      <c r="REY62">
        <v>32.476999999999997</v>
      </c>
      <c r="REZ62">
        <v>32.476999999999997</v>
      </c>
      <c r="RFA62">
        <v>32.476999999999997</v>
      </c>
      <c r="RFB62">
        <v>32.476999999999997</v>
      </c>
      <c r="RFC62">
        <v>32.476999999999997</v>
      </c>
      <c r="RFD62">
        <v>32.476999999999997</v>
      </c>
      <c r="RFE62">
        <v>32.476999999999997</v>
      </c>
      <c r="RFF62">
        <v>32.476999999999997</v>
      </c>
      <c r="RFG62">
        <v>32.476999999999997</v>
      </c>
      <c r="RFH62">
        <v>32.476999999999997</v>
      </c>
      <c r="RFI62">
        <v>32.476999999999997</v>
      </c>
      <c r="RFJ62">
        <v>32.476999999999997</v>
      </c>
      <c r="RFK62">
        <v>32.476999999999997</v>
      </c>
      <c r="RFL62">
        <v>32.476999999999997</v>
      </c>
      <c r="RFM62">
        <v>32.476999999999997</v>
      </c>
      <c r="RFN62">
        <v>32.476999999999997</v>
      </c>
      <c r="RFO62">
        <v>32.476999999999997</v>
      </c>
      <c r="RFP62">
        <v>32.476999999999997</v>
      </c>
      <c r="RFQ62">
        <v>32.476999999999997</v>
      </c>
      <c r="RFR62">
        <v>32.476999999999997</v>
      </c>
      <c r="RFS62">
        <v>32.476999999999997</v>
      </c>
      <c r="RFT62">
        <v>32.476999999999997</v>
      </c>
      <c r="RFU62">
        <v>32.476999999999997</v>
      </c>
      <c r="RFV62">
        <v>32.476999999999997</v>
      </c>
      <c r="RFW62">
        <v>32.476999999999997</v>
      </c>
      <c r="RFX62">
        <v>32.476999999999997</v>
      </c>
      <c r="RFY62">
        <v>32.476999999999997</v>
      </c>
      <c r="RFZ62">
        <v>32.476999999999997</v>
      </c>
      <c r="RGA62">
        <v>32.476999999999997</v>
      </c>
      <c r="RGB62">
        <v>32.476999999999997</v>
      </c>
      <c r="RGC62">
        <v>32.476999999999997</v>
      </c>
      <c r="RGD62">
        <v>32.476999999999997</v>
      </c>
      <c r="RGE62">
        <v>32.476999999999997</v>
      </c>
      <c r="RGF62">
        <v>32.476999999999997</v>
      </c>
      <c r="RGG62">
        <v>32.476999999999997</v>
      </c>
      <c r="RGH62">
        <v>32.476999999999997</v>
      </c>
      <c r="RGI62">
        <v>32.476999999999997</v>
      </c>
      <c r="RGJ62">
        <v>32.476999999999997</v>
      </c>
      <c r="RGK62">
        <v>32.476999999999997</v>
      </c>
      <c r="RGL62">
        <v>32.476999999999997</v>
      </c>
      <c r="RGM62">
        <v>32.476999999999997</v>
      </c>
      <c r="RGN62">
        <v>32.476999999999997</v>
      </c>
      <c r="RGO62">
        <v>32.476999999999997</v>
      </c>
      <c r="RGP62">
        <v>32.476999999999997</v>
      </c>
      <c r="RGQ62">
        <v>32.476999999999997</v>
      </c>
      <c r="RGR62">
        <v>32.476999999999997</v>
      </c>
      <c r="RGS62">
        <v>32.476999999999997</v>
      </c>
      <c r="RGT62">
        <v>32.476999999999997</v>
      </c>
      <c r="RGU62">
        <v>32.476999999999997</v>
      </c>
      <c r="RGV62">
        <v>32.476999999999997</v>
      </c>
      <c r="RGW62">
        <v>32.476999999999997</v>
      </c>
      <c r="RGX62">
        <v>32.476999999999997</v>
      </c>
      <c r="RGY62">
        <v>32.476999999999997</v>
      </c>
      <c r="RGZ62">
        <v>32.476999999999997</v>
      </c>
      <c r="RHA62">
        <v>32.476999999999997</v>
      </c>
      <c r="RHB62">
        <v>32.476999999999997</v>
      </c>
      <c r="RHC62">
        <v>32.476999999999997</v>
      </c>
      <c r="RHD62">
        <v>32.476999999999997</v>
      </c>
      <c r="RHE62">
        <v>32.476999999999997</v>
      </c>
      <c r="RHF62">
        <v>32.476999999999997</v>
      </c>
      <c r="RHG62">
        <v>32.476999999999997</v>
      </c>
      <c r="RHH62">
        <v>32.476999999999997</v>
      </c>
      <c r="RHI62">
        <v>32.476999999999997</v>
      </c>
      <c r="RHJ62">
        <v>32.476999999999997</v>
      </c>
      <c r="RHK62">
        <v>32.476999999999997</v>
      </c>
      <c r="RHL62">
        <v>32.476999999999997</v>
      </c>
      <c r="RHM62">
        <v>32.476999999999997</v>
      </c>
      <c r="RHN62">
        <v>32.476999999999997</v>
      </c>
      <c r="RHO62">
        <v>32.476999999999997</v>
      </c>
      <c r="RHP62">
        <v>32.476999999999997</v>
      </c>
      <c r="RHQ62">
        <v>32.476999999999997</v>
      </c>
      <c r="RHR62">
        <v>32.476999999999997</v>
      </c>
      <c r="RHS62">
        <v>32.476999999999997</v>
      </c>
      <c r="RHT62">
        <v>32.476999999999997</v>
      </c>
      <c r="RHU62">
        <v>32.476999999999997</v>
      </c>
      <c r="RHV62">
        <v>32.476999999999997</v>
      </c>
      <c r="RHW62">
        <v>32.476999999999997</v>
      </c>
      <c r="RHX62">
        <v>32.476999999999997</v>
      </c>
      <c r="RHY62">
        <v>32.476999999999997</v>
      </c>
      <c r="RHZ62">
        <v>32.476999999999997</v>
      </c>
      <c r="RIA62">
        <v>32.476999999999997</v>
      </c>
      <c r="RIB62">
        <v>32.476999999999997</v>
      </c>
      <c r="RIC62">
        <v>32.476999999999997</v>
      </c>
      <c r="RID62">
        <v>32.476999999999997</v>
      </c>
      <c r="RIE62">
        <v>32.476999999999997</v>
      </c>
      <c r="RIF62">
        <v>32.476999999999997</v>
      </c>
      <c r="RIG62">
        <v>32.476999999999997</v>
      </c>
      <c r="RIH62">
        <v>32.476999999999997</v>
      </c>
      <c r="RII62">
        <v>32.476999999999997</v>
      </c>
      <c r="RIJ62">
        <v>32.476999999999997</v>
      </c>
      <c r="RIK62">
        <v>32.476999999999997</v>
      </c>
      <c r="RIL62">
        <v>32.476999999999997</v>
      </c>
      <c r="RIM62">
        <v>32.476999999999997</v>
      </c>
      <c r="RIN62">
        <v>32.476999999999997</v>
      </c>
      <c r="RIO62">
        <v>32.476999999999997</v>
      </c>
      <c r="RIP62">
        <v>32.476999999999997</v>
      </c>
      <c r="RIQ62">
        <v>32.476999999999997</v>
      </c>
      <c r="RIR62">
        <v>32.476999999999997</v>
      </c>
      <c r="RIS62">
        <v>32.476999999999997</v>
      </c>
      <c r="RIT62">
        <v>32.476999999999997</v>
      </c>
      <c r="RIU62">
        <v>32.476999999999997</v>
      </c>
      <c r="RIV62">
        <v>32.476999999999997</v>
      </c>
      <c r="RIW62">
        <v>32.476999999999997</v>
      </c>
      <c r="RIX62">
        <v>32.476999999999997</v>
      </c>
      <c r="RIY62">
        <v>32.476999999999997</v>
      </c>
      <c r="RIZ62">
        <v>32.476999999999997</v>
      </c>
      <c r="RJA62">
        <v>32.476999999999997</v>
      </c>
      <c r="RJB62">
        <v>32.476999999999997</v>
      </c>
      <c r="RJC62">
        <v>32.476999999999997</v>
      </c>
      <c r="RJD62">
        <v>32.476999999999997</v>
      </c>
      <c r="RJE62">
        <v>32.476999999999997</v>
      </c>
      <c r="RJF62">
        <v>32.476999999999997</v>
      </c>
      <c r="RJG62">
        <v>32.476999999999997</v>
      </c>
      <c r="RJH62">
        <v>32.476999999999997</v>
      </c>
      <c r="RJI62">
        <v>32.476999999999997</v>
      </c>
      <c r="RJJ62">
        <v>32.476999999999997</v>
      </c>
      <c r="RJK62">
        <v>32.476999999999997</v>
      </c>
      <c r="RJL62">
        <v>32.476999999999997</v>
      </c>
      <c r="RJM62">
        <v>32.476999999999997</v>
      </c>
      <c r="RJN62">
        <v>32.476999999999997</v>
      </c>
      <c r="RJO62">
        <v>32.476999999999997</v>
      </c>
      <c r="RJP62">
        <v>32.476999999999997</v>
      </c>
      <c r="RJQ62">
        <v>32.476999999999997</v>
      </c>
      <c r="RJR62">
        <v>32.476999999999997</v>
      </c>
      <c r="RJS62">
        <v>32.476999999999997</v>
      </c>
      <c r="RJT62">
        <v>32.476999999999997</v>
      </c>
      <c r="RJU62">
        <v>32.476999999999997</v>
      </c>
      <c r="RJV62">
        <v>32.476999999999997</v>
      </c>
      <c r="RJW62">
        <v>32.476999999999997</v>
      </c>
      <c r="RJX62">
        <v>32.476999999999997</v>
      </c>
      <c r="RJY62">
        <v>32.476999999999997</v>
      </c>
      <c r="RJZ62">
        <v>32.476999999999997</v>
      </c>
      <c r="RKA62">
        <v>32.476999999999997</v>
      </c>
      <c r="RKB62">
        <v>32.476999999999997</v>
      </c>
      <c r="RKC62">
        <v>32.476999999999997</v>
      </c>
      <c r="RKD62">
        <v>32.476999999999997</v>
      </c>
      <c r="RKE62">
        <v>32.476999999999997</v>
      </c>
      <c r="RKF62">
        <v>32.476999999999997</v>
      </c>
      <c r="RKG62">
        <v>32.476999999999997</v>
      </c>
      <c r="RKH62">
        <v>32.476999999999997</v>
      </c>
      <c r="RKI62">
        <v>32.476999999999997</v>
      </c>
      <c r="RKJ62">
        <v>32.476999999999997</v>
      </c>
      <c r="RKK62">
        <v>32.476999999999997</v>
      </c>
      <c r="RKL62">
        <v>32.476999999999997</v>
      </c>
      <c r="RKM62">
        <v>32.476999999999997</v>
      </c>
      <c r="RKN62">
        <v>32.476999999999997</v>
      </c>
      <c r="RKO62">
        <v>32.476999999999997</v>
      </c>
      <c r="RKP62">
        <v>32.476999999999997</v>
      </c>
      <c r="RKQ62">
        <v>32.476999999999997</v>
      </c>
      <c r="RKR62">
        <v>32.476999999999997</v>
      </c>
      <c r="RKS62">
        <v>32.476999999999997</v>
      </c>
      <c r="RKT62">
        <v>32.476999999999997</v>
      </c>
      <c r="RKU62">
        <v>32.476999999999997</v>
      </c>
      <c r="RKV62">
        <v>32.476999999999997</v>
      </c>
      <c r="RKW62">
        <v>32.476999999999997</v>
      </c>
      <c r="RKX62">
        <v>32.476999999999997</v>
      </c>
      <c r="RKY62">
        <v>32.476999999999997</v>
      </c>
      <c r="RKZ62">
        <v>32.476999999999997</v>
      </c>
      <c r="RLA62">
        <v>32.476999999999997</v>
      </c>
      <c r="RLB62">
        <v>32.476999999999997</v>
      </c>
      <c r="RLC62">
        <v>32.476999999999997</v>
      </c>
      <c r="RLD62">
        <v>32.476999999999997</v>
      </c>
      <c r="RLE62">
        <v>32.476999999999997</v>
      </c>
      <c r="RLF62">
        <v>32.476999999999997</v>
      </c>
      <c r="RLG62">
        <v>32.476999999999997</v>
      </c>
      <c r="RLH62">
        <v>32.476999999999997</v>
      </c>
      <c r="RLI62">
        <v>32.476999999999997</v>
      </c>
      <c r="RLJ62">
        <v>32.476999999999997</v>
      </c>
      <c r="RLK62">
        <v>32.476999999999997</v>
      </c>
      <c r="RLL62">
        <v>32.476999999999997</v>
      </c>
      <c r="RLM62">
        <v>32.476999999999997</v>
      </c>
      <c r="RLN62">
        <v>32.476999999999997</v>
      </c>
      <c r="RLO62">
        <v>32.476999999999997</v>
      </c>
      <c r="RLP62">
        <v>32.476999999999997</v>
      </c>
      <c r="RLQ62">
        <v>32.476999999999997</v>
      </c>
      <c r="RLR62">
        <v>32.476999999999997</v>
      </c>
      <c r="RLS62">
        <v>32.476999999999997</v>
      </c>
      <c r="RLT62">
        <v>32.476999999999997</v>
      </c>
      <c r="RLU62">
        <v>32.476999999999997</v>
      </c>
      <c r="RLV62">
        <v>32.476999999999997</v>
      </c>
      <c r="RLW62">
        <v>32.476999999999997</v>
      </c>
      <c r="RLX62">
        <v>32.476999999999997</v>
      </c>
      <c r="RLY62">
        <v>32.476999999999997</v>
      </c>
      <c r="RLZ62">
        <v>32.476999999999997</v>
      </c>
      <c r="RMA62">
        <v>32.476999999999997</v>
      </c>
      <c r="RMB62">
        <v>32.476999999999997</v>
      </c>
      <c r="RMC62">
        <v>32.476999999999997</v>
      </c>
      <c r="RMD62">
        <v>32.476999999999997</v>
      </c>
      <c r="RME62">
        <v>32.476999999999997</v>
      </c>
      <c r="RMF62">
        <v>32.476999999999997</v>
      </c>
      <c r="RMG62">
        <v>32.476999999999997</v>
      </c>
      <c r="RMH62">
        <v>32.476999999999997</v>
      </c>
      <c r="RMI62">
        <v>32.476999999999997</v>
      </c>
      <c r="RMJ62">
        <v>32.476999999999997</v>
      </c>
      <c r="RMK62">
        <v>32.476999999999997</v>
      </c>
      <c r="RML62">
        <v>32.476999999999997</v>
      </c>
      <c r="RMM62">
        <v>32.476999999999997</v>
      </c>
      <c r="RMN62">
        <v>32.476999999999997</v>
      </c>
      <c r="RMO62">
        <v>32.476999999999997</v>
      </c>
      <c r="RMP62">
        <v>32.476999999999997</v>
      </c>
      <c r="RMQ62">
        <v>32.476999999999997</v>
      </c>
      <c r="RMR62">
        <v>32.476999999999997</v>
      </c>
      <c r="RMS62">
        <v>32.476999999999997</v>
      </c>
      <c r="RMT62">
        <v>32.476999999999997</v>
      </c>
      <c r="RMU62">
        <v>32.476999999999997</v>
      </c>
      <c r="RMV62">
        <v>32.476999999999997</v>
      </c>
      <c r="RMW62">
        <v>32.476999999999997</v>
      </c>
      <c r="RMX62">
        <v>32.476999999999997</v>
      </c>
      <c r="RMY62">
        <v>32.476999999999997</v>
      </c>
      <c r="RMZ62">
        <v>32.476999999999997</v>
      </c>
      <c r="RNA62">
        <v>32.476999999999997</v>
      </c>
      <c r="RNB62">
        <v>32.476999999999997</v>
      </c>
      <c r="RNC62">
        <v>32.476999999999997</v>
      </c>
      <c r="RND62">
        <v>32.476999999999997</v>
      </c>
      <c r="RNE62">
        <v>32.476999999999997</v>
      </c>
      <c r="RNF62">
        <v>32.476999999999997</v>
      </c>
      <c r="RNG62">
        <v>32.476999999999997</v>
      </c>
      <c r="RNH62">
        <v>32.476999999999997</v>
      </c>
      <c r="RNI62">
        <v>32.476999999999997</v>
      </c>
      <c r="RNJ62">
        <v>32.476999999999997</v>
      </c>
      <c r="RNK62">
        <v>32.476999999999997</v>
      </c>
      <c r="RNL62">
        <v>32.476999999999997</v>
      </c>
      <c r="RNM62">
        <v>32.476999999999997</v>
      </c>
      <c r="RNN62">
        <v>32.476999999999997</v>
      </c>
      <c r="RNO62">
        <v>32.476999999999997</v>
      </c>
      <c r="RNP62">
        <v>32.476999999999997</v>
      </c>
      <c r="RNQ62">
        <v>32.476999999999997</v>
      </c>
      <c r="RNR62">
        <v>32.476999999999997</v>
      </c>
      <c r="RNS62">
        <v>32.476999999999997</v>
      </c>
      <c r="RNT62">
        <v>32.476999999999997</v>
      </c>
      <c r="RNU62">
        <v>32.476999999999997</v>
      </c>
      <c r="RNV62">
        <v>32.476999999999997</v>
      </c>
      <c r="RNW62">
        <v>32.476999999999997</v>
      </c>
      <c r="RNX62">
        <v>32.476999999999997</v>
      </c>
      <c r="RNY62">
        <v>32.476999999999997</v>
      </c>
      <c r="RNZ62">
        <v>32.476999999999997</v>
      </c>
      <c r="ROA62">
        <v>32.476999999999997</v>
      </c>
      <c r="ROB62">
        <v>32.476999999999997</v>
      </c>
      <c r="ROC62">
        <v>32.476999999999997</v>
      </c>
      <c r="ROD62">
        <v>32.476999999999997</v>
      </c>
      <c r="ROE62">
        <v>32.476999999999997</v>
      </c>
      <c r="ROF62">
        <v>32.476999999999997</v>
      </c>
      <c r="ROG62">
        <v>32.476999999999997</v>
      </c>
      <c r="ROH62">
        <v>32.476999999999997</v>
      </c>
      <c r="ROI62">
        <v>32.476999999999997</v>
      </c>
      <c r="ROJ62">
        <v>32.476999999999997</v>
      </c>
      <c r="ROK62">
        <v>32.476999999999997</v>
      </c>
      <c r="ROL62">
        <v>32.476999999999997</v>
      </c>
      <c r="ROM62">
        <v>32.476999999999997</v>
      </c>
      <c r="RON62">
        <v>32.476999999999997</v>
      </c>
      <c r="ROO62">
        <v>32.476999999999997</v>
      </c>
      <c r="ROP62">
        <v>32.476999999999997</v>
      </c>
      <c r="ROQ62">
        <v>32.476999999999997</v>
      </c>
      <c r="ROR62">
        <v>32.476999999999997</v>
      </c>
      <c r="ROS62">
        <v>32.476999999999997</v>
      </c>
      <c r="ROT62">
        <v>32.476999999999997</v>
      </c>
      <c r="ROU62">
        <v>32.476999999999997</v>
      </c>
      <c r="ROV62">
        <v>32.476999999999997</v>
      </c>
      <c r="ROW62">
        <v>32.476999999999997</v>
      </c>
      <c r="ROX62">
        <v>32.476999999999997</v>
      </c>
      <c r="ROY62">
        <v>32.476999999999997</v>
      </c>
      <c r="ROZ62">
        <v>32.476999999999997</v>
      </c>
      <c r="RPA62">
        <v>32.476999999999997</v>
      </c>
      <c r="RPB62">
        <v>32.476999999999997</v>
      </c>
      <c r="RPC62">
        <v>32.476999999999997</v>
      </c>
      <c r="RPD62">
        <v>32.476999999999997</v>
      </c>
      <c r="RPE62">
        <v>32.476999999999997</v>
      </c>
      <c r="RPF62">
        <v>32.476999999999997</v>
      </c>
      <c r="RPG62">
        <v>32.476999999999997</v>
      </c>
      <c r="RPH62">
        <v>32.476999999999997</v>
      </c>
      <c r="RPI62">
        <v>32.476999999999997</v>
      </c>
      <c r="RPJ62">
        <v>32.476999999999997</v>
      </c>
      <c r="RPK62">
        <v>32.476999999999997</v>
      </c>
      <c r="RPL62">
        <v>32.476999999999997</v>
      </c>
      <c r="RPM62">
        <v>32.476999999999997</v>
      </c>
      <c r="RPN62">
        <v>32.476999999999997</v>
      </c>
      <c r="RPO62">
        <v>32.476999999999997</v>
      </c>
      <c r="RPP62">
        <v>32.476999999999997</v>
      </c>
      <c r="RPQ62">
        <v>32.476999999999997</v>
      </c>
      <c r="RPR62">
        <v>32.476999999999997</v>
      </c>
      <c r="RPS62">
        <v>32.476999999999997</v>
      </c>
      <c r="RPT62">
        <v>32.476999999999997</v>
      </c>
      <c r="RPU62">
        <v>32.476999999999997</v>
      </c>
      <c r="RPV62">
        <v>32.476999999999997</v>
      </c>
      <c r="RPW62">
        <v>32.476999999999997</v>
      </c>
      <c r="RPX62">
        <v>32.476999999999997</v>
      </c>
      <c r="RPY62">
        <v>32.476999999999997</v>
      </c>
      <c r="RPZ62">
        <v>32.476999999999997</v>
      </c>
      <c r="RQA62">
        <v>32.476999999999997</v>
      </c>
      <c r="RQB62">
        <v>32.476999999999997</v>
      </c>
      <c r="RQC62">
        <v>32.476999999999997</v>
      </c>
      <c r="RQD62">
        <v>32.476999999999997</v>
      </c>
      <c r="RQE62">
        <v>32.476999999999997</v>
      </c>
      <c r="RQF62">
        <v>32.476999999999997</v>
      </c>
      <c r="RQG62">
        <v>32.476999999999997</v>
      </c>
      <c r="RQH62">
        <v>32.476999999999997</v>
      </c>
      <c r="RQI62">
        <v>32.476999999999997</v>
      </c>
      <c r="RQJ62">
        <v>32.476999999999997</v>
      </c>
      <c r="RQK62">
        <v>32.476999999999997</v>
      </c>
      <c r="RQL62">
        <v>32.476999999999997</v>
      </c>
      <c r="RQM62">
        <v>32.476999999999997</v>
      </c>
      <c r="RQN62">
        <v>32.476999999999997</v>
      </c>
      <c r="RQO62">
        <v>32.476999999999997</v>
      </c>
      <c r="RQP62">
        <v>32.476999999999997</v>
      </c>
      <c r="RQQ62">
        <v>32.476999999999997</v>
      </c>
      <c r="RQR62">
        <v>32.476999999999997</v>
      </c>
      <c r="RQS62">
        <v>32.476999999999997</v>
      </c>
      <c r="RQT62">
        <v>32.476999999999997</v>
      </c>
      <c r="RQU62">
        <v>32.476999999999997</v>
      </c>
      <c r="RQV62">
        <v>32.476999999999997</v>
      </c>
      <c r="RQW62">
        <v>32.476999999999997</v>
      </c>
      <c r="RQX62">
        <v>32.476999999999997</v>
      </c>
      <c r="RQY62">
        <v>32.476999999999997</v>
      </c>
      <c r="RQZ62">
        <v>32.476999999999997</v>
      </c>
      <c r="RRA62">
        <v>32.476999999999997</v>
      </c>
      <c r="RRB62">
        <v>32.476999999999997</v>
      </c>
      <c r="RRC62">
        <v>32.476999999999997</v>
      </c>
      <c r="RRD62">
        <v>32.476999999999997</v>
      </c>
      <c r="RRE62">
        <v>32.476999999999997</v>
      </c>
      <c r="RRF62">
        <v>32.476999999999997</v>
      </c>
      <c r="RRG62">
        <v>32.476999999999997</v>
      </c>
      <c r="RRH62">
        <v>32.476999999999997</v>
      </c>
      <c r="RRI62">
        <v>32.476999999999997</v>
      </c>
      <c r="RRJ62">
        <v>32.476999999999997</v>
      </c>
      <c r="RRK62">
        <v>32.476999999999997</v>
      </c>
      <c r="RRL62">
        <v>32.476999999999997</v>
      </c>
      <c r="RRM62">
        <v>32.476999999999997</v>
      </c>
      <c r="RRN62">
        <v>32.476999999999997</v>
      </c>
      <c r="RRO62">
        <v>32.476999999999997</v>
      </c>
      <c r="RRP62">
        <v>32.476999999999997</v>
      </c>
      <c r="RRQ62">
        <v>32.476999999999997</v>
      </c>
      <c r="RRR62">
        <v>32.476999999999997</v>
      </c>
      <c r="RRS62">
        <v>32.476999999999997</v>
      </c>
      <c r="RRT62">
        <v>32.476999999999997</v>
      </c>
      <c r="RRU62">
        <v>32.476999999999997</v>
      </c>
      <c r="RRV62">
        <v>32.476999999999997</v>
      </c>
      <c r="RRW62">
        <v>32.476999999999997</v>
      </c>
      <c r="RRX62">
        <v>32.476999999999997</v>
      </c>
      <c r="RRY62">
        <v>32.476999999999997</v>
      </c>
      <c r="RRZ62">
        <v>32.476999999999997</v>
      </c>
      <c r="RSA62">
        <v>32.476999999999997</v>
      </c>
      <c r="RSB62">
        <v>32.476999999999997</v>
      </c>
      <c r="RSC62">
        <v>32.476999999999997</v>
      </c>
      <c r="RSD62">
        <v>32.476999999999997</v>
      </c>
      <c r="RSE62">
        <v>32.476999999999997</v>
      </c>
      <c r="RSF62">
        <v>32.476999999999997</v>
      </c>
      <c r="RSG62">
        <v>32.476999999999997</v>
      </c>
      <c r="RSH62">
        <v>32.476999999999997</v>
      </c>
      <c r="RSI62">
        <v>32.476999999999997</v>
      </c>
      <c r="RSJ62">
        <v>32.476999999999997</v>
      </c>
      <c r="RSK62">
        <v>32.476999999999997</v>
      </c>
      <c r="RSL62">
        <v>32.476999999999997</v>
      </c>
      <c r="RSM62">
        <v>32.476999999999997</v>
      </c>
      <c r="RSN62">
        <v>32.476999999999997</v>
      </c>
      <c r="RSO62">
        <v>32.476999999999997</v>
      </c>
      <c r="RSP62">
        <v>32.476999999999997</v>
      </c>
      <c r="RSQ62">
        <v>32.476999999999997</v>
      </c>
      <c r="RSR62">
        <v>32.476999999999997</v>
      </c>
      <c r="RSS62">
        <v>32.476999999999997</v>
      </c>
      <c r="RST62">
        <v>32.476999999999997</v>
      </c>
      <c r="RSU62">
        <v>32.476999999999997</v>
      </c>
      <c r="RSV62">
        <v>32.476999999999997</v>
      </c>
      <c r="RSW62">
        <v>32.476999999999997</v>
      </c>
      <c r="RSX62">
        <v>32.476999999999997</v>
      </c>
      <c r="RSY62">
        <v>32.476999999999997</v>
      </c>
      <c r="RSZ62">
        <v>32.476999999999997</v>
      </c>
      <c r="RTA62">
        <v>32.476999999999997</v>
      </c>
      <c r="RTB62">
        <v>32.476999999999997</v>
      </c>
      <c r="RTC62">
        <v>32.476999999999997</v>
      </c>
      <c r="RTD62">
        <v>32.476999999999997</v>
      </c>
      <c r="RTE62">
        <v>32.476999999999997</v>
      </c>
      <c r="RTF62">
        <v>32.476999999999997</v>
      </c>
      <c r="RTG62">
        <v>32.476999999999997</v>
      </c>
      <c r="RTH62">
        <v>32.476999999999997</v>
      </c>
      <c r="RTI62">
        <v>32.476999999999997</v>
      </c>
      <c r="RTJ62">
        <v>32.476999999999997</v>
      </c>
      <c r="RTK62">
        <v>32.476999999999997</v>
      </c>
      <c r="RTL62">
        <v>32.476999999999997</v>
      </c>
      <c r="RTM62">
        <v>32.476999999999997</v>
      </c>
      <c r="RTN62">
        <v>32.476999999999997</v>
      </c>
      <c r="RTO62">
        <v>32.476999999999997</v>
      </c>
      <c r="RTP62">
        <v>32.476999999999997</v>
      </c>
      <c r="RTQ62">
        <v>32.476999999999997</v>
      </c>
      <c r="RTR62">
        <v>32.476999999999997</v>
      </c>
      <c r="RTS62">
        <v>32.476999999999997</v>
      </c>
      <c r="RTT62">
        <v>32.476999999999997</v>
      </c>
      <c r="RTU62">
        <v>32.476999999999997</v>
      </c>
      <c r="RTV62">
        <v>32.476999999999997</v>
      </c>
      <c r="RTW62">
        <v>32.476999999999997</v>
      </c>
      <c r="RTX62">
        <v>32.476999999999997</v>
      </c>
      <c r="RTY62">
        <v>32.476999999999997</v>
      </c>
      <c r="RTZ62">
        <v>32.476999999999997</v>
      </c>
      <c r="RUA62">
        <v>32.476999999999997</v>
      </c>
      <c r="RUB62">
        <v>32.476999999999997</v>
      </c>
      <c r="RUC62">
        <v>32.476999999999997</v>
      </c>
      <c r="RUD62">
        <v>32.476999999999997</v>
      </c>
      <c r="RUE62">
        <v>32.476999999999997</v>
      </c>
      <c r="RUF62">
        <v>32.476999999999997</v>
      </c>
      <c r="RUG62">
        <v>32.476999999999997</v>
      </c>
      <c r="RUH62">
        <v>32.476999999999997</v>
      </c>
      <c r="RUI62">
        <v>32.476999999999997</v>
      </c>
      <c r="RUJ62">
        <v>32.476999999999997</v>
      </c>
      <c r="RUK62">
        <v>32.476999999999997</v>
      </c>
      <c r="RUL62">
        <v>32.476999999999997</v>
      </c>
      <c r="RUM62">
        <v>32.476999999999997</v>
      </c>
      <c r="RUN62">
        <v>32.476999999999997</v>
      </c>
      <c r="RUO62">
        <v>32.476999999999997</v>
      </c>
      <c r="RUP62">
        <v>32.476999999999997</v>
      </c>
      <c r="RUQ62">
        <v>32.476999999999997</v>
      </c>
      <c r="RUR62">
        <v>32.476999999999997</v>
      </c>
      <c r="RUS62">
        <v>32.476999999999997</v>
      </c>
      <c r="RUT62">
        <v>32.476999999999997</v>
      </c>
      <c r="RUU62">
        <v>32.476999999999997</v>
      </c>
      <c r="RUV62">
        <v>32.476999999999997</v>
      </c>
      <c r="RUW62">
        <v>32.476999999999997</v>
      </c>
      <c r="RUX62">
        <v>32.476999999999997</v>
      </c>
      <c r="RUY62">
        <v>32.476999999999997</v>
      </c>
      <c r="RUZ62">
        <v>32.476999999999997</v>
      </c>
      <c r="RVA62">
        <v>32.476999999999997</v>
      </c>
      <c r="RVB62">
        <v>32.476999999999997</v>
      </c>
      <c r="RVC62">
        <v>32.476999999999997</v>
      </c>
      <c r="RVD62">
        <v>32.476999999999997</v>
      </c>
      <c r="RVE62">
        <v>32.476999999999997</v>
      </c>
      <c r="RVF62">
        <v>32.476999999999997</v>
      </c>
      <c r="RVG62">
        <v>32.476999999999997</v>
      </c>
      <c r="RVH62">
        <v>32.476999999999997</v>
      </c>
      <c r="RVI62">
        <v>32.476999999999997</v>
      </c>
      <c r="RVJ62">
        <v>32.476999999999997</v>
      </c>
      <c r="RVK62">
        <v>32.476999999999997</v>
      </c>
      <c r="RVL62">
        <v>32.476999999999997</v>
      </c>
      <c r="RVM62">
        <v>32.476999999999997</v>
      </c>
      <c r="RVN62">
        <v>32.476999999999997</v>
      </c>
      <c r="RVO62">
        <v>32.476999999999997</v>
      </c>
      <c r="RVP62">
        <v>32.476999999999997</v>
      </c>
      <c r="RVQ62">
        <v>32.476999999999997</v>
      </c>
      <c r="RVR62">
        <v>32.476999999999997</v>
      </c>
      <c r="RVS62">
        <v>32.476999999999997</v>
      </c>
      <c r="RVT62">
        <v>32.476999999999997</v>
      </c>
      <c r="RVU62">
        <v>32.476999999999997</v>
      </c>
      <c r="RVV62">
        <v>32.476999999999997</v>
      </c>
      <c r="RVW62">
        <v>32.476999999999997</v>
      </c>
      <c r="RVX62">
        <v>32.476999999999997</v>
      </c>
      <c r="RVY62">
        <v>32.476999999999997</v>
      </c>
      <c r="RVZ62">
        <v>32.476999999999997</v>
      </c>
      <c r="RWA62">
        <v>32.476999999999997</v>
      </c>
      <c r="RWB62">
        <v>32.476999999999997</v>
      </c>
      <c r="RWC62">
        <v>32.476999999999997</v>
      </c>
      <c r="RWD62">
        <v>32.476999999999997</v>
      </c>
      <c r="RWE62">
        <v>32.476999999999997</v>
      </c>
      <c r="RWF62">
        <v>32.476999999999997</v>
      </c>
      <c r="RWG62">
        <v>32.476999999999997</v>
      </c>
      <c r="RWH62">
        <v>32.476999999999997</v>
      </c>
      <c r="RWI62">
        <v>32.476999999999997</v>
      </c>
      <c r="RWJ62">
        <v>32.476999999999997</v>
      </c>
      <c r="RWK62">
        <v>32.476999999999997</v>
      </c>
      <c r="RWL62">
        <v>32.476999999999997</v>
      </c>
      <c r="RWM62">
        <v>32.476999999999997</v>
      </c>
      <c r="RWN62">
        <v>32.476999999999997</v>
      </c>
      <c r="RWO62">
        <v>32.476999999999997</v>
      </c>
      <c r="RWP62">
        <v>32.476999999999997</v>
      </c>
      <c r="RWQ62">
        <v>32.476999999999997</v>
      </c>
      <c r="RWR62">
        <v>32.476999999999997</v>
      </c>
      <c r="RWS62">
        <v>32.476999999999997</v>
      </c>
      <c r="RWT62">
        <v>32.476999999999997</v>
      </c>
      <c r="RWU62">
        <v>32.476999999999997</v>
      </c>
      <c r="RWV62">
        <v>32.476999999999997</v>
      </c>
      <c r="RWW62">
        <v>32.476999999999997</v>
      </c>
      <c r="RWX62">
        <v>32.476999999999997</v>
      </c>
      <c r="RWY62">
        <v>32.476999999999997</v>
      </c>
      <c r="RWZ62">
        <v>32.476999999999997</v>
      </c>
      <c r="RXA62">
        <v>32.476999999999997</v>
      </c>
      <c r="RXB62">
        <v>32.476999999999997</v>
      </c>
      <c r="RXC62">
        <v>32.476999999999997</v>
      </c>
      <c r="RXD62">
        <v>32.476999999999997</v>
      </c>
      <c r="RXE62">
        <v>32.476999999999997</v>
      </c>
      <c r="RXF62">
        <v>32.476999999999997</v>
      </c>
      <c r="RXG62">
        <v>32.476999999999997</v>
      </c>
      <c r="RXH62">
        <v>32.476999999999997</v>
      </c>
      <c r="RXI62">
        <v>32.476999999999997</v>
      </c>
      <c r="RXJ62">
        <v>32.476999999999997</v>
      </c>
      <c r="RXK62">
        <v>32.476999999999997</v>
      </c>
      <c r="RXL62">
        <v>32.476999999999997</v>
      </c>
      <c r="RXM62">
        <v>32.476999999999997</v>
      </c>
      <c r="RXN62">
        <v>32.476999999999997</v>
      </c>
      <c r="RXO62">
        <v>32.476999999999997</v>
      </c>
      <c r="RXP62">
        <v>32.476999999999997</v>
      </c>
      <c r="RXQ62">
        <v>32.476999999999997</v>
      </c>
      <c r="RXR62">
        <v>32.476999999999997</v>
      </c>
      <c r="RXS62">
        <v>32.476999999999997</v>
      </c>
      <c r="RXT62">
        <v>32.476999999999997</v>
      </c>
      <c r="RXU62">
        <v>32.476999999999997</v>
      </c>
      <c r="RXV62">
        <v>32.476999999999997</v>
      </c>
      <c r="RXW62">
        <v>32.476999999999997</v>
      </c>
      <c r="RXX62">
        <v>32.476999999999997</v>
      </c>
      <c r="RXY62">
        <v>32.476999999999997</v>
      </c>
      <c r="RXZ62">
        <v>32.476999999999997</v>
      </c>
      <c r="RYA62">
        <v>32.476999999999997</v>
      </c>
      <c r="RYB62">
        <v>32.476999999999997</v>
      </c>
      <c r="RYC62">
        <v>32.476999999999997</v>
      </c>
      <c r="RYD62">
        <v>32.476999999999997</v>
      </c>
      <c r="RYE62">
        <v>32.476999999999997</v>
      </c>
      <c r="RYF62">
        <v>32.476999999999997</v>
      </c>
      <c r="RYG62">
        <v>32.476999999999997</v>
      </c>
      <c r="RYH62">
        <v>32.476999999999997</v>
      </c>
      <c r="RYI62">
        <v>32.476999999999997</v>
      </c>
      <c r="RYJ62">
        <v>32.476999999999997</v>
      </c>
      <c r="RYK62">
        <v>32.476999999999997</v>
      </c>
      <c r="RYL62">
        <v>32.476999999999997</v>
      </c>
      <c r="RYM62">
        <v>32.476999999999997</v>
      </c>
      <c r="RYN62">
        <v>32.476999999999997</v>
      </c>
      <c r="RYO62">
        <v>32.476999999999997</v>
      </c>
      <c r="RYP62">
        <v>32.476999999999997</v>
      </c>
      <c r="RYQ62">
        <v>32.476999999999997</v>
      </c>
      <c r="RYR62">
        <v>32.476999999999997</v>
      </c>
      <c r="RYS62">
        <v>32.476999999999997</v>
      </c>
      <c r="RYT62">
        <v>32.476999999999997</v>
      </c>
      <c r="RYU62">
        <v>32.476999999999997</v>
      </c>
      <c r="RYV62">
        <v>32.476999999999997</v>
      </c>
      <c r="RYW62">
        <v>32.476999999999997</v>
      </c>
      <c r="RYX62">
        <v>32.476999999999997</v>
      </c>
      <c r="RYY62">
        <v>32.476999999999997</v>
      </c>
      <c r="RYZ62">
        <v>32.476999999999997</v>
      </c>
      <c r="RZA62">
        <v>32.476999999999997</v>
      </c>
      <c r="RZB62">
        <v>32.476999999999997</v>
      </c>
      <c r="RZC62">
        <v>32.476999999999997</v>
      </c>
      <c r="RZD62">
        <v>32.476999999999997</v>
      </c>
      <c r="RZE62">
        <v>32.476999999999997</v>
      </c>
      <c r="RZF62">
        <v>32.476999999999997</v>
      </c>
      <c r="RZG62">
        <v>32.476999999999997</v>
      </c>
      <c r="RZH62">
        <v>32.476999999999997</v>
      </c>
      <c r="RZI62">
        <v>32.476999999999997</v>
      </c>
      <c r="RZJ62">
        <v>32.476999999999997</v>
      </c>
      <c r="RZK62">
        <v>32.476999999999997</v>
      </c>
      <c r="RZL62">
        <v>32.476999999999997</v>
      </c>
      <c r="RZM62">
        <v>32.476999999999997</v>
      </c>
      <c r="RZN62">
        <v>32.476999999999997</v>
      </c>
      <c r="RZO62">
        <v>32.476999999999997</v>
      </c>
      <c r="RZP62">
        <v>32.476999999999997</v>
      </c>
      <c r="RZQ62">
        <v>32.476999999999997</v>
      </c>
      <c r="RZR62">
        <v>32.476999999999997</v>
      </c>
      <c r="RZS62">
        <v>32.476999999999997</v>
      </c>
      <c r="RZT62">
        <v>32.476999999999997</v>
      </c>
      <c r="RZU62">
        <v>32.476999999999997</v>
      </c>
      <c r="RZV62">
        <v>32.476999999999997</v>
      </c>
      <c r="RZW62">
        <v>32.476999999999997</v>
      </c>
      <c r="RZX62">
        <v>32.476999999999997</v>
      </c>
      <c r="RZY62">
        <v>32.476999999999997</v>
      </c>
      <c r="RZZ62">
        <v>32.476999999999997</v>
      </c>
      <c r="SAA62">
        <v>32.476999999999997</v>
      </c>
      <c r="SAB62">
        <v>32.476999999999997</v>
      </c>
      <c r="SAC62">
        <v>32.476999999999997</v>
      </c>
      <c r="SAD62">
        <v>32.476999999999997</v>
      </c>
      <c r="SAE62">
        <v>32.476999999999997</v>
      </c>
      <c r="SAF62">
        <v>32.476999999999997</v>
      </c>
      <c r="SAG62">
        <v>32.476999999999997</v>
      </c>
      <c r="SAH62">
        <v>32.476999999999997</v>
      </c>
      <c r="SAI62">
        <v>32.476999999999997</v>
      </c>
      <c r="SAJ62">
        <v>32.476999999999997</v>
      </c>
      <c r="SAK62">
        <v>32.476999999999997</v>
      </c>
      <c r="SAL62">
        <v>32.476999999999997</v>
      </c>
      <c r="SAM62">
        <v>32.476999999999997</v>
      </c>
      <c r="SAN62">
        <v>32.476999999999997</v>
      </c>
      <c r="SAO62">
        <v>32.476999999999997</v>
      </c>
      <c r="SAP62">
        <v>32.476999999999997</v>
      </c>
      <c r="SAQ62">
        <v>32.476999999999997</v>
      </c>
      <c r="SAR62">
        <v>32.476999999999997</v>
      </c>
      <c r="SAS62">
        <v>32.476999999999997</v>
      </c>
      <c r="SAT62">
        <v>32.476999999999997</v>
      </c>
      <c r="SAU62">
        <v>32.476999999999997</v>
      </c>
      <c r="SAV62">
        <v>32.476999999999997</v>
      </c>
      <c r="SAW62">
        <v>32.476999999999997</v>
      </c>
      <c r="SAX62">
        <v>32.476999999999997</v>
      </c>
      <c r="SAY62">
        <v>32.476999999999997</v>
      </c>
      <c r="SAZ62">
        <v>32.476999999999997</v>
      </c>
      <c r="SBA62">
        <v>32.476999999999997</v>
      </c>
      <c r="SBB62">
        <v>32.476999999999997</v>
      </c>
      <c r="SBC62">
        <v>32.476999999999997</v>
      </c>
      <c r="SBD62">
        <v>32.476999999999997</v>
      </c>
      <c r="SBE62">
        <v>32.476999999999997</v>
      </c>
      <c r="SBF62">
        <v>32.476999999999997</v>
      </c>
      <c r="SBG62">
        <v>32.476999999999997</v>
      </c>
      <c r="SBH62">
        <v>32.476999999999997</v>
      </c>
      <c r="SBI62">
        <v>32.476999999999997</v>
      </c>
      <c r="SBJ62">
        <v>32.476999999999997</v>
      </c>
      <c r="SBK62">
        <v>32.476999999999997</v>
      </c>
      <c r="SBL62">
        <v>32.476999999999997</v>
      </c>
      <c r="SBM62">
        <v>32.476999999999997</v>
      </c>
      <c r="SBN62">
        <v>32.476999999999997</v>
      </c>
      <c r="SBO62">
        <v>32.476999999999997</v>
      </c>
      <c r="SBP62">
        <v>32.476999999999997</v>
      </c>
      <c r="SBQ62">
        <v>32.476999999999997</v>
      </c>
      <c r="SBR62">
        <v>32.476999999999997</v>
      </c>
      <c r="SBS62">
        <v>32.476999999999997</v>
      </c>
      <c r="SBT62">
        <v>32.476999999999997</v>
      </c>
      <c r="SBU62">
        <v>32.476999999999997</v>
      </c>
      <c r="SBV62">
        <v>32.476999999999997</v>
      </c>
      <c r="SBW62">
        <v>32.476999999999997</v>
      </c>
      <c r="SBX62">
        <v>32.476999999999997</v>
      </c>
      <c r="SBY62">
        <v>32.476999999999997</v>
      </c>
      <c r="SBZ62">
        <v>32.476999999999997</v>
      </c>
      <c r="SCA62">
        <v>32.476999999999997</v>
      </c>
      <c r="SCB62">
        <v>32.476999999999997</v>
      </c>
      <c r="SCC62">
        <v>32.476999999999997</v>
      </c>
      <c r="SCD62">
        <v>32.476999999999997</v>
      </c>
      <c r="SCE62">
        <v>32.476999999999997</v>
      </c>
      <c r="SCF62">
        <v>32.476999999999997</v>
      </c>
      <c r="SCG62">
        <v>32.476999999999997</v>
      </c>
      <c r="SCH62">
        <v>32.476999999999997</v>
      </c>
      <c r="SCI62">
        <v>32.476999999999997</v>
      </c>
      <c r="SCJ62">
        <v>32.476999999999997</v>
      </c>
      <c r="SCK62">
        <v>32.476999999999997</v>
      </c>
      <c r="SCL62">
        <v>32.476999999999997</v>
      </c>
      <c r="SCM62">
        <v>32.476999999999997</v>
      </c>
      <c r="SCN62">
        <v>32.476999999999997</v>
      </c>
      <c r="SCO62">
        <v>32.476999999999997</v>
      </c>
      <c r="SCP62">
        <v>32.476999999999997</v>
      </c>
      <c r="SCQ62">
        <v>32.476999999999997</v>
      </c>
      <c r="SCR62">
        <v>32.476999999999997</v>
      </c>
      <c r="SCS62">
        <v>32.476999999999997</v>
      </c>
      <c r="SCT62">
        <v>32.476999999999997</v>
      </c>
      <c r="SCU62">
        <v>32.476999999999997</v>
      </c>
      <c r="SCV62">
        <v>32.476999999999997</v>
      </c>
      <c r="SCW62">
        <v>32.476999999999997</v>
      </c>
      <c r="SCX62">
        <v>32.476999999999997</v>
      </c>
      <c r="SCY62">
        <v>32.476999999999997</v>
      </c>
      <c r="SCZ62">
        <v>32.476999999999997</v>
      </c>
      <c r="SDA62">
        <v>32.476999999999997</v>
      </c>
      <c r="SDB62">
        <v>32.476999999999997</v>
      </c>
      <c r="SDC62">
        <v>32.476999999999997</v>
      </c>
      <c r="SDD62">
        <v>32.476999999999997</v>
      </c>
      <c r="SDE62">
        <v>32.476999999999997</v>
      </c>
      <c r="SDF62">
        <v>32.476999999999997</v>
      </c>
      <c r="SDG62">
        <v>32.476999999999997</v>
      </c>
      <c r="SDH62">
        <v>32.476999999999997</v>
      </c>
      <c r="SDI62">
        <v>32.476999999999997</v>
      </c>
      <c r="SDJ62">
        <v>32.476999999999997</v>
      </c>
      <c r="SDK62">
        <v>32.476999999999997</v>
      </c>
      <c r="SDL62">
        <v>32.476999999999997</v>
      </c>
      <c r="SDM62">
        <v>32.476999999999997</v>
      </c>
      <c r="SDN62">
        <v>32.476999999999997</v>
      </c>
      <c r="SDO62">
        <v>32.476999999999997</v>
      </c>
      <c r="SDP62">
        <v>32.476999999999997</v>
      </c>
      <c r="SDQ62">
        <v>32.476999999999997</v>
      </c>
      <c r="SDR62">
        <v>32.476999999999997</v>
      </c>
      <c r="SDS62">
        <v>32.476999999999997</v>
      </c>
      <c r="SDT62">
        <v>32.476999999999997</v>
      </c>
      <c r="SDU62">
        <v>32.476999999999997</v>
      </c>
      <c r="SDV62">
        <v>32.476999999999997</v>
      </c>
      <c r="SDW62">
        <v>32.476999999999997</v>
      </c>
      <c r="SDX62">
        <v>32.476999999999997</v>
      </c>
      <c r="SDY62">
        <v>32.476999999999997</v>
      </c>
      <c r="SDZ62">
        <v>32.476999999999997</v>
      </c>
      <c r="SEA62">
        <v>32.476999999999997</v>
      </c>
      <c r="SEB62">
        <v>32.476999999999997</v>
      </c>
      <c r="SEC62">
        <v>32.476999999999997</v>
      </c>
      <c r="SED62">
        <v>32.476999999999997</v>
      </c>
      <c r="SEE62">
        <v>32.476999999999997</v>
      </c>
      <c r="SEF62">
        <v>32.476999999999997</v>
      </c>
      <c r="SEG62">
        <v>32.476999999999997</v>
      </c>
      <c r="SEH62">
        <v>32.476999999999997</v>
      </c>
      <c r="SEI62">
        <v>32.476999999999997</v>
      </c>
      <c r="SEJ62">
        <v>32.476999999999997</v>
      </c>
      <c r="SEK62">
        <v>32.476999999999997</v>
      </c>
      <c r="SEL62">
        <v>32.476999999999997</v>
      </c>
      <c r="SEM62">
        <v>32.476999999999997</v>
      </c>
      <c r="SEN62">
        <v>32.476999999999997</v>
      </c>
      <c r="SEO62">
        <v>32.476999999999997</v>
      </c>
      <c r="SEP62">
        <v>32.476999999999997</v>
      </c>
      <c r="SEQ62">
        <v>32.476999999999997</v>
      </c>
      <c r="SER62">
        <v>32.476999999999997</v>
      </c>
      <c r="SES62">
        <v>32.476999999999997</v>
      </c>
      <c r="SET62">
        <v>32.476999999999997</v>
      </c>
      <c r="SEU62">
        <v>32.476999999999997</v>
      </c>
      <c r="SEV62">
        <v>32.476999999999997</v>
      </c>
      <c r="SEW62">
        <v>32.476999999999997</v>
      </c>
      <c r="SEX62">
        <v>32.476999999999997</v>
      </c>
      <c r="SEY62">
        <v>32.476999999999997</v>
      </c>
      <c r="SEZ62">
        <v>32.476999999999997</v>
      </c>
      <c r="SFA62">
        <v>32.476999999999997</v>
      </c>
      <c r="SFB62">
        <v>32.476999999999997</v>
      </c>
      <c r="SFC62">
        <v>32.476999999999997</v>
      </c>
      <c r="SFD62">
        <v>32.476999999999997</v>
      </c>
      <c r="SFE62">
        <v>32.476999999999997</v>
      </c>
      <c r="SFF62">
        <v>32.476999999999997</v>
      </c>
      <c r="SFG62">
        <v>32.476999999999997</v>
      </c>
      <c r="SFH62">
        <v>32.476999999999997</v>
      </c>
      <c r="SFI62">
        <v>32.476999999999997</v>
      </c>
      <c r="SFJ62">
        <v>32.476999999999997</v>
      </c>
      <c r="SFK62">
        <v>32.476999999999997</v>
      </c>
      <c r="SFL62">
        <v>32.476999999999997</v>
      </c>
      <c r="SFM62">
        <v>32.476999999999997</v>
      </c>
      <c r="SFN62">
        <v>32.476999999999997</v>
      </c>
      <c r="SFO62">
        <v>32.476999999999997</v>
      </c>
      <c r="SFP62">
        <v>32.476999999999997</v>
      </c>
      <c r="SFQ62">
        <v>32.476999999999997</v>
      </c>
      <c r="SFR62">
        <v>32.476999999999997</v>
      </c>
      <c r="SFS62">
        <v>32.476999999999997</v>
      </c>
      <c r="SFT62">
        <v>32.476999999999997</v>
      </c>
      <c r="SFU62">
        <v>32.476999999999997</v>
      </c>
      <c r="SFV62">
        <v>32.476999999999997</v>
      </c>
      <c r="SFW62">
        <v>32.476999999999997</v>
      </c>
      <c r="SFX62">
        <v>32.476999999999997</v>
      </c>
      <c r="SFY62">
        <v>32.476999999999997</v>
      </c>
      <c r="SFZ62">
        <v>32.476999999999997</v>
      </c>
      <c r="SGA62">
        <v>32.476999999999997</v>
      </c>
      <c r="SGB62">
        <v>32.476999999999997</v>
      </c>
      <c r="SGC62">
        <v>32.476999999999997</v>
      </c>
      <c r="SGD62">
        <v>32.476999999999997</v>
      </c>
      <c r="SGE62">
        <v>32.476999999999997</v>
      </c>
      <c r="SGF62">
        <v>32.476999999999997</v>
      </c>
      <c r="SGG62">
        <v>32.476999999999997</v>
      </c>
      <c r="SGH62">
        <v>32.476999999999997</v>
      </c>
      <c r="SGI62">
        <v>32.476999999999997</v>
      </c>
      <c r="SGJ62">
        <v>32.476999999999997</v>
      </c>
      <c r="SGK62">
        <v>32.476999999999997</v>
      </c>
      <c r="SGL62">
        <v>32.476999999999997</v>
      </c>
      <c r="SGM62">
        <v>32.476999999999997</v>
      </c>
      <c r="SGN62">
        <v>32.476999999999997</v>
      </c>
      <c r="SGO62">
        <v>32.476999999999997</v>
      </c>
      <c r="SGP62">
        <v>32.476999999999997</v>
      </c>
      <c r="SGQ62">
        <v>32.476999999999997</v>
      </c>
      <c r="SGR62">
        <v>32.476999999999997</v>
      </c>
      <c r="SGS62">
        <v>32.476999999999997</v>
      </c>
      <c r="SGT62">
        <v>32.476999999999997</v>
      </c>
      <c r="SGU62">
        <v>32.476999999999997</v>
      </c>
      <c r="SGV62">
        <v>32.476999999999997</v>
      </c>
      <c r="SGW62">
        <v>32.476999999999997</v>
      </c>
      <c r="SGX62">
        <v>32.476999999999997</v>
      </c>
      <c r="SGY62">
        <v>32.476999999999997</v>
      </c>
      <c r="SGZ62">
        <v>32.476999999999997</v>
      </c>
      <c r="SHA62">
        <v>32.476999999999997</v>
      </c>
      <c r="SHB62">
        <v>32.476999999999997</v>
      </c>
      <c r="SHC62">
        <v>32.476999999999997</v>
      </c>
      <c r="SHD62">
        <v>32.476999999999997</v>
      </c>
      <c r="SHE62">
        <v>32.476999999999997</v>
      </c>
      <c r="SHF62">
        <v>32.476999999999997</v>
      </c>
      <c r="SHG62">
        <v>32.476999999999997</v>
      </c>
      <c r="SHH62">
        <v>32.476999999999997</v>
      </c>
      <c r="SHI62">
        <v>32.476999999999997</v>
      </c>
      <c r="SHJ62">
        <v>32.476999999999997</v>
      </c>
      <c r="SHK62">
        <v>32.476999999999997</v>
      </c>
      <c r="SHL62">
        <v>32.476999999999997</v>
      </c>
      <c r="SHM62">
        <v>32.476999999999997</v>
      </c>
      <c r="SHN62">
        <v>32.476999999999997</v>
      </c>
      <c r="SHO62">
        <v>32.476999999999997</v>
      </c>
      <c r="SHP62">
        <v>32.476999999999997</v>
      </c>
      <c r="SHQ62">
        <v>32.476999999999997</v>
      </c>
      <c r="SHR62">
        <v>32.476999999999997</v>
      </c>
      <c r="SHS62">
        <v>32.476999999999997</v>
      </c>
      <c r="SHT62">
        <v>32.476999999999997</v>
      </c>
      <c r="SHU62">
        <v>32.476999999999997</v>
      </c>
      <c r="SHV62">
        <v>32.476999999999997</v>
      </c>
      <c r="SHW62">
        <v>32.476999999999997</v>
      </c>
      <c r="SHX62">
        <v>32.476999999999997</v>
      </c>
      <c r="SHY62">
        <v>32.476999999999997</v>
      </c>
      <c r="SHZ62">
        <v>32.476999999999997</v>
      </c>
      <c r="SIA62">
        <v>32.476999999999997</v>
      </c>
      <c r="SIB62">
        <v>32.476999999999997</v>
      </c>
      <c r="SIC62">
        <v>32.476999999999997</v>
      </c>
      <c r="SID62">
        <v>32.476999999999997</v>
      </c>
      <c r="SIE62">
        <v>32.476999999999997</v>
      </c>
      <c r="SIF62">
        <v>32.476999999999997</v>
      </c>
      <c r="SIG62">
        <v>32.476999999999997</v>
      </c>
      <c r="SIH62">
        <v>32.476999999999997</v>
      </c>
      <c r="SII62">
        <v>32.476999999999997</v>
      </c>
      <c r="SIJ62">
        <v>32.476999999999997</v>
      </c>
      <c r="SIK62">
        <v>32.476999999999997</v>
      </c>
      <c r="SIL62">
        <v>32.476999999999997</v>
      </c>
      <c r="SIM62">
        <v>32.476999999999997</v>
      </c>
      <c r="SIN62">
        <v>32.476999999999997</v>
      </c>
      <c r="SIO62">
        <v>32.476999999999997</v>
      </c>
      <c r="SIP62">
        <v>32.476999999999997</v>
      </c>
      <c r="SIQ62">
        <v>32.476999999999997</v>
      </c>
      <c r="SIR62">
        <v>32.476999999999997</v>
      </c>
      <c r="SIS62">
        <v>32.476999999999997</v>
      </c>
      <c r="SIT62">
        <v>32.476999999999997</v>
      </c>
      <c r="SIU62">
        <v>32.476999999999997</v>
      </c>
      <c r="SIV62">
        <v>32.476999999999997</v>
      </c>
      <c r="SIW62">
        <v>32.476999999999997</v>
      </c>
      <c r="SIX62">
        <v>32.476999999999997</v>
      </c>
      <c r="SIY62">
        <v>32.476999999999997</v>
      </c>
      <c r="SIZ62">
        <v>32.476999999999997</v>
      </c>
      <c r="SJA62">
        <v>32.476999999999997</v>
      </c>
      <c r="SJB62">
        <v>32.476999999999997</v>
      </c>
      <c r="SJC62">
        <v>32.476999999999997</v>
      </c>
      <c r="SJD62">
        <v>32.476999999999997</v>
      </c>
      <c r="SJE62">
        <v>32.476999999999997</v>
      </c>
      <c r="SJF62">
        <v>32.476999999999997</v>
      </c>
      <c r="SJG62">
        <v>32.476999999999997</v>
      </c>
      <c r="SJH62">
        <v>32.476999999999997</v>
      </c>
      <c r="SJI62">
        <v>32.476999999999997</v>
      </c>
      <c r="SJJ62">
        <v>32.476999999999997</v>
      </c>
      <c r="SJK62">
        <v>32.476999999999997</v>
      </c>
      <c r="SJL62">
        <v>32.476999999999997</v>
      </c>
      <c r="SJM62">
        <v>32.476999999999997</v>
      </c>
      <c r="SJN62">
        <v>32.476999999999997</v>
      </c>
      <c r="SJO62">
        <v>32.476999999999997</v>
      </c>
      <c r="SJP62">
        <v>32.476999999999997</v>
      </c>
      <c r="SJQ62">
        <v>32.476999999999997</v>
      </c>
      <c r="SJR62">
        <v>32.476999999999997</v>
      </c>
      <c r="SJS62">
        <v>32.476999999999997</v>
      </c>
      <c r="SJT62">
        <v>32.476999999999997</v>
      </c>
      <c r="SJU62">
        <v>32.476999999999997</v>
      </c>
      <c r="SJV62">
        <v>32.476999999999997</v>
      </c>
      <c r="SJW62">
        <v>32.476999999999997</v>
      </c>
      <c r="SJX62">
        <v>32.476999999999997</v>
      </c>
      <c r="SJY62">
        <v>32.476999999999997</v>
      </c>
      <c r="SJZ62">
        <v>32.476999999999997</v>
      </c>
      <c r="SKA62">
        <v>32.476999999999997</v>
      </c>
      <c r="SKB62">
        <v>32.476999999999997</v>
      </c>
      <c r="SKC62">
        <v>32.476999999999997</v>
      </c>
      <c r="SKD62">
        <v>32.476999999999997</v>
      </c>
      <c r="SKE62">
        <v>32.476999999999997</v>
      </c>
      <c r="SKF62">
        <v>32.476999999999997</v>
      </c>
      <c r="SKG62">
        <v>32.476999999999997</v>
      </c>
      <c r="SKH62">
        <v>32.476999999999997</v>
      </c>
      <c r="SKI62">
        <v>32.476999999999997</v>
      </c>
      <c r="SKJ62">
        <v>32.476999999999997</v>
      </c>
      <c r="SKK62">
        <v>32.476999999999997</v>
      </c>
      <c r="SKL62">
        <v>32.476999999999997</v>
      </c>
      <c r="SKM62">
        <v>32.476999999999997</v>
      </c>
      <c r="SKN62">
        <v>32.476999999999997</v>
      </c>
      <c r="SKO62">
        <v>32.476999999999997</v>
      </c>
      <c r="SKP62">
        <v>32.476999999999997</v>
      </c>
      <c r="SKQ62">
        <v>32.476999999999997</v>
      </c>
      <c r="SKR62">
        <v>32.476999999999997</v>
      </c>
      <c r="SKS62">
        <v>32.476999999999997</v>
      </c>
      <c r="SKT62">
        <v>32.476999999999997</v>
      </c>
      <c r="SKU62">
        <v>32.476999999999997</v>
      </c>
      <c r="SKV62">
        <v>32.476999999999997</v>
      </c>
      <c r="SKW62">
        <v>32.476999999999997</v>
      </c>
      <c r="SKX62">
        <v>32.476999999999997</v>
      </c>
      <c r="SKY62">
        <v>32.476999999999997</v>
      </c>
      <c r="SKZ62">
        <v>32.476999999999997</v>
      </c>
      <c r="SLA62">
        <v>32.476999999999997</v>
      </c>
      <c r="SLB62">
        <v>32.476999999999997</v>
      </c>
      <c r="SLC62">
        <v>32.476999999999997</v>
      </c>
      <c r="SLD62">
        <v>32.476999999999997</v>
      </c>
      <c r="SLE62">
        <v>32.476999999999997</v>
      </c>
      <c r="SLF62">
        <v>32.476999999999997</v>
      </c>
      <c r="SLG62">
        <v>32.476999999999997</v>
      </c>
      <c r="SLH62">
        <v>32.476999999999997</v>
      </c>
      <c r="SLI62">
        <v>32.476999999999997</v>
      </c>
      <c r="SLJ62">
        <v>32.476999999999997</v>
      </c>
      <c r="SLK62">
        <v>32.476999999999997</v>
      </c>
      <c r="SLL62">
        <v>32.476999999999997</v>
      </c>
      <c r="SLM62">
        <v>32.476999999999997</v>
      </c>
      <c r="SLN62">
        <v>32.476999999999997</v>
      </c>
      <c r="SLO62">
        <v>32.476999999999997</v>
      </c>
      <c r="SLP62">
        <v>32.476999999999997</v>
      </c>
      <c r="SLQ62">
        <v>32.476999999999997</v>
      </c>
      <c r="SLR62">
        <v>32.476999999999997</v>
      </c>
      <c r="SLS62">
        <v>32.476999999999997</v>
      </c>
      <c r="SLT62">
        <v>32.476999999999997</v>
      </c>
      <c r="SLU62">
        <v>32.476999999999997</v>
      </c>
      <c r="SLV62">
        <v>32.476999999999997</v>
      </c>
      <c r="SLW62">
        <v>32.476999999999997</v>
      </c>
      <c r="SLX62">
        <v>32.476999999999997</v>
      </c>
      <c r="SLY62">
        <v>32.476999999999997</v>
      </c>
      <c r="SLZ62">
        <v>32.476999999999997</v>
      </c>
      <c r="SMA62">
        <v>32.476999999999997</v>
      </c>
      <c r="SMB62">
        <v>32.476999999999997</v>
      </c>
      <c r="SMC62">
        <v>32.476999999999997</v>
      </c>
      <c r="SMD62">
        <v>32.476999999999997</v>
      </c>
      <c r="SME62">
        <v>32.476999999999997</v>
      </c>
      <c r="SMF62">
        <v>32.476999999999997</v>
      </c>
      <c r="SMG62">
        <v>32.476999999999997</v>
      </c>
      <c r="SMH62">
        <v>32.476999999999997</v>
      </c>
      <c r="SMI62">
        <v>32.476999999999997</v>
      </c>
      <c r="SMJ62">
        <v>32.476999999999997</v>
      </c>
      <c r="SMK62">
        <v>32.476999999999997</v>
      </c>
      <c r="SML62">
        <v>32.476999999999997</v>
      </c>
      <c r="SMM62">
        <v>32.476999999999997</v>
      </c>
      <c r="SMN62">
        <v>32.476999999999997</v>
      </c>
      <c r="SMO62">
        <v>32.476999999999997</v>
      </c>
      <c r="SMP62">
        <v>32.476999999999997</v>
      </c>
      <c r="SMQ62">
        <v>32.476999999999997</v>
      </c>
      <c r="SMR62">
        <v>32.476999999999997</v>
      </c>
      <c r="SMS62">
        <v>32.476999999999997</v>
      </c>
      <c r="SMT62">
        <v>32.476999999999997</v>
      </c>
      <c r="SMU62">
        <v>32.476999999999997</v>
      </c>
      <c r="SMV62">
        <v>32.476999999999997</v>
      </c>
      <c r="SMW62">
        <v>32.476999999999997</v>
      </c>
      <c r="SMX62">
        <v>32.476999999999997</v>
      </c>
      <c r="SMY62">
        <v>32.476999999999997</v>
      </c>
      <c r="SMZ62">
        <v>32.476999999999997</v>
      </c>
      <c r="SNA62">
        <v>32.476999999999997</v>
      </c>
      <c r="SNB62">
        <v>32.476999999999997</v>
      </c>
      <c r="SNC62">
        <v>32.476999999999997</v>
      </c>
      <c r="SND62">
        <v>32.476999999999997</v>
      </c>
      <c r="SNE62">
        <v>32.476999999999997</v>
      </c>
      <c r="SNF62">
        <v>32.476999999999997</v>
      </c>
      <c r="SNG62">
        <v>32.476999999999997</v>
      </c>
      <c r="SNH62">
        <v>32.476999999999997</v>
      </c>
      <c r="SNI62">
        <v>32.476999999999997</v>
      </c>
      <c r="SNJ62">
        <v>32.476999999999997</v>
      </c>
      <c r="SNK62">
        <v>32.476999999999997</v>
      </c>
      <c r="SNL62">
        <v>32.476999999999997</v>
      </c>
      <c r="SNM62">
        <v>32.476999999999997</v>
      </c>
      <c r="SNN62">
        <v>32.476999999999997</v>
      </c>
      <c r="SNO62">
        <v>32.476999999999997</v>
      </c>
      <c r="SNP62">
        <v>32.476999999999997</v>
      </c>
      <c r="SNQ62">
        <v>32.476999999999997</v>
      </c>
      <c r="SNR62">
        <v>32.476999999999997</v>
      </c>
      <c r="SNS62">
        <v>32.476999999999997</v>
      </c>
      <c r="SNT62">
        <v>32.476999999999997</v>
      </c>
      <c r="SNU62">
        <v>32.476999999999997</v>
      </c>
      <c r="SNV62">
        <v>32.476999999999997</v>
      </c>
      <c r="SNW62">
        <v>32.476999999999997</v>
      </c>
      <c r="SNX62">
        <v>32.476999999999997</v>
      </c>
      <c r="SNY62">
        <v>32.476999999999997</v>
      </c>
      <c r="SNZ62">
        <v>32.476999999999997</v>
      </c>
      <c r="SOA62">
        <v>32.476999999999997</v>
      </c>
      <c r="SOB62">
        <v>32.476999999999997</v>
      </c>
      <c r="SOC62">
        <v>32.476999999999997</v>
      </c>
      <c r="SOD62">
        <v>32.476999999999997</v>
      </c>
      <c r="SOE62">
        <v>32.476999999999997</v>
      </c>
      <c r="SOF62">
        <v>32.476999999999997</v>
      </c>
      <c r="SOG62">
        <v>32.476999999999997</v>
      </c>
      <c r="SOH62">
        <v>32.476999999999997</v>
      </c>
      <c r="SOI62">
        <v>32.476999999999997</v>
      </c>
      <c r="SOJ62">
        <v>32.476999999999997</v>
      </c>
      <c r="SOK62">
        <v>32.476999999999997</v>
      </c>
      <c r="SOL62">
        <v>32.476999999999997</v>
      </c>
      <c r="SOM62">
        <v>32.476999999999997</v>
      </c>
      <c r="SON62">
        <v>32.476999999999997</v>
      </c>
      <c r="SOO62">
        <v>32.476999999999997</v>
      </c>
      <c r="SOP62">
        <v>32.476999999999997</v>
      </c>
      <c r="SOQ62">
        <v>32.476999999999997</v>
      </c>
      <c r="SOR62">
        <v>32.476999999999997</v>
      </c>
      <c r="SOS62">
        <v>32.476999999999997</v>
      </c>
      <c r="SOT62">
        <v>32.476999999999997</v>
      </c>
      <c r="SOU62">
        <v>32.476999999999997</v>
      </c>
      <c r="SOV62">
        <v>32.476999999999997</v>
      </c>
      <c r="SOW62">
        <v>32.476999999999997</v>
      </c>
      <c r="SOX62">
        <v>32.476999999999997</v>
      </c>
      <c r="SOY62">
        <v>32.476999999999997</v>
      </c>
      <c r="SOZ62">
        <v>32.476999999999997</v>
      </c>
      <c r="SPA62">
        <v>32.476999999999997</v>
      </c>
      <c r="SPB62">
        <v>32.476999999999997</v>
      </c>
      <c r="SPC62">
        <v>32.476999999999997</v>
      </c>
      <c r="SPD62">
        <v>32.476999999999997</v>
      </c>
      <c r="SPE62">
        <v>32.476999999999997</v>
      </c>
      <c r="SPF62">
        <v>32.476999999999997</v>
      </c>
      <c r="SPG62">
        <v>32.476999999999997</v>
      </c>
      <c r="SPH62">
        <v>32.476999999999997</v>
      </c>
      <c r="SPI62">
        <v>32.476999999999997</v>
      </c>
      <c r="SPJ62">
        <v>32.476999999999997</v>
      </c>
      <c r="SPK62">
        <v>32.476999999999997</v>
      </c>
      <c r="SPL62">
        <v>32.476999999999997</v>
      </c>
      <c r="SPM62">
        <v>32.476999999999997</v>
      </c>
      <c r="SPN62">
        <v>32.476999999999997</v>
      </c>
      <c r="SPO62">
        <v>32.476999999999997</v>
      </c>
      <c r="SPP62">
        <v>32.476999999999997</v>
      </c>
      <c r="SPQ62">
        <v>32.476999999999997</v>
      </c>
      <c r="SPR62">
        <v>32.476999999999997</v>
      </c>
      <c r="SPS62">
        <v>32.476999999999997</v>
      </c>
      <c r="SPT62">
        <v>32.476999999999997</v>
      </c>
      <c r="SPU62">
        <v>32.476999999999997</v>
      </c>
      <c r="SPV62">
        <v>32.476999999999997</v>
      </c>
      <c r="SPW62">
        <v>32.476999999999997</v>
      </c>
      <c r="SPX62">
        <v>32.476999999999997</v>
      </c>
      <c r="SPY62">
        <v>32.476999999999997</v>
      </c>
      <c r="SPZ62">
        <v>32.476999999999997</v>
      </c>
      <c r="SQA62">
        <v>32.476999999999997</v>
      </c>
      <c r="SQB62">
        <v>32.476999999999997</v>
      </c>
      <c r="SQC62">
        <v>32.476999999999997</v>
      </c>
      <c r="SQD62">
        <v>32.476999999999997</v>
      </c>
      <c r="SQE62">
        <v>32.476999999999997</v>
      </c>
      <c r="SQF62">
        <v>32.476999999999997</v>
      </c>
      <c r="SQG62">
        <v>32.476999999999997</v>
      </c>
      <c r="SQH62">
        <v>32.476999999999997</v>
      </c>
      <c r="SQI62">
        <v>32.476999999999997</v>
      </c>
      <c r="SQJ62">
        <v>32.476999999999997</v>
      </c>
      <c r="SQK62">
        <v>32.476999999999997</v>
      </c>
      <c r="SQL62">
        <v>32.476999999999997</v>
      </c>
      <c r="SQM62">
        <v>32.476999999999997</v>
      </c>
      <c r="SQN62">
        <v>32.476999999999997</v>
      </c>
      <c r="SQO62">
        <v>32.476999999999997</v>
      </c>
      <c r="SQP62">
        <v>32.476999999999997</v>
      </c>
      <c r="SQQ62">
        <v>32.476999999999997</v>
      </c>
      <c r="SQR62">
        <v>32.476999999999997</v>
      </c>
      <c r="SQS62">
        <v>32.476999999999997</v>
      </c>
      <c r="SQT62">
        <v>32.476999999999997</v>
      </c>
      <c r="SQU62">
        <v>32.476999999999997</v>
      </c>
      <c r="SQV62">
        <v>32.476999999999997</v>
      </c>
      <c r="SQW62">
        <v>32.476999999999997</v>
      </c>
      <c r="SQX62">
        <v>32.476999999999997</v>
      </c>
      <c r="SQY62">
        <v>32.476999999999997</v>
      </c>
      <c r="SQZ62">
        <v>32.476999999999997</v>
      </c>
      <c r="SRA62">
        <v>32.476999999999997</v>
      </c>
      <c r="SRB62">
        <v>32.476999999999997</v>
      </c>
      <c r="SRC62">
        <v>32.476999999999997</v>
      </c>
      <c r="SRD62">
        <v>32.476999999999997</v>
      </c>
      <c r="SRE62">
        <v>32.476999999999997</v>
      </c>
      <c r="SRF62">
        <v>32.476999999999997</v>
      </c>
      <c r="SRG62">
        <v>32.476999999999997</v>
      </c>
      <c r="SRH62">
        <v>32.476999999999997</v>
      </c>
      <c r="SRI62">
        <v>32.476999999999997</v>
      </c>
      <c r="SRJ62">
        <v>32.476999999999997</v>
      </c>
      <c r="SRK62">
        <v>32.476999999999997</v>
      </c>
      <c r="SRL62">
        <v>32.476999999999997</v>
      </c>
      <c r="SRM62">
        <v>32.476999999999997</v>
      </c>
      <c r="SRN62">
        <v>32.476999999999997</v>
      </c>
      <c r="SRO62">
        <v>32.476999999999997</v>
      </c>
      <c r="SRP62">
        <v>32.476999999999997</v>
      </c>
      <c r="SRQ62">
        <v>32.476999999999997</v>
      </c>
      <c r="SRR62">
        <v>32.476999999999997</v>
      </c>
      <c r="SRS62">
        <v>32.476999999999997</v>
      </c>
      <c r="SRT62">
        <v>32.476999999999997</v>
      </c>
      <c r="SRU62">
        <v>32.476999999999997</v>
      </c>
      <c r="SRV62">
        <v>32.476999999999997</v>
      </c>
      <c r="SRW62">
        <v>32.476999999999997</v>
      </c>
      <c r="SRX62">
        <v>32.476999999999997</v>
      </c>
      <c r="SRY62">
        <v>32.476999999999997</v>
      </c>
      <c r="SRZ62">
        <v>32.476999999999997</v>
      </c>
      <c r="SSA62">
        <v>32.476999999999997</v>
      </c>
      <c r="SSB62">
        <v>32.476999999999997</v>
      </c>
      <c r="SSC62">
        <v>32.476999999999997</v>
      </c>
      <c r="SSD62">
        <v>32.476999999999997</v>
      </c>
      <c r="SSE62">
        <v>32.476999999999997</v>
      </c>
      <c r="SSF62">
        <v>32.476999999999997</v>
      </c>
      <c r="SSG62">
        <v>32.476999999999997</v>
      </c>
      <c r="SSH62">
        <v>32.476999999999997</v>
      </c>
      <c r="SSI62">
        <v>32.476999999999997</v>
      </c>
      <c r="SSJ62">
        <v>32.476999999999997</v>
      </c>
      <c r="SSK62">
        <v>32.476999999999997</v>
      </c>
      <c r="SSL62">
        <v>32.476999999999997</v>
      </c>
      <c r="SSM62">
        <v>32.476999999999997</v>
      </c>
      <c r="SSN62">
        <v>32.476999999999997</v>
      </c>
      <c r="SSO62">
        <v>32.476999999999997</v>
      </c>
      <c r="SSP62">
        <v>32.476999999999997</v>
      </c>
      <c r="SSQ62">
        <v>32.476999999999997</v>
      </c>
      <c r="SSR62">
        <v>32.476999999999997</v>
      </c>
      <c r="SSS62">
        <v>32.476999999999997</v>
      </c>
      <c r="SST62">
        <v>32.476999999999997</v>
      </c>
      <c r="SSU62">
        <v>32.476999999999997</v>
      </c>
      <c r="SSV62">
        <v>32.476999999999997</v>
      </c>
      <c r="SSW62">
        <v>32.476999999999997</v>
      </c>
      <c r="SSX62">
        <v>32.476999999999997</v>
      </c>
      <c r="SSY62">
        <v>32.476999999999997</v>
      </c>
      <c r="SSZ62">
        <v>32.476999999999997</v>
      </c>
      <c r="STA62">
        <v>32.476999999999997</v>
      </c>
      <c r="STB62">
        <v>32.476999999999997</v>
      </c>
      <c r="STC62">
        <v>32.476999999999997</v>
      </c>
      <c r="STD62">
        <v>32.476999999999997</v>
      </c>
      <c r="STE62">
        <v>32.476999999999997</v>
      </c>
      <c r="STF62">
        <v>32.476999999999997</v>
      </c>
      <c r="STG62">
        <v>32.476999999999997</v>
      </c>
      <c r="STH62">
        <v>32.476999999999997</v>
      </c>
      <c r="STI62">
        <v>32.476999999999997</v>
      </c>
      <c r="STJ62">
        <v>32.476999999999997</v>
      </c>
      <c r="STK62">
        <v>32.476999999999997</v>
      </c>
      <c r="STL62">
        <v>32.476999999999997</v>
      </c>
      <c r="STM62">
        <v>32.476999999999997</v>
      </c>
      <c r="STN62">
        <v>32.476999999999997</v>
      </c>
      <c r="STO62">
        <v>32.476999999999997</v>
      </c>
      <c r="STP62">
        <v>32.476999999999997</v>
      </c>
      <c r="STQ62">
        <v>32.476999999999997</v>
      </c>
      <c r="STR62">
        <v>32.476999999999997</v>
      </c>
      <c r="STS62">
        <v>32.476999999999997</v>
      </c>
      <c r="STT62">
        <v>32.476999999999997</v>
      </c>
      <c r="STU62">
        <v>32.476999999999997</v>
      </c>
      <c r="STV62">
        <v>32.476999999999997</v>
      </c>
      <c r="STW62">
        <v>32.476999999999997</v>
      </c>
      <c r="STX62">
        <v>32.476999999999997</v>
      </c>
      <c r="STY62">
        <v>32.476999999999997</v>
      </c>
      <c r="STZ62">
        <v>32.476999999999997</v>
      </c>
      <c r="SUA62">
        <v>32.476999999999997</v>
      </c>
      <c r="SUB62">
        <v>32.476999999999997</v>
      </c>
      <c r="SUC62">
        <v>32.476999999999997</v>
      </c>
      <c r="SUD62">
        <v>32.476999999999997</v>
      </c>
      <c r="SUE62">
        <v>32.476999999999997</v>
      </c>
      <c r="SUF62">
        <v>32.476999999999997</v>
      </c>
      <c r="SUG62">
        <v>32.476999999999997</v>
      </c>
      <c r="SUH62">
        <v>32.476999999999997</v>
      </c>
      <c r="SUI62">
        <v>32.476999999999997</v>
      </c>
      <c r="SUJ62">
        <v>32.476999999999997</v>
      </c>
      <c r="SUK62">
        <v>32.476999999999997</v>
      </c>
      <c r="SUL62">
        <v>32.476999999999997</v>
      </c>
      <c r="SUM62">
        <v>32.476999999999997</v>
      </c>
      <c r="SUN62">
        <v>32.476999999999997</v>
      </c>
      <c r="SUO62">
        <v>32.476999999999997</v>
      </c>
      <c r="SUP62">
        <v>32.476999999999997</v>
      </c>
      <c r="SUQ62">
        <v>32.476999999999997</v>
      </c>
      <c r="SUR62">
        <v>32.476999999999997</v>
      </c>
      <c r="SUS62">
        <v>32.476999999999997</v>
      </c>
      <c r="SUT62">
        <v>32.476999999999997</v>
      </c>
      <c r="SUU62">
        <v>32.476999999999997</v>
      </c>
      <c r="SUV62">
        <v>32.476999999999997</v>
      </c>
      <c r="SUW62">
        <v>32.476999999999997</v>
      </c>
      <c r="SUX62">
        <v>32.476999999999997</v>
      </c>
      <c r="SUY62">
        <v>32.476999999999997</v>
      </c>
      <c r="SUZ62">
        <v>32.476999999999997</v>
      </c>
      <c r="SVA62">
        <v>32.476999999999997</v>
      </c>
      <c r="SVB62">
        <v>32.476999999999997</v>
      </c>
      <c r="SVC62">
        <v>32.476999999999997</v>
      </c>
      <c r="SVD62">
        <v>32.476999999999997</v>
      </c>
      <c r="SVE62">
        <v>32.476999999999997</v>
      </c>
      <c r="SVF62">
        <v>32.476999999999997</v>
      </c>
      <c r="SVG62">
        <v>32.476999999999997</v>
      </c>
      <c r="SVH62">
        <v>32.476999999999997</v>
      </c>
      <c r="SVI62">
        <v>32.476999999999997</v>
      </c>
      <c r="SVJ62">
        <v>32.476999999999997</v>
      </c>
      <c r="SVK62">
        <v>32.476999999999997</v>
      </c>
      <c r="SVL62">
        <v>32.476999999999997</v>
      </c>
      <c r="SVM62">
        <v>32.476999999999997</v>
      </c>
      <c r="SVN62">
        <v>32.476999999999997</v>
      </c>
      <c r="SVO62">
        <v>32.476999999999997</v>
      </c>
      <c r="SVP62">
        <v>32.476999999999997</v>
      </c>
      <c r="SVQ62">
        <v>32.476999999999997</v>
      </c>
      <c r="SVR62">
        <v>32.476999999999997</v>
      </c>
      <c r="SVS62">
        <v>32.476999999999997</v>
      </c>
      <c r="SVT62">
        <v>32.476999999999997</v>
      </c>
      <c r="SVU62">
        <v>32.476999999999997</v>
      </c>
      <c r="SVV62">
        <v>32.476999999999997</v>
      </c>
      <c r="SVW62">
        <v>32.476999999999997</v>
      </c>
      <c r="SVX62">
        <v>32.476999999999997</v>
      </c>
      <c r="SVY62">
        <v>32.476999999999997</v>
      </c>
      <c r="SVZ62">
        <v>32.476999999999997</v>
      </c>
      <c r="SWA62">
        <v>32.476999999999997</v>
      </c>
      <c r="SWB62">
        <v>32.476999999999997</v>
      </c>
      <c r="SWC62">
        <v>32.476999999999997</v>
      </c>
      <c r="SWD62">
        <v>32.476999999999997</v>
      </c>
      <c r="SWE62">
        <v>32.476999999999997</v>
      </c>
      <c r="SWF62">
        <v>32.476999999999997</v>
      </c>
      <c r="SWG62">
        <v>32.476999999999997</v>
      </c>
      <c r="SWH62">
        <v>32.476999999999997</v>
      </c>
      <c r="SWI62">
        <v>32.476999999999997</v>
      </c>
      <c r="SWJ62">
        <v>32.476999999999997</v>
      </c>
      <c r="SWK62">
        <v>32.476999999999997</v>
      </c>
      <c r="SWL62">
        <v>32.476999999999997</v>
      </c>
      <c r="SWM62">
        <v>32.476999999999997</v>
      </c>
      <c r="SWN62">
        <v>32.476999999999997</v>
      </c>
      <c r="SWO62">
        <v>32.476999999999997</v>
      </c>
      <c r="SWP62">
        <v>32.476999999999997</v>
      </c>
      <c r="SWQ62">
        <v>32.476999999999997</v>
      </c>
      <c r="SWR62">
        <v>32.476999999999997</v>
      </c>
      <c r="SWS62">
        <v>32.476999999999997</v>
      </c>
      <c r="SWT62">
        <v>32.476999999999997</v>
      </c>
      <c r="SWU62">
        <v>32.476999999999997</v>
      </c>
      <c r="SWV62">
        <v>32.476999999999997</v>
      </c>
      <c r="SWW62">
        <v>32.476999999999997</v>
      </c>
      <c r="SWX62">
        <v>32.476999999999997</v>
      </c>
      <c r="SWY62">
        <v>32.476999999999997</v>
      </c>
      <c r="SWZ62">
        <v>32.476999999999997</v>
      </c>
      <c r="SXA62">
        <v>32.476999999999997</v>
      </c>
      <c r="SXB62">
        <v>32.476999999999997</v>
      </c>
      <c r="SXC62">
        <v>32.476999999999997</v>
      </c>
      <c r="SXD62">
        <v>32.476999999999997</v>
      </c>
      <c r="SXE62">
        <v>32.476999999999997</v>
      </c>
      <c r="SXF62">
        <v>32.476999999999997</v>
      </c>
      <c r="SXG62">
        <v>32.476999999999997</v>
      </c>
      <c r="SXH62">
        <v>32.476999999999997</v>
      </c>
      <c r="SXI62">
        <v>32.476999999999997</v>
      </c>
      <c r="SXJ62">
        <v>32.476999999999997</v>
      </c>
      <c r="SXK62">
        <v>32.476999999999997</v>
      </c>
      <c r="SXL62">
        <v>32.476999999999997</v>
      </c>
      <c r="SXM62">
        <v>32.476999999999997</v>
      </c>
      <c r="SXN62">
        <v>32.476999999999997</v>
      </c>
      <c r="SXO62">
        <v>32.476999999999997</v>
      </c>
      <c r="SXP62">
        <v>32.476999999999997</v>
      </c>
      <c r="SXQ62">
        <v>32.476999999999997</v>
      </c>
      <c r="SXR62">
        <v>32.476999999999997</v>
      </c>
      <c r="SXS62">
        <v>32.476999999999997</v>
      </c>
      <c r="SXT62">
        <v>32.476999999999997</v>
      </c>
      <c r="SXU62">
        <v>32.476999999999997</v>
      </c>
      <c r="SXV62">
        <v>32.476999999999997</v>
      </c>
      <c r="SXW62">
        <v>32.476999999999997</v>
      </c>
      <c r="SXX62">
        <v>32.476999999999997</v>
      </c>
      <c r="SXY62">
        <v>32.476999999999997</v>
      </c>
      <c r="SXZ62">
        <v>32.476999999999997</v>
      </c>
      <c r="SYA62">
        <v>32.476999999999997</v>
      </c>
      <c r="SYB62">
        <v>32.476999999999997</v>
      </c>
      <c r="SYC62">
        <v>32.476999999999997</v>
      </c>
      <c r="SYD62">
        <v>32.476999999999997</v>
      </c>
      <c r="SYE62">
        <v>32.476999999999997</v>
      </c>
      <c r="SYF62">
        <v>32.476999999999997</v>
      </c>
      <c r="SYG62">
        <v>32.476999999999997</v>
      </c>
      <c r="SYH62">
        <v>32.476999999999997</v>
      </c>
      <c r="SYI62">
        <v>32.476999999999997</v>
      </c>
      <c r="SYJ62">
        <v>32.476999999999997</v>
      </c>
      <c r="SYK62">
        <v>32.476999999999997</v>
      </c>
      <c r="SYL62">
        <v>32.476999999999997</v>
      </c>
      <c r="SYM62">
        <v>32.476999999999997</v>
      </c>
      <c r="SYN62">
        <v>32.476999999999997</v>
      </c>
      <c r="SYO62">
        <v>32.476999999999997</v>
      </c>
      <c r="SYP62">
        <v>32.476999999999997</v>
      </c>
      <c r="SYQ62">
        <v>32.476999999999997</v>
      </c>
      <c r="SYR62">
        <v>32.476999999999997</v>
      </c>
      <c r="SYS62">
        <v>32.476999999999997</v>
      </c>
      <c r="SYT62">
        <v>32.476999999999997</v>
      </c>
      <c r="SYU62">
        <v>32.476999999999997</v>
      </c>
      <c r="SYV62">
        <v>32.476999999999997</v>
      </c>
      <c r="SYW62">
        <v>32.476999999999997</v>
      </c>
      <c r="SYX62">
        <v>32.476999999999997</v>
      </c>
      <c r="SYY62">
        <v>32.476999999999997</v>
      </c>
      <c r="SYZ62">
        <v>32.476999999999997</v>
      </c>
      <c r="SZA62">
        <v>32.476999999999997</v>
      </c>
      <c r="SZB62">
        <v>32.476999999999997</v>
      </c>
      <c r="SZC62">
        <v>32.476999999999997</v>
      </c>
      <c r="SZD62">
        <v>32.476999999999997</v>
      </c>
      <c r="SZE62">
        <v>32.476999999999997</v>
      </c>
      <c r="SZF62">
        <v>32.476999999999997</v>
      </c>
      <c r="SZG62">
        <v>32.476999999999997</v>
      </c>
      <c r="SZH62">
        <v>32.476999999999997</v>
      </c>
      <c r="SZI62">
        <v>32.476999999999997</v>
      </c>
      <c r="SZJ62">
        <v>32.476999999999997</v>
      </c>
      <c r="SZK62">
        <v>32.476999999999997</v>
      </c>
      <c r="SZL62">
        <v>32.476999999999997</v>
      </c>
      <c r="SZM62">
        <v>32.476999999999997</v>
      </c>
      <c r="SZN62">
        <v>32.476999999999997</v>
      </c>
      <c r="SZO62">
        <v>32.476999999999997</v>
      </c>
      <c r="SZP62">
        <v>32.476999999999997</v>
      </c>
      <c r="SZQ62">
        <v>32.476999999999997</v>
      </c>
      <c r="SZR62">
        <v>32.476999999999997</v>
      </c>
      <c r="SZS62">
        <v>32.476999999999997</v>
      </c>
      <c r="SZT62">
        <v>32.476999999999997</v>
      </c>
      <c r="SZU62">
        <v>32.476999999999997</v>
      </c>
      <c r="SZV62">
        <v>32.476999999999997</v>
      </c>
      <c r="SZW62">
        <v>32.476999999999997</v>
      </c>
      <c r="SZX62">
        <v>32.476999999999997</v>
      </c>
      <c r="SZY62">
        <v>32.476999999999997</v>
      </c>
      <c r="SZZ62">
        <v>32.476999999999997</v>
      </c>
      <c r="TAA62">
        <v>32.476999999999997</v>
      </c>
      <c r="TAB62">
        <v>32.476999999999997</v>
      </c>
      <c r="TAC62">
        <v>32.476999999999997</v>
      </c>
      <c r="TAD62">
        <v>32.476999999999997</v>
      </c>
      <c r="TAE62">
        <v>32.476999999999997</v>
      </c>
      <c r="TAF62">
        <v>32.476999999999997</v>
      </c>
      <c r="TAG62">
        <v>32.476999999999997</v>
      </c>
      <c r="TAH62">
        <v>32.476999999999997</v>
      </c>
      <c r="TAI62">
        <v>32.476999999999997</v>
      </c>
      <c r="TAJ62">
        <v>32.476999999999997</v>
      </c>
      <c r="TAK62">
        <v>32.476999999999997</v>
      </c>
      <c r="TAL62">
        <v>32.476999999999997</v>
      </c>
      <c r="TAM62">
        <v>32.476999999999997</v>
      </c>
      <c r="TAN62">
        <v>32.476999999999997</v>
      </c>
      <c r="TAO62">
        <v>32.476999999999997</v>
      </c>
      <c r="TAP62">
        <v>32.476999999999997</v>
      </c>
      <c r="TAQ62">
        <v>32.476999999999997</v>
      </c>
      <c r="TAR62">
        <v>32.476999999999997</v>
      </c>
      <c r="TAS62">
        <v>32.476999999999997</v>
      </c>
      <c r="TAT62">
        <v>32.476999999999997</v>
      </c>
      <c r="TAU62">
        <v>32.476999999999997</v>
      </c>
      <c r="TAV62">
        <v>32.476999999999997</v>
      </c>
      <c r="TAW62">
        <v>32.476999999999997</v>
      </c>
      <c r="TAX62">
        <v>32.476999999999997</v>
      </c>
      <c r="TAY62">
        <v>32.476999999999997</v>
      </c>
      <c r="TAZ62">
        <v>32.476999999999997</v>
      </c>
      <c r="TBA62">
        <v>32.476999999999997</v>
      </c>
      <c r="TBB62">
        <v>32.476999999999997</v>
      </c>
      <c r="TBC62">
        <v>32.476999999999997</v>
      </c>
      <c r="TBD62">
        <v>32.476999999999997</v>
      </c>
      <c r="TBE62">
        <v>32.476999999999997</v>
      </c>
      <c r="TBF62">
        <v>32.476999999999997</v>
      </c>
      <c r="TBG62">
        <v>32.476999999999997</v>
      </c>
      <c r="TBH62">
        <v>32.476999999999997</v>
      </c>
      <c r="TBI62">
        <v>32.476999999999997</v>
      </c>
      <c r="TBJ62">
        <v>32.476999999999997</v>
      </c>
      <c r="TBK62">
        <v>32.476999999999997</v>
      </c>
      <c r="TBL62">
        <v>32.476999999999997</v>
      </c>
      <c r="TBM62">
        <v>32.476999999999997</v>
      </c>
      <c r="TBN62">
        <v>32.476999999999997</v>
      </c>
      <c r="TBO62">
        <v>32.476999999999997</v>
      </c>
      <c r="TBP62">
        <v>32.476999999999997</v>
      </c>
      <c r="TBQ62">
        <v>32.476999999999997</v>
      </c>
      <c r="TBR62">
        <v>32.476999999999997</v>
      </c>
      <c r="TBS62">
        <v>32.476999999999997</v>
      </c>
      <c r="TBT62">
        <v>32.476999999999997</v>
      </c>
      <c r="TBU62">
        <v>32.476999999999997</v>
      </c>
      <c r="TBV62">
        <v>32.476999999999997</v>
      </c>
      <c r="TBW62">
        <v>32.476999999999997</v>
      </c>
      <c r="TBX62">
        <v>32.476999999999997</v>
      </c>
      <c r="TBY62">
        <v>32.476999999999997</v>
      </c>
      <c r="TBZ62">
        <v>32.476999999999997</v>
      </c>
      <c r="TCA62">
        <v>32.476999999999997</v>
      </c>
      <c r="TCB62">
        <v>32.476999999999997</v>
      </c>
      <c r="TCC62">
        <v>32.476999999999997</v>
      </c>
      <c r="TCD62">
        <v>32.476999999999997</v>
      </c>
      <c r="TCE62">
        <v>32.476999999999997</v>
      </c>
      <c r="TCF62">
        <v>32.476999999999997</v>
      </c>
      <c r="TCG62">
        <v>32.476999999999997</v>
      </c>
      <c r="TCH62">
        <v>32.476999999999997</v>
      </c>
      <c r="TCI62">
        <v>32.476999999999997</v>
      </c>
      <c r="TCJ62">
        <v>32.476999999999997</v>
      </c>
      <c r="TCK62">
        <v>32.476999999999997</v>
      </c>
      <c r="TCL62">
        <v>32.476999999999997</v>
      </c>
      <c r="TCM62">
        <v>32.476999999999997</v>
      </c>
      <c r="TCN62">
        <v>32.476999999999997</v>
      </c>
      <c r="TCO62">
        <v>32.476999999999997</v>
      </c>
      <c r="TCP62">
        <v>32.476999999999997</v>
      </c>
      <c r="TCQ62">
        <v>32.476999999999997</v>
      </c>
      <c r="TCR62">
        <v>32.476999999999997</v>
      </c>
      <c r="TCS62">
        <v>32.476999999999997</v>
      </c>
      <c r="TCT62">
        <v>32.476999999999997</v>
      </c>
      <c r="TCU62">
        <v>32.476999999999997</v>
      </c>
      <c r="TCV62">
        <v>32.476999999999997</v>
      </c>
      <c r="TCW62">
        <v>32.476999999999997</v>
      </c>
      <c r="TCX62">
        <v>32.476999999999997</v>
      </c>
      <c r="TCY62">
        <v>32.476999999999997</v>
      </c>
      <c r="TCZ62">
        <v>32.476999999999997</v>
      </c>
      <c r="TDA62">
        <v>32.476999999999997</v>
      </c>
      <c r="TDB62">
        <v>32.476999999999997</v>
      </c>
      <c r="TDC62">
        <v>32.476999999999997</v>
      </c>
      <c r="TDD62">
        <v>32.476999999999997</v>
      </c>
      <c r="TDE62">
        <v>32.476999999999997</v>
      </c>
      <c r="TDF62">
        <v>32.476999999999997</v>
      </c>
      <c r="TDG62">
        <v>32.476999999999997</v>
      </c>
      <c r="TDH62">
        <v>32.476999999999997</v>
      </c>
      <c r="TDI62">
        <v>32.476999999999997</v>
      </c>
      <c r="TDJ62">
        <v>32.476999999999997</v>
      </c>
      <c r="TDK62">
        <v>32.476999999999997</v>
      </c>
      <c r="TDL62">
        <v>32.476999999999997</v>
      </c>
      <c r="TDM62">
        <v>32.476999999999997</v>
      </c>
      <c r="TDN62">
        <v>32.476999999999997</v>
      </c>
      <c r="TDO62">
        <v>32.476999999999997</v>
      </c>
      <c r="TDP62">
        <v>32.476999999999997</v>
      </c>
      <c r="TDQ62">
        <v>32.476999999999997</v>
      </c>
      <c r="TDR62">
        <v>32.476999999999997</v>
      </c>
      <c r="TDS62">
        <v>32.476999999999997</v>
      </c>
      <c r="TDT62">
        <v>32.476999999999997</v>
      </c>
      <c r="TDU62">
        <v>32.476999999999997</v>
      </c>
      <c r="TDV62">
        <v>32.476999999999997</v>
      </c>
      <c r="TDW62">
        <v>32.476999999999997</v>
      </c>
      <c r="TDX62">
        <v>32.476999999999997</v>
      </c>
      <c r="TDY62">
        <v>32.476999999999997</v>
      </c>
      <c r="TDZ62">
        <v>32.476999999999997</v>
      </c>
      <c r="TEA62">
        <v>32.476999999999997</v>
      </c>
      <c r="TEB62">
        <v>32.476999999999997</v>
      </c>
      <c r="TEC62">
        <v>32.476999999999997</v>
      </c>
      <c r="TED62">
        <v>32.476999999999997</v>
      </c>
      <c r="TEE62">
        <v>32.476999999999997</v>
      </c>
      <c r="TEF62">
        <v>32.476999999999997</v>
      </c>
      <c r="TEG62">
        <v>32.476999999999997</v>
      </c>
      <c r="TEH62">
        <v>32.476999999999997</v>
      </c>
      <c r="TEI62">
        <v>32.476999999999997</v>
      </c>
      <c r="TEJ62">
        <v>32.476999999999997</v>
      </c>
      <c r="TEK62">
        <v>32.476999999999997</v>
      </c>
      <c r="TEL62">
        <v>32.476999999999997</v>
      </c>
      <c r="TEM62">
        <v>32.476999999999997</v>
      </c>
      <c r="TEN62">
        <v>32.476999999999997</v>
      </c>
      <c r="TEO62">
        <v>32.476999999999997</v>
      </c>
      <c r="TEP62">
        <v>32.476999999999997</v>
      </c>
      <c r="TEQ62">
        <v>32.476999999999997</v>
      </c>
      <c r="TER62">
        <v>32.476999999999997</v>
      </c>
      <c r="TES62">
        <v>32.476999999999997</v>
      </c>
      <c r="TET62">
        <v>32.476999999999997</v>
      </c>
      <c r="TEU62">
        <v>32.476999999999997</v>
      </c>
      <c r="TEV62">
        <v>32.476999999999997</v>
      </c>
      <c r="TEW62">
        <v>32.476999999999997</v>
      </c>
      <c r="TEX62">
        <v>32.476999999999997</v>
      </c>
      <c r="TEY62">
        <v>32.476999999999997</v>
      </c>
      <c r="TEZ62">
        <v>32.476999999999997</v>
      </c>
      <c r="TFA62">
        <v>32.476999999999997</v>
      </c>
      <c r="TFB62">
        <v>32.476999999999997</v>
      </c>
      <c r="TFC62">
        <v>32.476999999999997</v>
      </c>
      <c r="TFD62">
        <v>32.476999999999997</v>
      </c>
      <c r="TFE62">
        <v>32.476999999999997</v>
      </c>
      <c r="TFF62">
        <v>32.476999999999997</v>
      </c>
      <c r="TFG62">
        <v>32.476999999999997</v>
      </c>
      <c r="TFH62">
        <v>32.476999999999997</v>
      </c>
      <c r="TFI62">
        <v>32.476999999999997</v>
      </c>
      <c r="TFJ62">
        <v>32.476999999999997</v>
      </c>
      <c r="TFK62">
        <v>32.476999999999997</v>
      </c>
      <c r="TFL62">
        <v>32.476999999999997</v>
      </c>
      <c r="TFM62">
        <v>32.476999999999997</v>
      </c>
      <c r="TFN62">
        <v>32.476999999999997</v>
      </c>
      <c r="TFO62">
        <v>32.476999999999997</v>
      </c>
      <c r="TFP62">
        <v>32.476999999999997</v>
      </c>
      <c r="TFQ62">
        <v>32.476999999999997</v>
      </c>
      <c r="TFR62">
        <v>32.476999999999997</v>
      </c>
      <c r="TFS62">
        <v>32.476999999999997</v>
      </c>
      <c r="TFT62">
        <v>32.476999999999997</v>
      </c>
      <c r="TFU62">
        <v>32.476999999999997</v>
      </c>
      <c r="TFV62">
        <v>32.476999999999997</v>
      </c>
      <c r="TFW62">
        <v>32.476999999999997</v>
      </c>
      <c r="TFX62">
        <v>32.476999999999997</v>
      </c>
      <c r="TFY62">
        <v>32.476999999999997</v>
      </c>
      <c r="TFZ62">
        <v>32.476999999999997</v>
      </c>
      <c r="TGA62">
        <v>32.476999999999997</v>
      </c>
      <c r="TGB62">
        <v>32.476999999999997</v>
      </c>
      <c r="TGC62">
        <v>32.476999999999997</v>
      </c>
      <c r="TGD62">
        <v>32.476999999999997</v>
      </c>
      <c r="TGE62">
        <v>32.476999999999997</v>
      </c>
      <c r="TGF62">
        <v>32.476999999999997</v>
      </c>
      <c r="TGG62">
        <v>32.476999999999997</v>
      </c>
      <c r="TGH62">
        <v>32.476999999999997</v>
      </c>
      <c r="TGI62">
        <v>32.476999999999997</v>
      </c>
      <c r="TGJ62">
        <v>32.476999999999997</v>
      </c>
      <c r="TGK62">
        <v>32.476999999999997</v>
      </c>
      <c r="TGL62">
        <v>32.476999999999997</v>
      </c>
      <c r="TGM62">
        <v>32.476999999999997</v>
      </c>
      <c r="TGN62">
        <v>32.476999999999997</v>
      </c>
      <c r="TGO62">
        <v>32.476999999999997</v>
      </c>
      <c r="TGP62">
        <v>32.476999999999997</v>
      </c>
      <c r="TGQ62">
        <v>32.476999999999997</v>
      </c>
      <c r="TGR62">
        <v>32.476999999999997</v>
      </c>
      <c r="TGS62">
        <v>32.476999999999997</v>
      </c>
      <c r="TGT62">
        <v>32.476999999999997</v>
      </c>
      <c r="TGU62">
        <v>32.476999999999997</v>
      </c>
      <c r="TGV62">
        <v>32.476999999999997</v>
      </c>
      <c r="TGW62">
        <v>32.476999999999997</v>
      </c>
      <c r="TGX62">
        <v>32.476999999999997</v>
      </c>
      <c r="TGY62">
        <v>32.476999999999997</v>
      </c>
      <c r="TGZ62">
        <v>32.476999999999997</v>
      </c>
      <c r="THA62">
        <v>32.476999999999997</v>
      </c>
      <c r="THB62">
        <v>32.476999999999997</v>
      </c>
      <c r="THC62">
        <v>32.476999999999997</v>
      </c>
      <c r="THD62">
        <v>32.476999999999997</v>
      </c>
      <c r="THE62">
        <v>32.476999999999997</v>
      </c>
      <c r="THF62">
        <v>32.476999999999997</v>
      </c>
      <c r="THG62">
        <v>32.476999999999997</v>
      </c>
      <c r="THH62">
        <v>32.476999999999997</v>
      </c>
      <c r="THI62">
        <v>32.476999999999997</v>
      </c>
      <c r="THJ62">
        <v>32.476999999999997</v>
      </c>
      <c r="THK62">
        <v>32.476999999999997</v>
      </c>
      <c r="THL62">
        <v>32.476999999999997</v>
      </c>
      <c r="THM62">
        <v>32.476999999999997</v>
      </c>
      <c r="THN62">
        <v>32.476999999999997</v>
      </c>
      <c r="THO62">
        <v>32.476999999999997</v>
      </c>
      <c r="THP62">
        <v>32.476999999999997</v>
      </c>
      <c r="THQ62">
        <v>32.476999999999997</v>
      </c>
      <c r="THR62">
        <v>32.476999999999997</v>
      </c>
      <c r="THS62">
        <v>32.476999999999997</v>
      </c>
      <c r="THT62">
        <v>32.476999999999997</v>
      </c>
      <c r="THU62">
        <v>32.476999999999997</v>
      </c>
      <c r="THV62">
        <v>32.476999999999997</v>
      </c>
      <c r="THW62">
        <v>32.476999999999997</v>
      </c>
      <c r="THX62">
        <v>32.476999999999997</v>
      </c>
      <c r="THY62">
        <v>32.476999999999997</v>
      </c>
      <c r="THZ62">
        <v>32.476999999999997</v>
      </c>
      <c r="TIA62">
        <v>32.476999999999997</v>
      </c>
      <c r="TIB62">
        <v>32.476999999999997</v>
      </c>
      <c r="TIC62">
        <v>32.476999999999997</v>
      </c>
      <c r="TID62">
        <v>32.476999999999997</v>
      </c>
      <c r="TIE62">
        <v>32.476999999999997</v>
      </c>
      <c r="TIF62">
        <v>32.476999999999997</v>
      </c>
      <c r="TIG62">
        <v>32.476999999999997</v>
      </c>
      <c r="TIH62">
        <v>32.476999999999997</v>
      </c>
      <c r="TII62">
        <v>32.476999999999997</v>
      </c>
      <c r="TIJ62">
        <v>32.476999999999997</v>
      </c>
      <c r="TIK62">
        <v>32.476999999999997</v>
      </c>
      <c r="TIL62">
        <v>32.476999999999997</v>
      </c>
      <c r="TIM62">
        <v>32.476999999999997</v>
      </c>
      <c r="TIN62">
        <v>32.476999999999997</v>
      </c>
      <c r="TIO62">
        <v>32.476999999999997</v>
      </c>
      <c r="TIP62">
        <v>32.476999999999997</v>
      </c>
      <c r="TIQ62">
        <v>32.476999999999997</v>
      </c>
      <c r="TIR62">
        <v>32.476999999999997</v>
      </c>
      <c r="TIS62">
        <v>32.476999999999997</v>
      </c>
      <c r="TIT62">
        <v>32.476999999999997</v>
      </c>
      <c r="TIU62">
        <v>32.476999999999997</v>
      </c>
      <c r="TIV62">
        <v>32.476999999999997</v>
      </c>
      <c r="TIW62">
        <v>32.476999999999997</v>
      </c>
      <c r="TIX62">
        <v>32.476999999999997</v>
      </c>
      <c r="TIY62">
        <v>32.476999999999997</v>
      </c>
      <c r="TIZ62">
        <v>32.476999999999997</v>
      </c>
      <c r="TJA62">
        <v>32.476999999999997</v>
      </c>
      <c r="TJB62">
        <v>32.476999999999997</v>
      </c>
      <c r="TJC62">
        <v>32.476999999999997</v>
      </c>
      <c r="TJD62">
        <v>32.476999999999997</v>
      </c>
      <c r="TJE62">
        <v>32.476999999999997</v>
      </c>
      <c r="TJF62">
        <v>32.476999999999997</v>
      </c>
      <c r="TJG62">
        <v>32.476999999999997</v>
      </c>
      <c r="TJH62">
        <v>32.476999999999997</v>
      </c>
      <c r="TJI62">
        <v>32.476999999999997</v>
      </c>
      <c r="TJJ62">
        <v>32.476999999999997</v>
      </c>
      <c r="TJK62">
        <v>32.476999999999997</v>
      </c>
      <c r="TJL62">
        <v>32.476999999999997</v>
      </c>
      <c r="TJM62">
        <v>32.476999999999997</v>
      </c>
      <c r="TJN62">
        <v>32.476999999999997</v>
      </c>
      <c r="TJO62">
        <v>32.476999999999997</v>
      </c>
      <c r="TJP62">
        <v>32.476999999999997</v>
      </c>
      <c r="TJQ62">
        <v>32.476999999999997</v>
      </c>
      <c r="TJR62">
        <v>32.476999999999997</v>
      </c>
      <c r="TJS62">
        <v>32.476999999999997</v>
      </c>
      <c r="TJT62">
        <v>32.476999999999997</v>
      </c>
      <c r="TJU62">
        <v>32.476999999999997</v>
      </c>
      <c r="TJV62">
        <v>32.476999999999997</v>
      </c>
      <c r="TJW62">
        <v>32.476999999999997</v>
      </c>
      <c r="TJX62">
        <v>32.476999999999997</v>
      </c>
      <c r="TJY62">
        <v>32.476999999999997</v>
      </c>
      <c r="TJZ62">
        <v>32.476999999999997</v>
      </c>
      <c r="TKA62">
        <v>32.476999999999997</v>
      </c>
      <c r="TKB62">
        <v>32.476999999999997</v>
      </c>
      <c r="TKC62">
        <v>32.476999999999997</v>
      </c>
      <c r="TKD62">
        <v>32.476999999999997</v>
      </c>
      <c r="TKE62">
        <v>32.476999999999997</v>
      </c>
      <c r="TKF62">
        <v>32.476999999999997</v>
      </c>
      <c r="TKG62">
        <v>32.476999999999997</v>
      </c>
      <c r="TKH62">
        <v>32.476999999999997</v>
      </c>
      <c r="TKI62">
        <v>32.476999999999997</v>
      </c>
      <c r="TKJ62">
        <v>32.476999999999997</v>
      </c>
      <c r="TKK62">
        <v>32.476999999999997</v>
      </c>
      <c r="TKL62">
        <v>32.476999999999997</v>
      </c>
      <c r="TKM62">
        <v>32.476999999999997</v>
      </c>
      <c r="TKN62">
        <v>32.476999999999997</v>
      </c>
      <c r="TKO62">
        <v>32.476999999999997</v>
      </c>
      <c r="TKP62">
        <v>32.476999999999997</v>
      </c>
      <c r="TKQ62">
        <v>32.476999999999997</v>
      </c>
      <c r="TKR62">
        <v>32.476999999999997</v>
      </c>
      <c r="TKS62">
        <v>32.476999999999997</v>
      </c>
      <c r="TKT62">
        <v>32.476999999999997</v>
      </c>
      <c r="TKU62">
        <v>32.476999999999997</v>
      </c>
      <c r="TKV62">
        <v>32.476999999999997</v>
      </c>
      <c r="TKW62">
        <v>32.476999999999997</v>
      </c>
      <c r="TKX62">
        <v>32.476999999999997</v>
      </c>
      <c r="TKY62">
        <v>32.476999999999997</v>
      </c>
      <c r="TKZ62">
        <v>32.476999999999997</v>
      </c>
      <c r="TLA62">
        <v>32.476999999999997</v>
      </c>
      <c r="TLB62">
        <v>32.476999999999997</v>
      </c>
      <c r="TLC62">
        <v>32.476999999999997</v>
      </c>
      <c r="TLD62">
        <v>32.476999999999997</v>
      </c>
      <c r="TLE62">
        <v>32.476999999999997</v>
      </c>
      <c r="TLF62">
        <v>32.476999999999997</v>
      </c>
      <c r="TLG62">
        <v>32.476999999999997</v>
      </c>
      <c r="TLH62">
        <v>32.476999999999997</v>
      </c>
      <c r="TLI62">
        <v>32.476999999999997</v>
      </c>
      <c r="TLJ62">
        <v>32.476999999999997</v>
      </c>
      <c r="TLK62">
        <v>32.476999999999997</v>
      </c>
      <c r="TLL62">
        <v>32.476999999999997</v>
      </c>
      <c r="TLM62">
        <v>32.476999999999997</v>
      </c>
      <c r="TLN62">
        <v>32.476999999999997</v>
      </c>
      <c r="TLO62">
        <v>32.476999999999997</v>
      </c>
      <c r="TLP62">
        <v>32.476999999999997</v>
      </c>
      <c r="TLQ62">
        <v>32.476999999999997</v>
      </c>
      <c r="TLR62">
        <v>32.476999999999997</v>
      </c>
      <c r="TLS62">
        <v>32.476999999999997</v>
      </c>
      <c r="TLT62">
        <v>32.476999999999997</v>
      </c>
      <c r="TLU62">
        <v>32.476999999999997</v>
      </c>
      <c r="TLV62">
        <v>32.476999999999997</v>
      </c>
      <c r="TLW62">
        <v>32.476999999999997</v>
      </c>
      <c r="TLX62">
        <v>32.476999999999997</v>
      </c>
      <c r="TLY62">
        <v>32.476999999999997</v>
      </c>
      <c r="TLZ62">
        <v>32.476999999999997</v>
      </c>
      <c r="TMA62">
        <v>32.476999999999997</v>
      </c>
      <c r="TMB62">
        <v>32.476999999999997</v>
      </c>
      <c r="TMC62">
        <v>32.476999999999997</v>
      </c>
      <c r="TMD62">
        <v>32.476999999999997</v>
      </c>
      <c r="TME62">
        <v>32.476999999999997</v>
      </c>
      <c r="TMF62">
        <v>32.476999999999997</v>
      </c>
      <c r="TMG62">
        <v>32.476999999999997</v>
      </c>
      <c r="TMH62">
        <v>32.476999999999997</v>
      </c>
      <c r="TMI62">
        <v>32.476999999999997</v>
      </c>
      <c r="TMJ62">
        <v>32.476999999999997</v>
      </c>
      <c r="TMK62">
        <v>32.476999999999997</v>
      </c>
      <c r="TML62">
        <v>32.476999999999997</v>
      </c>
      <c r="TMM62">
        <v>32.476999999999997</v>
      </c>
      <c r="TMN62">
        <v>32.476999999999997</v>
      </c>
      <c r="TMO62">
        <v>32.476999999999997</v>
      </c>
      <c r="TMP62">
        <v>32.476999999999997</v>
      </c>
      <c r="TMQ62">
        <v>32.476999999999997</v>
      </c>
      <c r="TMR62">
        <v>32.476999999999997</v>
      </c>
      <c r="TMS62">
        <v>32.476999999999997</v>
      </c>
      <c r="TMT62">
        <v>32.476999999999997</v>
      </c>
      <c r="TMU62">
        <v>32.476999999999997</v>
      </c>
      <c r="TMV62">
        <v>32.476999999999997</v>
      </c>
      <c r="TMW62">
        <v>32.476999999999997</v>
      </c>
      <c r="TMX62">
        <v>32.476999999999997</v>
      </c>
      <c r="TMY62">
        <v>32.476999999999997</v>
      </c>
      <c r="TMZ62">
        <v>32.476999999999997</v>
      </c>
      <c r="TNA62">
        <v>32.476999999999997</v>
      </c>
      <c r="TNB62">
        <v>32.476999999999997</v>
      </c>
      <c r="TNC62">
        <v>32.476999999999997</v>
      </c>
      <c r="TND62">
        <v>32.476999999999997</v>
      </c>
      <c r="TNE62">
        <v>32.476999999999997</v>
      </c>
      <c r="TNF62">
        <v>32.476999999999997</v>
      </c>
      <c r="TNG62">
        <v>32.476999999999997</v>
      </c>
      <c r="TNH62">
        <v>32.476999999999997</v>
      </c>
      <c r="TNI62">
        <v>32.476999999999997</v>
      </c>
      <c r="TNJ62">
        <v>32.476999999999997</v>
      </c>
      <c r="TNK62">
        <v>32.476999999999997</v>
      </c>
      <c r="TNL62">
        <v>32.476999999999997</v>
      </c>
      <c r="TNM62">
        <v>32.476999999999997</v>
      </c>
      <c r="TNN62">
        <v>32.476999999999997</v>
      </c>
      <c r="TNO62">
        <v>32.476999999999997</v>
      </c>
      <c r="TNP62">
        <v>32.476999999999997</v>
      </c>
      <c r="TNQ62">
        <v>32.476999999999997</v>
      </c>
      <c r="TNR62">
        <v>32.476999999999997</v>
      </c>
      <c r="TNS62">
        <v>32.476999999999997</v>
      </c>
      <c r="TNT62">
        <v>32.476999999999997</v>
      </c>
      <c r="TNU62">
        <v>32.476999999999997</v>
      </c>
      <c r="TNV62">
        <v>32.476999999999997</v>
      </c>
      <c r="TNW62">
        <v>32.476999999999997</v>
      </c>
      <c r="TNX62">
        <v>32.476999999999997</v>
      </c>
      <c r="TNY62">
        <v>32.476999999999997</v>
      </c>
      <c r="TNZ62">
        <v>32.476999999999997</v>
      </c>
      <c r="TOA62">
        <v>32.476999999999997</v>
      </c>
      <c r="TOB62">
        <v>32.476999999999997</v>
      </c>
      <c r="TOC62">
        <v>32.476999999999997</v>
      </c>
      <c r="TOD62">
        <v>32.476999999999997</v>
      </c>
      <c r="TOE62">
        <v>32.476999999999997</v>
      </c>
      <c r="TOF62">
        <v>32.476999999999997</v>
      </c>
      <c r="TOG62">
        <v>32.476999999999997</v>
      </c>
      <c r="TOH62">
        <v>32.476999999999997</v>
      </c>
      <c r="TOI62">
        <v>32.476999999999997</v>
      </c>
      <c r="TOJ62">
        <v>32.476999999999997</v>
      </c>
      <c r="TOK62">
        <v>32.476999999999997</v>
      </c>
      <c r="TOL62">
        <v>32.476999999999997</v>
      </c>
      <c r="TOM62">
        <v>32.476999999999997</v>
      </c>
      <c r="TON62">
        <v>32.476999999999997</v>
      </c>
      <c r="TOO62">
        <v>32.476999999999997</v>
      </c>
      <c r="TOP62">
        <v>32.476999999999997</v>
      </c>
      <c r="TOQ62">
        <v>32.476999999999997</v>
      </c>
      <c r="TOR62">
        <v>32.476999999999997</v>
      </c>
      <c r="TOS62">
        <v>32.476999999999997</v>
      </c>
      <c r="TOT62">
        <v>32.476999999999997</v>
      </c>
      <c r="TOU62">
        <v>32.476999999999997</v>
      </c>
      <c r="TOV62">
        <v>32.476999999999997</v>
      </c>
      <c r="TOW62">
        <v>32.476999999999997</v>
      </c>
      <c r="TOX62">
        <v>32.476999999999997</v>
      </c>
      <c r="TOY62">
        <v>32.476999999999997</v>
      </c>
      <c r="TOZ62">
        <v>32.476999999999997</v>
      </c>
      <c r="TPA62">
        <v>32.476999999999997</v>
      </c>
      <c r="TPB62">
        <v>32.476999999999997</v>
      </c>
      <c r="TPC62">
        <v>32.476999999999997</v>
      </c>
      <c r="TPD62">
        <v>32.476999999999997</v>
      </c>
      <c r="TPE62">
        <v>32.476999999999997</v>
      </c>
      <c r="TPF62">
        <v>32.476999999999997</v>
      </c>
      <c r="TPG62">
        <v>32.476999999999997</v>
      </c>
      <c r="TPH62">
        <v>32.476999999999997</v>
      </c>
      <c r="TPI62">
        <v>32.476999999999997</v>
      </c>
      <c r="TPJ62">
        <v>32.476999999999997</v>
      </c>
      <c r="TPK62">
        <v>32.476999999999997</v>
      </c>
      <c r="TPL62">
        <v>32.476999999999997</v>
      </c>
      <c r="TPM62">
        <v>32.476999999999997</v>
      </c>
      <c r="TPN62">
        <v>32.476999999999997</v>
      </c>
      <c r="TPO62">
        <v>32.476999999999997</v>
      </c>
      <c r="TPP62">
        <v>32.476999999999997</v>
      </c>
      <c r="TPQ62">
        <v>32.476999999999997</v>
      </c>
      <c r="TPR62">
        <v>32.476999999999997</v>
      </c>
      <c r="TPS62">
        <v>32.476999999999997</v>
      </c>
      <c r="TPT62">
        <v>32.476999999999997</v>
      </c>
      <c r="TPU62">
        <v>32.476999999999997</v>
      </c>
      <c r="TPV62">
        <v>32.476999999999997</v>
      </c>
      <c r="TPW62">
        <v>32.476999999999997</v>
      </c>
      <c r="TPX62">
        <v>32.476999999999997</v>
      </c>
      <c r="TPY62">
        <v>32.476999999999997</v>
      </c>
      <c r="TPZ62">
        <v>32.476999999999997</v>
      </c>
      <c r="TQA62">
        <v>32.476999999999997</v>
      </c>
      <c r="TQB62">
        <v>32.476999999999997</v>
      </c>
      <c r="TQC62">
        <v>32.476999999999997</v>
      </c>
      <c r="TQD62">
        <v>32.476999999999997</v>
      </c>
      <c r="TQE62">
        <v>32.476999999999997</v>
      </c>
      <c r="TQF62">
        <v>32.476999999999997</v>
      </c>
      <c r="TQG62">
        <v>32.476999999999997</v>
      </c>
      <c r="TQH62">
        <v>32.476999999999997</v>
      </c>
      <c r="TQI62">
        <v>32.476999999999997</v>
      </c>
      <c r="TQJ62">
        <v>32.476999999999997</v>
      </c>
      <c r="TQK62">
        <v>32.476999999999997</v>
      </c>
      <c r="TQL62">
        <v>32.476999999999997</v>
      </c>
      <c r="TQM62">
        <v>32.476999999999997</v>
      </c>
      <c r="TQN62">
        <v>32.476999999999997</v>
      </c>
      <c r="TQO62">
        <v>32.476999999999997</v>
      </c>
      <c r="TQP62">
        <v>32.476999999999997</v>
      </c>
      <c r="TQQ62">
        <v>32.476999999999997</v>
      </c>
      <c r="TQR62">
        <v>32.476999999999997</v>
      </c>
      <c r="TQS62">
        <v>32.476999999999997</v>
      </c>
      <c r="TQT62">
        <v>32.476999999999997</v>
      </c>
      <c r="TQU62">
        <v>32.476999999999997</v>
      </c>
      <c r="TQV62">
        <v>32.476999999999997</v>
      </c>
      <c r="TQW62">
        <v>32.476999999999997</v>
      </c>
      <c r="TQX62">
        <v>32.476999999999997</v>
      </c>
      <c r="TQY62">
        <v>32.476999999999997</v>
      </c>
      <c r="TQZ62">
        <v>32.476999999999997</v>
      </c>
      <c r="TRA62">
        <v>32.476999999999997</v>
      </c>
      <c r="TRB62">
        <v>32.476999999999997</v>
      </c>
      <c r="TRC62">
        <v>32.476999999999997</v>
      </c>
      <c r="TRD62">
        <v>32.476999999999997</v>
      </c>
      <c r="TRE62">
        <v>32.476999999999997</v>
      </c>
      <c r="TRF62">
        <v>32.476999999999997</v>
      </c>
      <c r="TRG62">
        <v>32.476999999999997</v>
      </c>
      <c r="TRH62">
        <v>32.476999999999997</v>
      </c>
      <c r="TRI62">
        <v>32.476999999999997</v>
      </c>
      <c r="TRJ62">
        <v>32.476999999999997</v>
      </c>
      <c r="TRK62">
        <v>32.476999999999997</v>
      </c>
      <c r="TRL62">
        <v>32.476999999999997</v>
      </c>
      <c r="TRM62">
        <v>32.476999999999997</v>
      </c>
      <c r="TRN62">
        <v>32.476999999999997</v>
      </c>
      <c r="TRO62">
        <v>32.476999999999997</v>
      </c>
      <c r="TRP62">
        <v>32.476999999999997</v>
      </c>
      <c r="TRQ62">
        <v>32.476999999999997</v>
      </c>
      <c r="TRR62">
        <v>32.476999999999997</v>
      </c>
      <c r="TRS62">
        <v>32.476999999999997</v>
      </c>
      <c r="TRT62">
        <v>32.476999999999997</v>
      </c>
      <c r="TRU62">
        <v>32.476999999999997</v>
      </c>
      <c r="TRV62">
        <v>32.476999999999997</v>
      </c>
      <c r="TRW62">
        <v>32.476999999999997</v>
      </c>
      <c r="TRX62">
        <v>32.476999999999997</v>
      </c>
      <c r="TRY62">
        <v>32.476999999999997</v>
      </c>
      <c r="TRZ62">
        <v>32.476999999999997</v>
      </c>
      <c r="TSA62">
        <v>32.476999999999997</v>
      </c>
      <c r="TSB62">
        <v>32.476999999999997</v>
      </c>
      <c r="TSC62">
        <v>32.476999999999997</v>
      </c>
      <c r="TSD62">
        <v>32.476999999999997</v>
      </c>
      <c r="TSE62">
        <v>32.476999999999997</v>
      </c>
      <c r="TSF62">
        <v>32.476999999999997</v>
      </c>
      <c r="TSG62">
        <v>32.476999999999997</v>
      </c>
      <c r="TSH62">
        <v>32.476999999999997</v>
      </c>
      <c r="TSI62">
        <v>32.476999999999997</v>
      </c>
      <c r="TSJ62">
        <v>32.476999999999997</v>
      </c>
      <c r="TSK62">
        <v>32.476999999999997</v>
      </c>
      <c r="TSL62">
        <v>32.476999999999997</v>
      </c>
      <c r="TSM62">
        <v>32.476999999999997</v>
      </c>
      <c r="TSN62">
        <v>32.476999999999997</v>
      </c>
      <c r="TSO62">
        <v>32.476999999999997</v>
      </c>
      <c r="TSP62">
        <v>32.476999999999997</v>
      </c>
      <c r="TSQ62">
        <v>32.476999999999997</v>
      </c>
      <c r="TSR62">
        <v>32.476999999999997</v>
      </c>
      <c r="TSS62">
        <v>32.476999999999997</v>
      </c>
      <c r="TST62">
        <v>32.476999999999997</v>
      </c>
      <c r="TSU62">
        <v>32.476999999999997</v>
      </c>
      <c r="TSV62">
        <v>32.476999999999997</v>
      </c>
      <c r="TSW62">
        <v>32.476999999999997</v>
      </c>
      <c r="TSX62">
        <v>32.476999999999997</v>
      </c>
      <c r="TSY62">
        <v>32.476999999999997</v>
      </c>
      <c r="TSZ62">
        <v>32.476999999999997</v>
      </c>
      <c r="TTA62">
        <v>32.476999999999997</v>
      </c>
      <c r="TTB62">
        <v>32.476999999999997</v>
      </c>
      <c r="TTC62">
        <v>32.476999999999997</v>
      </c>
      <c r="TTD62">
        <v>32.476999999999997</v>
      </c>
      <c r="TTE62">
        <v>32.476999999999997</v>
      </c>
      <c r="TTF62">
        <v>32.476999999999997</v>
      </c>
      <c r="TTG62">
        <v>32.476999999999997</v>
      </c>
      <c r="TTH62">
        <v>32.476999999999997</v>
      </c>
      <c r="TTI62">
        <v>32.476999999999997</v>
      </c>
      <c r="TTJ62">
        <v>32.476999999999997</v>
      </c>
      <c r="TTK62">
        <v>32.476999999999997</v>
      </c>
      <c r="TTL62">
        <v>32.476999999999997</v>
      </c>
      <c r="TTM62">
        <v>32.476999999999997</v>
      </c>
      <c r="TTN62">
        <v>32.476999999999997</v>
      </c>
      <c r="TTO62">
        <v>32.476999999999997</v>
      </c>
      <c r="TTP62">
        <v>32.476999999999997</v>
      </c>
      <c r="TTQ62">
        <v>32.476999999999997</v>
      </c>
      <c r="TTR62">
        <v>32.476999999999997</v>
      </c>
      <c r="TTS62">
        <v>32.476999999999997</v>
      </c>
      <c r="TTT62">
        <v>32.476999999999997</v>
      </c>
      <c r="TTU62">
        <v>32.476999999999997</v>
      </c>
      <c r="TTV62">
        <v>32.476999999999997</v>
      </c>
      <c r="TTW62">
        <v>32.476999999999997</v>
      </c>
      <c r="TTX62">
        <v>32.476999999999997</v>
      </c>
      <c r="TTY62">
        <v>32.476999999999997</v>
      </c>
      <c r="TTZ62">
        <v>32.476999999999997</v>
      </c>
      <c r="TUA62">
        <v>32.476999999999997</v>
      </c>
      <c r="TUB62">
        <v>32.476999999999997</v>
      </c>
      <c r="TUC62">
        <v>32.476999999999997</v>
      </c>
      <c r="TUD62">
        <v>32.476999999999997</v>
      </c>
      <c r="TUE62">
        <v>32.476999999999997</v>
      </c>
      <c r="TUF62">
        <v>32.476999999999997</v>
      </c>
      <c r="TUG62">
        <v>32.476999999999997</v>
      </c>
      <c r="TUH62">
        <v>32.476999999999997</v>
      </c>
      <c r="TUI62">
        <v>32.476999999999997</v>
      </c>
      <c r="TUJ62">
        <v>32.476999999999997</v>
      </c>
      <c r="TUK62">
        <v>32.476999999999997</v>
      </c>
      <c r="TUL62">
        <v>32.476999999999997</v>
      </c>
      <c r="TUM62">
        <v>32.476999999999997</v>
      </c>
      <c r="TUN62">
        <v>32.476999999999997</v>
      </c>
      <c r="TUO62">
        <v>32.476999999999997</v>
      </c>
      <c r="TUP62">
        <v>32.476999999999997</v>
      </c>
      <c r="TUQ62">
        <v>32.476999999999997</v>
      </c>
      <c r="TUR62">
        <v>32.476999999999997</v>
      </c>
      <c r="TUS62">
        <v>32.476999999999997</v>
      </c>
      <c r="TUT62">
        <v>32.476999999999997</v>
      </c>
      <c r="TUU62">
        <v>32.476999999999997</v>
      </c>
      <c r="TUV62">
        <v>32.476999999999997</v>
      </c>
      <c r="TUW62">
        <v>32.476999999999997</v>
      </c>
      <c r="TUX62">
        <v>32.476999999999997</v>
      </c>
      <c r="TUY62">
        <v>32.476999999999997</v>
      </c>
      <c r="TUZ62">
        <v>32.476999999999997</v>
      </c>
      <c r="TVA62">
        <v>32.476999999999997</v>
      </c>
      <c r="TVB62">
        <v>32.476999999999997</v>
      </c>
      <c r="TVC62">
        <v>32.476999999999997</v>
      </c>
      <c r="TVD62">
        <v>32.476999999999997</v>
      </c>
      <c r="TVE62">
        <v>32.476999999999997</v>
      </c>
      <c r="TVF62">
        <v>32.476999999999997</v>
      </c>
      <c r="TVG62">
        <v>32.476999999999997</v>
      </c>
      <c r="TVH62">
        <v>32.476999999999997</v>
      </c>
      <c r="TVI62">
        <v>32.476999999999997</v>
      </c>
      <c r="TVJ62">
        <v>32.476999999999997</v>
      </c>
      <c r="TVK62">
        <v>32.476999999999997</v>
      </c>
      <c r="TVL62">
        <v>32.476999999999997</v>
      </c>
      <c r="TVM62">
        <v>32.476999999999997</v>
      </c>
      <c r="TVN62">
        <v>32.476999999999997</v>
      </c>
      <c r="TVO62">
        <v>32.476999999999997</v>
      </c>
      <c r="TVP62">
        <v>32.476999999999997</v>
      </c>
      <c r="TVQ62">
        <v>32.476999999999997</v>
      </c>
      <c r="TVR62">
        <v>32.476999999999997</v>
      </c>
      <c r="TVS62">
        <v>32.476999999999997</v>
      </c>
      <c r="TVT62">
        <v>32.476999999999997</v>
      </c>
      <c r="TVU62">
        <v>32.476999999999997</v>
      </c>
      <c r="TVV62">
        <v>32.476999999999997</v>
      </c>
      <c r="TVW62">
        <v>32.476999999999997</v>
      </c>
      <c r="TVX62">
        <v>32.476999999999997</v>
      </c>
      <c r="TVY62">
        <v>32.476999999999997</v>
      </c>
      <c r="TVZ62">
        <v>32.476999999999997</v>
      </c>
      <c r="TWA62">
        <v>32.476999999999997</v>
      </c>
      <c r="TWB62">
        <v>32.476999999999997</v>
      </c>
      <c r="TWC62">
        <v>32.476999999999997</v>
      </c>
      <c r="TWD62">
        <v>32.476999999999997</v>
      </c>
      <c r="TWE62">
        <v>32.476999999999997</v>
      </c>
      <c r="TWF62">
        <v>32.476999999999997</v>
      </c>
      <c r="TWG62">
        <v>32.476999999999997</v>
      </c>
      <c r="TWH62">
        <v>32.476999999999997</v>
      </c>
      <c r="TWI62">
        <v>32.476999999999997</v>
      </c>
      <c r="TWJ62">
        <v>32.476999999999997</v>
      </c>
      <c r="TWK62">
        <v>32.476999999999997</v>
      </c>
      <c r="TWL62">
        <v>32.476999999999997</v>
      </c>
      <c r="TWM62">
        <v>32.476999999999997</v>
      </c>
      <c r="TWN62">
        <v>32.476999999999997</v>
      </c>
      <c r="TWO62">
        <v>32.476999999999997</v>
      </c>
      <c r="TWP62">
        <v>32.476999999999997</v>
      </c>
      <c r="TWQ62">
        <v>32.476999999999997</v>
      </c>
      <c r="TWR62">
        <v>32.476999999999997</v>
      </c>
      <c r="TWS62">
        <v>32.476999999999997</v>
      </c>
      <c r="TWT62">
        <v>32.476999999999997</v>
      </c>
      <c r="TWU62">
        <v>32.476999999999997</v>
      </c>
      <c r="TWV62">
        <v>32.476999999999997</v>
      </c>
      <c r="TWW62">
        <v>32.476999999999997</v>
      </c>
      <c r="TWX62">
        <v>32.476999999999997</v>
      </c>
      <c r="TWY62">
        <v>32.476999999999997</v>
      </c>
      <c r="TWZ62">
        <v>32.476999999999997</v>
      </c>
      <c r="TXA62">
        <v>32.476999999999997</v>
      </c>
      <c r="TXB62">
        <v>32.476999999999997</v>
      </c>
      <c r="TXC62">
        <v>32.476999999999997</v>
      </c>
      <c r="TXD62">
        <v>32.476999999999997</v>
      </c>
      <c r="TXE62">
        <v>32.476999999999997</v>
      </c>
      <c r="TXF62">
        <v>32.476999999999997</v>
      </c>
      <c r="TXG62">
        <v>32.476999999999997</v>
      </c>
      <c r="TXH62">
        <v>32.476999999999997</v>
      </c>
      <c r="TXI62">
        <v>32.476999999999997</v>
      </c>
      <c r="TXJ62">
        <v>32.476999999999997</v>
      </c>
      <c r="TXK62">
        <v>32.476999999999997</v>
      </c>
      <c r="TXL62">
        <v>32.476999999999997</v>
      </c>
      <c r="TXM62">
        <v>32.476999999999997</v>
      </c>
      <c r="TXN62">
        <v>32.476999999999997</v>
      </c>
      <c r="TXO62">
        <v>32.476999999999997</v>
      </c>
      <c r="TXP62">
        <v>32.476999999999997</v>
      </c>
      <c r="TXQ62">
        <v>32.476999999999997</v>
      </c>
      <c r="TXR62">
        <v>32.476999999999997</v>
      </c>
      <c r="TXS62">
        <v>32.476999999999997</v>
      </c>
      <c r="TXT62">
        <v>32.476999999999997</v>
      </c>
      <c r="TXU62">
        <v>32.476999999999997</v>
      </c>
      <c r="TXV62">
        <v>32.476999999999997</v>
      </c>
      <c r="TXW62">
        <v>32.476999999999997</v>
      </c>
      <c r="TXX62">
        <v>32.476999999999997</v>
      </c>
      <c r="TXY62">
        <v>32.476999999999997</v>
      </c>
      <c r="TXZ62">
        <v>32.476999999999997</v>
      </c>
      <c r="TYA62">
        <v>32.476999999999997</v>
      </c>
      <c r="TYB62">
        <v>32.476999999999997</v>
      </c>
      <c r="TYC62">
        <v>32.476999999999997</v>
      </c>
      <c r="TYD62">
        <v>32.476999999999997</v>
      </c>
      <c r="TYE62">
        <v>32.476999999999997</v>
      </c>
      <c r="TYF62">
        <v>32.476999999999997</v>
      </c>
      <c r="TYG62">
        <v>32.476999999999997</v>
      </c>
      <c r="TYH62">
        <v>32.476999999999997</v>
      </c>
      <c r="TYI62">
        <v>32.476999999999997</v>
      </c>
      <c r="TYJ62">
        <v>32.476999999999997</v>
      </c>
      <c r="TYK62">
        <v>32.476999999999997</v>
      </c>
      <c r="TYL62">
        <v>32.476999999999997</v>
      </c>
      <c r="TYM62">
        <v>32.476999999999997</v>
      </c>
      <c r="TYN62">
        <v>32.476999999999997</v>
      </c>
      <c r="TYO62">
        <v>32.476999999999997</v>
      </c>
      <c r="TYP62">
        <v>32.476999999999997</v>
      </c>
      <c r="TYQ62">
        <v>32.476999999999997</v>
      </c>
      <c r="TYR62">
        <v>32.476999999999997</v>
      </c>
      <c r="TYS62">
        <v>32.476999999999997</v>
      </c>
      <c r="TYT62">
        <v>32.476999999999997</v>
      </c>
      <c r="TYU62">
        <v>32.476999999999997</v>
      </c>
      <c r="TYV62">
        <v>32.476999999999997</v>
      </c>
      <c r="TYW62">
        <v>32.476999999999997</v>
      </c>
      <c r="TYX62">
        <v>32.476999999999997</v>
      </c>
      <c r="TYY62">
        <v>32.476999999999997</v>
      </c>
      <c r="TYZ62">
        <v>32.476999999999997</v>
      </c>
      <c r="TZA62">
        <v>32.476999999999997</v>
      </c>
      <c r="TZB62">
        <v>32.476999999999997</v>
      </c>
      <c r="TZC62">
        <v>32.476999999999997</v>
      </c>
      <c r="TZD62">
        <v>32.476999999999997</v>
      </c>
      <c r="TZE62">
        <v>32.476999999999997</v>
      </c>
      <c r="TZF62">
        <v>32.476999999999997</v>
      </c>
      <c r="TZG62">
        <v>32.476999999999997</v>
      </c>
      <c r="TZH62">
        <v>32.476999999999997</v>
      </c>
      <c r="TZI62">
        <v>32.476999999999997</v>
      </c>
      <c r="TZJ62">
        <v>32.476999999999997</v>
      </c>
      <c r="TZK62">
        <v>32.476999999999997</v>
      </c>
      <c r="TZL62">
        <v>32.476999999999997</v>
      </c>
      <c r="TZM62">
        <v>32.476999999999997</v>
      </c>
      <c r="TZN62">
        <v>32.476999999999997</v>
      </c>
      <c r="TZO62">
        <v>32.476999999999997</v>
      </c>
      <c r="TZP62">
        <v>32.476999999999997</v>
      </c>
      <c r="TZQ62">
        <v>32.476999999999997</v>
      </c>
      <c r="TZR62">
        <v>32.476999999999997</v>
      </c>
      <c r="TZS62">
        <v>32.476999999999997</v>
      </c>
      <c r="TZT62">
        <v>32.476999999999997</v>
      </c>
      <c r="TZU62">
        <v>32.476999999999997</v>
      </c>
      <c r="TZV62">
        <v>32.476999999999997</v>
      </c>
      <c r="TZW62">
        <v>32.476999999999997</v>
      </c>
      <c r="TZX62">
        <v>32.476999999999997</v>
      </c>
      <c r="TZY62">
        <v>32.476999999999997</v>
      </c>
      <c r="TZZ62">
        <v>32.476999999999997</v>
      </c>
      <c r="UAA62">
        <v>32.476999999999997</v>
      </c>
      <c r="UAB62">
        <v>32.476999999999997</v>
      </c>
      <c r="UAC62">
        <v>32.476999999999997</v>
      </c>
      <c r="UAD62">
        <v>32.476999999999997</v>
      </c>
      <c r="UAE62">
        <v>32.476999999999997</v>
      </c>
      <c r="UAF62">
        <v>32.476999999999997</v>
      </c>
      <c r="UAG62">
        <v>32.476999999999997</v>
      </c>
      <c r="UAH62">
        <v>32.476999999999997</v>
      </c>
      <c r="UAI62">
        <v>32.476999999999997</v>
      </c>
      <c r="UAJ62">
        <v>32.476999999999997</v>
      </c>
      <c r="UAK62">
        <v>32.476999999999997</v>
      </c>
      <c r="UAL62">
        <v>32.476999999999997</v>
      </c>
      <c r="UAM62">
        <v>32.476999999999997</v>
      </c>
      <c r="UAN62">
        <v>32.476999999999997</v>
      </c>
      <c r="UAO62">
        <v>32.476999999999997</v>
      </c>
      <c r="UAP62">
        <v>32.476999999999997</v>
      </c>
      <c r="UAQ62">
        <v>32.476999999999997</v>
      </c>
      <c r="UAR62">
        <v>32.476999999999997</v>
      </c>
      <c r="UAS62">
        <v>32.476999999999997</v>
      </c>
      <c r="UAT62">
        <v>32.476999999999997</v>
      </c>
      <c r="UAU62">
        <v>32.476999999999997</v>
      </c>
      <c r="UAV62">
        <v>32.476999999999997</v>
      </c>
      <c r="UAW62">
        <v>32.476999999999997</v>
      </c>
      <c r="UAX62">
        <v>32.476999999999997</v>
      </c>
      <c r="UAY62">
        <v>32.476999999999997</v>
      </c>
      <c r="UAZ62">
        <v>32.476999999999997</v>
      </c>
      <c r="UBA62">
        <v>32.476999999999997</v>
      </c>
      <c r="UBB62">
        <v>32.476999999999997</v>
      </c>
      <c r="UBC62">
        <v>32.476999999999997</v>
      </c>
      <c r="UBD62">
        <v>32.476999999999997</v>
      </c>
      <c r="UBE62">
        <v>32.476999999999997</v>
      </c>
      <c r="UBF62">
        <v>32.476999999999997</v>
      </c>
      <c r="UBG62">
        <v>32.476999999999997</v>
      </c>
      <c r="UBH62">
        <v>32.476999999999997</v>
      </c>
      <c r="UBI62">
        <v>32.476999999999997</v>
      </c>
      <c r="UBJ62">
        <v>32.476999999999997</v>
      </c>
      <c r="UBK62">
        <v>32.476999999999997</v>
      </c>
      <c r="UBL62">
        <v>32.476999999999997</v>
      </c>
      <c r="UBM62">
        <v>32.476999999999997</v>
      </c>
      <c r="UBN62">
        <v>32.476999999999997</v>
      </c>
      <c r="UBO62">
        <v>32.476999999999997</v>
      </c>
      <c r="UBP62">
        <v>32.476999999999997</v>
      </c>
      <c r="UBQ62">
        <v>32.476999999999997</v>
      </c>
      <c r="UBR62">
        <v>32.476999999999997</v>
      </c>
      <c r="UBS62">
        <v>32.476999999999997</v>
      </c>
      <c r="UBT62">
        <v>32.476999999999997</v>
      </c>
      <c r="UBU62">
        <v>32.476999999999997</v>
      </c>
      <c r="UBV62">
        <v>32.476999999999997</v>
      </c>
      <c r="UBW62">
        <v>32.476999999999997</v>
      </c>
      <c r="UBX62">
        <v>32.476999999999997</v>
      </c>
      <c r="UBY62">
        <v>32.476999999999997</v>
      </c>
      <c r="UBZ62">
        <v>32.476999999999997</v>
      </c>
      <c r="UCA62">
        <v>32.476999999999997</v>
      </c>
      <c r="UCB62">
        <v>32.476999999999997</v>
      </c>
      <c r="UCC62">
        <v>32.476999999999997</v>
      </c>
      <c r="UCD62">
        <v>32.476999999999997</v>
      </c>
      <c r="UCE62">
        <v>32.476999999999997</v>
      </c>
      <c r="UCF62">
        <v>32.476999999999997</v>
      </c>
      <c r="UCG62">
        <v>32.476999999999997</v>
      </c>
      <c r="UCH62">
        <v>32.476999999999997</v>
      </c>
      <c r="UCI62">
        <v>32.476999999999997</v>
      </c>
      <c r="UCJ62">
        <v>32.476999999999997</v>
      </c>
      <c r="UCK62">
        <v>32.476999999999997</v>
      </c>
      <c r="UCL62">
        <v>32.476999999999997</v>
      </c>
      <c r="UCM62">
        <v>32.476999999999997</v>
      </c>
      <c r="UCN62">
        <v>32.476999999999997</v>
      </c>
      <c r="UCO62">
        <v>32.476999999999997</v>
      </c>
      <c r="UCP62">
        <v>32.476999999999997</v>
      </c>
      <c r="UCQ62">
        <v>32.476999999999997</v>
      </c>
      <c r="UCR62">
        <v>32.476999999999997</v>
      </c>
      <c r="UCS62">
        <v>32.476999999999997</v>
      </c>
      <c r="UCT62">
        <v>32.476999999999997</v>
      </c>
      <c r="UCU62">
        <v>32.476999999999997</v>
      </c>
      <c r="UCV62">
        <v>32.476999999999997</v>
      </c>
      <c r="UCW62">
        <v>32.476999999999997</v>
      </c>
      <c r="UCX62">
        <v>32.476999999999997</v>
      </c>
      <c r="UCY62">
        <v>32.476999999999997</v>
      </c>
      <c r="UCZ62">
        <v>32.476999999999997</v>
      </c>
      <c r="UDA62">
        <v>32.476999999999997</v>
      </c>
      <c r="UDB62">
        <v>32.476999999999997</v>
      </c>
      <c r="UDC62">
        <v>32.476999999999997</v>
      </c>
      <c r="UDD62">
        <v>32.476999999999997</v>
      </c>
      <c r="UDE62">
        <v>32.476999999999997</v>
      </c>
      <c r="UDF62">
        <v>32.476999999999997</v>
      </c>
      <c r="UDG62">
        <v>32.476999999999997</v>
      </c>
      <c r="UDH62">
        <v>32.476999999999997</v>
      </c>
      <c r="UDI62">
        <v>32.476999999999997</v>
      </c>
      <c r="UDJ62">
        <v>32.476999999999997</v>
      </c>
      <c r="UDK62">
        <v>32.476999999999997</v>
      </c>
      <c r="UDL62">
        <v>32.476999999999997</v>
      </c>
      <c r="UDM62">
        <v>32.476999999999997</v>
      </c>
      <c r="UDN62">
        <v>32.476999999999997</v>
      </c>
      <c r="UDO62">
        <v>32.476999999999997</v>
      </c>
      <c r="UDP62">
        <v>32.476999999999997</v>
      </c>
      <c r="UDQ62">
        <v>32.476999999999997</v>
      </c>
      <c r="UDR62">
        <v>32.476999999999997</v>
      </c>
      <c r="UDS62">
        <v>32.476999999999997</v>
      </c>
      <c r="UDT62">
        <v>32.476999999999997</v>
      </c>
      <c r="UDU62">
        <v>32.476999999999997</v>
      </c>
      <c r="UDV62">
        <v>32.476999999999997</v>
      </c>
      <c r="UDW62">
        <v>32.476999999999997</v>
      </c>
      <c r="UDX62">
        <v>32.476999999999997</v>
      </c>
      <c r="UDY62">
        <v>32.476999999999997</v>
      </c>
      <c r="UDZ62">
        <v>32.476999999999997</v>
      </c>
      <c r="UEA62">
        <v>32.476999999999997</v>
      </c>
      <c r="UEB62">
        <v>32.476999999999997</v>
      </c>
      <c r="UEC62">
        <v>32.476999999999997</v>
      </c>
      <c r="UED62">
        <v>32.476999999999997</v>
      </c>
      <c r="UEE62">
        <v>32.476999999999997</v>
      </c>
      <c r="UEF62">
        <v>32.476999999999997</v>
      </c>
      <c r="UEG62">
        <v>32.476999999999997</v>
      </c>
      <c r="UEH62">
        <v>32.476999999999997</v>
      </c>
      <c r="UEI62">
        <v>32.476999999999997</v>
      </c>
      <c r="UEJ62">
        <v>32.476999999999997</v>
      </c>
      <c r="UEK62">
        <v>32.476999999999997</v>
      </c>
      <c r="UEL62">
        <v>32.476999999999997</v>
      </c>
      <c r="UEM62">
        <v>32.476999999999997</v>
      </c>
      <c r="UEN62">
        <v>32.476999999999997</v>
      </c>
      <c r="UEO62">
        <v>32.476999999999997</v>
      </c>
      <c r="UEP62">
        <v>32.476999999999997</v>
      </c>
      <c r="UEQ62">
        <v>32.476999999999997</v>
      </c>
      <c r="UER62">
        <v>32.476999999999997</v>
      </c>
      <c r="UES62">
        <v>32.476999999999997</v>
      </c>
      <c r="UET62">
        <v>32.476999999999997</v>
      </c>
      <c r="UEU62">
        <v>32.476999999999997</v>
      </c>
      <c r="UEV62">
        <v>32.476999999999997</v>
      </c>
      <c r="UEW62">
        <v>32.476999999999997</v>
      </c>
      <c r="UEX62">
        <v>32.476999999999997</v>
      </c>
      <c r="UEY62">
        <v>32.476999999999997</v>
      </c>
      <c r="UEZ62">
        <v>32.476999999999997</v>
      </c>
      <c r="UFA62">
        <v>32.476999999999997</v>
      </c>
      <c r="UFB62">
        <v>32.476999999999997</v>
      </c>
      <c r="UFC62">
        <v>32.476999999999997</v>
      </c>
      <c r="UFD62">
        <v>32.476999999999997</v>
      </c>
      <c r="UFE62">
        <v>32.476999999999997</v>
      </c>
      <c r="UFF62">
        <v>32.476999999999997</v>
      </c>
      <c r="UFG62">
        <v>32.476999999999997</v>
      </c>
      <c r="UFH62">
        <v>32.476999999999997</v>
      </c>
      <c r="UFI62">
        <v>32.476999999999997</v>
      </c>
      <c r="UFJ62">
        <v>32.476999999999997</v>
      </c>
      <c r="UFK62">
        <v>32.476999999999997</v>
      </c>
      <c r="UFL62">
        <v>32.476999999999997</v>
      </c>
      <c r="UFM62">
        <v>32.476999999999997</v>
      </c>
      <c r="UFN62">
        <v>32.476999999999997</v>
      </c>
      <c r="UFO62">
        <v>32.476999999999997</v>
      </c>
      <c r="UFP62">
        <v>32.476999999999997</v>
      </c>
      <c r="UFQ62">
        <v>32.476999999999997</v>
      </c>
      <c r="UFR62">
        <v>32.476999999999997</v>
      </c>
      <c r="UFS62">
        <v>32.476999999999997</v>
      </c>
      <c r="UFT62">
        <v>32.476999999999997</v>
      </c>
      <c r="UFU62">
        <v>32.476999999999997</v>
      </c>
      <c r="UFV62">
        <v>32.476999999999997</v>
      </c>
      <c r="UFW62">
        <v>32.476999999999997</v>
      </c>
      <c r="UFX62">
        <v>32.476999999999997</v>
      </c>
      <c r="UFY62">
        <v>32.476999999999997</v>
      </c>
      <c r="UFZ62">
        <v>32.476999999999997</v>
      </c>
      <c r="UGA62">
        <v>32.476999999999997</v>
      </c>
      <c r="UGB62">
        <v>32.476999999999997</v>
      </c>
      <c r="UGC62">
        <v>32.476999999999997</v>
      </c>
      <c r="UGD62">
        <v>32.476999999999997</v>
      </c>
      <c r="UGE62">
        <v>32.476999999999997</v>
      </c>
      <c r="UGF62">
        <v>32.476999999999997</v>
      </c>
      <c r="UGG62">
        <v>32.476999999999997</v>
      </c>
      <c r="UGH62">
        <v>32.476999999999997</v>
      </c>
      <c r="UGI62">
        <v>32.476999999999997</v>
      </c>
      <c r="UGJ62">
        <v>32.476999999999997</v>
      </c>
      <c r="UGK62">
        <v>32.476999999999997</v>
      </c>
      <c r="UGL62">
        <v>32.476999999999997</v>
      </c>
      <c r="UGM62">
        <v>32.476999999999997</v>
      </c>
      <c r="UGN62">
        <v>32.476999999999997</v>
      </c>
      <c r="UGO62">
        <v>32.476999999999997</v>
      </c>
      <c r="UGP62">
        <v>32.476999999999997</v>
      </c>
      <c r="UGQ62">
        <v>32.476999999999997</v>
      </c>
      <c r="UGR62">
        <v>32.476999999999997</v>
      </c>
      <c r="UGS62">
        <v>32.476999999999997</v>
      </c>
      <c r="UGT62">
        <v>32.476999999999997</v>
      </c>
      <c r="UGU62">
        <v>32.476999999999997</v>
      </c>
      <c r="UGV62">
        <v>32.476999999999997</v>
      </c>
      <c r="UGW62">
        <v>32.476999999999997</v>
      </c>
      <c r="UGX62">
        <v>32.476999999999997</v>
      </c>
      <c r="UGY62">
        <v>32.476999999999997</v>
      </c>
      <c r="UGZ62">
        <v>32.476999999999997</v>
      </c>
      <c r="UHA62">
        <v>32.476999999999997</v>
      </c>
      <c r="UHB62">
        <v>32.476999999999997</v>
      </c>
      <c r="UHC62">
        <v>32.476999999999997</v>
      </c>
      <c r="UHD62">
        <v>32.476999999999997</v>
      </c>
      <c r="UHE62">
        <v>32.476999999999997</v>
      </c>
      <c r="UHF62">
        <v>32.476999999999997</v>
      </c>
      <c r="UHG62">
        <v>32.476999999999997</v>
      </c>
      <c r="UHH62">
        <v>32.476999999999997</v>
      </c>
      <c r="UHI62">
        <v>32.476999999999997</v>
      </c>
      <c r="UHJ62">
        <v>32.476999999999997</v>
      </c>
      <c r="UHK62">
        <v>32.476999999999997</v>
      </c>
      <c r="UHL62">
        <v>32.476999999999997</v>
      </c>
      <c r="UHM62">
        <v>32.476999999999997</v>
      </c>
      <c r="UHN62">
        <v>32.476999999999997</v>
      </c>
      <c r="UHO62">
        <v>32.476999999999997</v>
      </c>
      <c r="UHP62">
        <v>32.476999999999997</v>
      </c>
      <c r="UHQ62">
        <v>32.476999999999997</v>
      </c>
      <c r="UHR62">
        <v>32.476999999999997</v>
      </c>
      <c r="UHS62">
        <v>32.476999999999997</v>
      </c>
      <c r="UHT62">
        <v>32.476999999999997</v>
      </c>
      <c r="UHU62">
        <v>32.476999999999997</v>
      </c>
      <c r="UHV62">
        <v>32.476999999999997</v>
      </c>
      <c r="UHW62">
        <v>32.476999999999997</v>
      </c>
      <c r="UHX62">
        <v>32.476999999999997</v>
      </c>
      <c r="UHY62">
        <v>32.476999999999997</v>
      </c>
      <c r="UHZ62">
        <v>32.476999999999997</v>
      </c>
      <c r="UIA62">
        <v>32.476999999999997</v>
      </c>
      <c r="UIB62">
        <v>32.476999999999997</v>
      </c>
      <c r="UIC62">
        <v>32.476999999999997</v>
      </c>
      <c r="UID62">
        <v>32.476999999999997</v>
      </c>
      <c r="UIE62">
        <v>32.476999999999997</v>
      </c>
      <c r="UIF62">
        <v>32.476999999999997</v>
      </c>
      <c r="UIG62">
        <v>32.476999999999997</v>
      </c>
      <c r="UIH62">
        <v>32.476999999999997</v>
      </c>
      <c r="UII62">
        <v>32.476999999999997</v>
      </c>
      <c r="UIJ62">
        <v>32.476999999999997</v>
      </c>
      <c r="UIK62">
        <v>32.476999999999997</v>
      </c>
      <c r="UIL62">
        <v>32.476999999999997</v>
      </c>
      <c r="UIM62">
        <v>32.476999999999997</v>
      </c>
      <c r="UIN62">
        <v>32.476999999999997</v>
      </c>
      <c r="UIO62">
        <v>32.476999999999997</v>
      </c>
      <c r="UIP62">
        <v>32.476999999999997</v>
      </c>
      <c r="UIQ62">
        <v>32.476999999999997</v>
      </c>
      <c r="UIR62">
        <v>32.476999999999997</v>
      </c>
      <c r="UIS62">
        <v>32.476999999999997</v>
      </c>
      <c r="UIT62">
        <v>32.476999999999997</v>
      </c>
      <c r="UIU62">
        <v>32.476999999999997</v>
      </c>
      <c r="UIV62">
        <v>32.476999999999997</v>
      </c>
      <c r="UIW62">
        <v>32.476999999999997</v>
      </c>
      <c r="UIX62">
        <v>32.476999999999997</v>
      </c>
      <c r="UIY62">
        <v>32.476999999999997</v>
      </c>
      <c r="UIZ62">
        <v>32.476999999999997</v>
      </c>
      <c r="UJA62">
        <v>32.476999999999997</v>
      </c>
      <c r="UJB62">
        <v>32.476999999999997</v>
      </c>
      <c r="UJC62">
        <v>32.476999999999997</v>
      </c>
      <c r="UJD62">
        <v>32.476999999999997</v>
      </c>
      <c r="UJE62">
        <v>32.476999999999997</v>
      </c>
      <c r="UJF62">
        <v>32.476999999999997</v>
      </c>
      <c r="UJG62">
        <v>32.476999999999997</v>
      </c>
      <c r="UJH62">
        <v>32.476999999999997</v>
      </c>
      <c r="UJI62">
        <v>32.476999999999997</v>
      </c>
      <c r="UJJ62">
        <v>32.476999999999997</v>
      </c>
      <c r="UJK62">
        <v>32.476999999999997</v>
      </c>
      <c r="UJL62">
        <v>32.476999999999997</v>
      </c>
      <c r="UJM62">
        <v>32.476999999999997</v>
      </c>
      <c r="UJN62">
        <v>32.476999999999997</v>
      </c>
      <c r="UJO62">
        <v>32.476999999999997</v>
      </c>
      <c r="UJP62">
        <v>32.476999999999997</v>
      </c>
      <c r="UJQ62">
        <v>32.476999999999997</v>
      </c>
      <c r="UJR62">
        <v>32.476999999999997</v>
      </c>
      <c r="UJS62">
        <v>32.476999999999997</v>
      </c>
      <c r="UJT62">
        <v>32.476999999999997</v>
      </c>
      <c r="UJU62">
        <v>32.476999999999997</v>
      </c>
      <c r="UJV62">
        <v>32.476999999999997</v>
      </c>
      <c r="UJW62">
        <v>32.476999999999997</v>
      </c>
      <c r="UJX62">
        <v>32.476999999999997</v>
      </c>
      <c r="UJY62">
        <v>32.476999999999997</v>
      </c>
      <c r="UJZ62">
        <v>32.476999999999997</v>
      </c>
      <c r="UKA62">
        <v>32.476999999999997</v>
      </c>
      <c r="UKB62">
        <v>32.476999999999997</v>
      </c>
      <c r="UKC62">
        <v>32.476999999999997</v>
      </c>
      <c r="UKD62">
        <v>32.476999999999997</v>
      </c>
      <c r="UKE62">
        <v>32.476999999999997</v>
      </c>
      <c r="UKF62">
        <v>32.476999999999997</v>
      </c>
      <c r="UKG62">
        <v>32.476999999999997</v>
      </c>
      <c r="UKH62">
        <v>32.476999999999997</v>
      </c>
      <c r="UKI62">
        <v>32.476999999999997</v>
      </c>
      <c r="UKJ62">
        <v>32.476999999999997</v>
      </c>
      <c r="UKK62">
        <v>32.476999999999997</v>
      </c>
      <c r="UKL62">
        <v>32.476999999999997</v>
      </c>
      <c r="UKM62">
        <v>32.476999999999997</v>
      </c>
      <c r="UKN62">
        <v>32.476999999999997</v>
      </c>
      <c r="UKO62">
        <v>32.476999999999997</v>
      </c>
      <c r="UKP62">
        <v>32.476999999999997</v>
      </c>
      <c r="UKQ62">
        <v>32.476999999999997</v>
      </c>
      <c r="UKR62">
        <v>32.476999999999997</v>
      </c>
      <c r="UKS62">
        <v>32.476999999999997</v>
      </c>
      <c r="UKT62">
        <v>32.476999999999997</v>
      </c>
      <c r="UKU62">
        <v>32.476999999999997</v>
      </c>
      <c r="UKV62">
        <v>32.476999999999997</v>
      </c>
      <c r="UKW62">
        <v>32.476999999999997</v>
      </c>
      <c r="UKX62">
        <v>32.476999999999997</v>
      </c>
      <c r="UKY62">
        <v>32.476999999999997</v>
      </c>
      <c r="UKZ62">
        <v>32.476999999999997</v>
      </c>
      <c r="ULA62">
        <v>32.476999999999997</v>
      </c>
      <c r="ULB62">
        <v>32.476999999999997</v>
      </c>
      <c r="ULC62">
        <v>32.476999999999997</v>
      </c>
      <c r="ULD62">
        <v>32.476999999999997</v>
      </c>
      <c r="ULE62">
        <v>32.476999999999997</v>
      </c>
      <c r="ULF62">
        <v>32.476999999999997</v>
      </c>
      <c r="ULG62">
        <v>32.476999999999997</v>
      </c>
      <c r="ULH62">
        <v>32.476999999999997</v>
      </c>
      <c r="ULI62">
        <v>32.476999999999997</v>
      </c>
      <c r="ULJ62">
        <v>32.476999999999997</v>
      </c>
      <c r="ULK62">
        <v>32.476999999999997</v>
      </c>
      <c r="ULL62">
        <v>32.476999999999997</v>
      </c>
      <c r="ULM62">
        <v>32.476999999999997</v>
      </c>
      <c r="ULN62">
        <v>32.476999999999997</v>
      </c>
      <c r="ULO62">
        <v>32.476999999999997</v>
      </c>
      <c r="ULP62">
        <v>32.476999999999997</v>
      </c>
      <c r="ULQ62">
        <v>32.476999999999997</v>
      </c>
      <c r="ULR62">
        <v>32.476999999999997</v>
      </c>
      <c r="ULS62">
        <v>32.476999999999997</v>
      </c>
      <c r="ULT62">
        <v>32.476999999999997</v>
      </c>
      <c r="ULU62">
        <v>32.476999999999997</v>
      </c>
      <c r="ULV62">
        <v>32.476999999999997</v>
      </c>
      <c r="ULW62">
        <v>32.476999999999997</v>
      </c>
      <c r="ULX62">
        <v>32.476999999999997</v>
      </c>
      <c r="ULY62">
        <v>32.476999999999997</v>
      </c>
      <c r="ULZ62">
        <v>32.476999999999997</v>
      </c>
      <c r="UMA62">
        <v>32.476999999999997</v>
      </c>
      <c r="UMB62">
        <v>32.476999999999997</v>
      </c>
      <c r="UMC62">
        <v>32.476999999999997</v>
      </c>
      <c r="UMD62">
        <v>32.476999999999997</v>
      </c>
      <c r="UME62">
        <v>32.476999999999997</v>
      </c>
      <c r="UMF62">
        <v>32.476999999999997</v>
      </c>
      <c r="UMG62">
        <v>32.476999999999997</v>
      </c>
      <c r="UMH62">
        <v>32.476999999999997</v>
      </c>
      <c r="UMI62">
        <v>32.476999999999997</v>
      </c>
      <c r="UMJ62">
        <v>32.476999999999997</v>
      </c>
      <c r="UMK62">
        <v>32.476999999999997</v>
      </c>
      <c r="UML62">
        <v>32.476999999999997</v>
      </c>
      <c r="UMM62">
        <v>32.476999999999997</v>
      </c>
      <c r="UMN62">
        <v>32.476999999999997</v>
      </c>
      <c r="UMO62">
        <v>32.476999999999997</v>
      </c>
      <c r="UMP62">
        <v>32.476999999999997</v>
      </c>
      <c r="UMQ62">
        <v>32.476999999999997</v>
      </c>
      <c r="UMR62">
        <v>32.476999999999997</v>
      </c>
      <c r="UMS62">
        <v>32.476999999999997</v>
      </c>
      <c r="UMT62">
        <v>32.476999999999997</v>
      </c>
      <c r="UMU62">
        <v>32.476999999999997</v>
      </c>
      <c r="UMV62">
        <v>32.476999999999997</v>
      </c>
      <c r="UMW62">
        <v>32.476999999999997</v>
      </c>
      <c r="UMX62">
        <v>32.476999999999997</v>
      </c>
      <c r="UMY62">
        <v>32.476999999999997</v>
      </c>
      <c r="UMZ62">
        <v>32.476999999999997</v>
      </c>
      <c r="UNA62">
        <v>32.476999999999997</v>
      </c>
      <c r="UNB62">
        <v>32.476999999999997</v>
      </c>
      <c r="UNC62">
        <v>32.476999999999997</v>
      </c>
      <c r="UND62">
        <v>32.476999999999997</v>
      </c>
      <c r="UNE62">
        <v>32.476999999999997</v>
      </c>
      <c r="UNF62">
        <v>32.476999999999997</v>
      </c>
      <c r="UNG62">
        <v>32.476999999999997</v>
      </c>
      <c r="UNH62">
        <v>32.476999999999997</v>
      </c>
      <c r="UNI62">
        <v>32.476999999999997</v>
      </c>
      <c r="UNJ62">
        <v>32.476999999999997</v>
      </c>
      <c r="UNK62">
        <v>32.476999999999997</v>
      </c>
      <c r="UNL62">
        <v>32.476999999999997</v>
      </c>
      <c r="UNM62">
        <v>32.476999999999997</v>
      </c>
      <c r="UNN62">
        <v>32.476999999999997</v>
      </c>
      <c r="UNO62">
        <v>32.476999999999997</v>
      </c>
      <c r="UNP62">
        <v>32.476999999999997</v>
      </c>
      <c r="UNQ62">
        <v>32.476999999999997</v>
      </c>
      <c r="UNR62">
        <v>32.476999999999997</v>
      </c>
      <c r="UNS62">
        <v>32.476999999999997</v>
      </c>
      <c r="UNT62">
        <v>32.476999999999997</v>
      </c>
      <c r="UNU62">
        <v>32.476999999999997</v>
      </c>
      <c r="UNV62">
        <v>32.476999999999997</v>
      </c>
      <c r="UNW62">
        <v>32.476999999999997</v>
      </c>
      <c r="UNX62">
        <v>32.476999999999997</v>
      </c>
      <c r="UNY62">
        <v>32.476999999999997</v>
      </c>
      <c r="UNZ62">
        <v>32.476999999999997</v>
      </c>
      <c r="UOA62">
        <v>32.476999999999997</v>
      </c>
      <c r="UOB62">
        <v>32.476999999999997</v>
      </c>
      <c r="UOC62">
        <v>32.476999999999997</v>
      </c>
      <c r="UOD62">
        <v>32.476999999999997</v>
      </c>
      <c r="UOE62">
        <v>32.476999999999997</v>
      </c>
      <c r="UOF62">
        <v>32.476999999999997</v>
      </c>
      <c r="UOG62">
        <v>32.476999999999997</v>
      </c>
      <c r="UOH62">
        <v>32.476999999999997</v>
      </c>
      <c r="UOI62">
        <v>32.476999999999997</v>
      </c>
      <c r="UOJ62">
        <v>32.476999999999997</v>
      </c>
      <c r="UOK62">
        <v>32.476999999999997</v>
      </c>
      <c r="UOL62">
        <v>32.476999999999997</v>
      </c>
      <c r="UOM62">
        <v>32.476999999999997</v>
      </c>
      <c r="UON62">
        <v>32.476999999999997</v>
      </c>
      <c r="UOO62">
        <v>32.476999999999997</v>
      </c>
      <c r="UOP62">
        <v>32.476999999999997</v>
      </c>
      <c r="UOQ62">
        <v>32.476999999999997</v>
      </c>
      <c r="UOR62">
        <v>32.476999999999997</v>
      </c>
      <c r="UOS62">
        <v>32.476999999999997</v>
      </c>
      <c r="UOT62">
        <v>32.476999999999997</v>
      </c>
      <c r="UOU62">
        <v>32.476999999999997</v>
      </c>
      <c r="UOV62">
        <v>32.476999999999997</v>
      </c>
      <c r="UOW62">
        <v>32.476999999999997</v>
      </c>
      <c r="UOX62">
        <v>32.476999999999997</v>
      </c>
      <c r="UOY62">
        <v>32.476999999999997</v>
      </c>
      <c r="UOZ62">
        <v>32.476999999999997</v>
      </c>
      <c r="UPA62">
        <v>32.476999999999997</v>
      </c>
      <c r="UPB62">
        <v>32.476999999999997</v>
      </c>
      <c r="UPC62">
        <v>32.476999999999997</v>
      </c>
      <c r="UPD62">
        <v>32.476999999999997</v>
      </c>
      <c r="UPE62">
        <v>32.476999999999997</v>
      </c>
      <c r="UPF62">
        <v>32.476999999999997</v>
      </c>
      <c r="UPG62">
        <v>32.476999999999997</v>
      </c>
      <c r="UPH62">
        <v>32.476999999999997</v>
      </c>
      <c r="UPI62">
        <v>32.476999999999997</v>
      </c>
      <c r="UPJ62">
        <v>32.476999999999997</v>
      </c>
      <c r="UPK62">
        <v>32.476999999999997</v>
      </c>
      <c r="UPL62">
        <v>32.476999999999997</v>
      </c>
      <c r="UPM62">
        <v>32.476999999999997</v>
      </c>
      <c r="UPN62">
        <v>32.476999999999997</v>
      </c>
      <c r="UPO62">
        <v>32.476999999999997</v>
      </c>
      <c r="UPP62">
        <v>32.476999999999997</v>
      </c>
      <c r="UPQ62">
        <v>32.476999999999997</v>
      </c>
      <c r="UPR62">
        <v>32.476999999999997</v>
      </c>
      <c r="UPS62">
        <v>32.476999999999997</v>
      </c>
      <c r="UPT62">
        <v>32.476999999999997</v>
      </c>
      <c r="UPU62">
        <v>32.476999999999997</v>
      </c>
      <c r="UPV62">
        <v>32.476999999999997</v>
      </c>
      <c r="UPW62">
        <v>32.476999999999997</v>
      </c>
      <c r="UPX62">
        <v>32.476999999999997</v>
      </c>
      <c r="UPY62">
        <v>32.476999999999997</v>
      </c>
      <c r="UPZ62">
        <v>32.476999999999997</v>
      </c>
      <c r="UQA62">
        <v>32.476999999999997</v>
      </c>
      <c r="UQB62">
        <v>32.476999999999997</v>
      </c>
      <c r="UQC62">
        <v>32.476999999999997</v>
      </c>
      <c r="UQD62">
        <v>32.476999999999997</v>
      </c>
      <c r="UQE62">
        <v>32.476999999999997</v>
      </c>
      <c r="UQF62">
        <v>32.476999999999997</v>
      </c>
      <c r="UQG62">
        <v>32.476999999999997</v>
      </c>
      <c r="UQH62">
        <v>32.476999999999997</v>
      </c>
      <c r="UQI62">
        <v>32.476999999999997</v>
      </c>
      <c r="UQJ62">
        <v>32.476999999999997</v>
      </c>
      <c r="UQK62">
        <v>32.476999999999997</v>
      </c>
      <c r="UQL62">
        <v>32.476999999999997</v>
      </c>
      <c r="UQM62">
        <v>32.476999999999997</v>
      </c>
      <c r="UQN62">
        <v>32.476999999999997</v>
      </c>
      <c r="UQO62">
        <v>32.476999999999997</v>
      </c>
      <c r="UQP62">
        <v>32.476999999999997</v>
      </c>
      <c r="UQQ62">
        <v>32.476999999999997</v>
      </c>
      <c r="UQR62">
        <v>32.476999999999997</v>
      </c>
      <c r="UQS62">
        <v>32.476999999999997</v>
      </c>
      <c r="UQT62">
        <v>32.476999999999997</v>
      </c>
      <c r="UQU62">
        <v>32.476999999999997</v>
      </c>
      <c r="UQV62">
        <v>32.476999999999997</v>
      </c>
      <c r="UQW62">
        <v>32.476999999999997</v>
      </c>
      <c r="UQX62">
        <v>32.476999999999997</v>
      </c>
      <c r="UQY62">
        <v>32.476999999999997</v>
      </c>
      <c r="UQZ62">
        <v>32.476999999999997</v>
      </c>
      <c r="URA62">
        <v>32.476999999999997</v>
      </c>
      <c r="URB62">
        <v>32.476999999999997</v>
      </c>
      <c r="URC62">
        <v>32.476999999999997</v>
      </c>
      <c r="URD62">
        <v>32.476999999999997</v>
      </c>
      <c r="URE62">
        <v>32.476999999999997</v>
      </c>
      <c r="URF62">
        <v>32.476999999999997</v>
      </c>
      <c r="URG62">
        <v>32.476999999999997</v>
      </c>
      <c r="URH62">
        <v>32.476999999999997</v>
      </c>
      <c r="URI62">
        <v>32.476999999999997</v>
      </c>
      <c r="URJ62">
        <v>32.476999999999997</v>
      </c>
      <c r="URK62">
        <v>32.476999999999997</v>
      </c>
      <c r="URL62">
        <v>32.476999999999997</v>
      </c>
      <c r="URM62">
        <v>32.476999999999997</v>
      </c>
      <c r="URN62">
        <v>32.476999999999997</v>
      </c>
      <c r="URO62">
        <v>32.476999999999997</v>
      </c>
      <c r="URP62">
        <v>32.476999999999997</v>
      </c>
      <c r="URQ62">
        <v>32.476999999999997</v>
      </c>
      <c r="URR62">
        <v>32.476999999999997</v>
      </c>
      <c r="URS62">
        <v>32.476999999999997</v>
      </c>
      <c r="URT62">
        <v>32.476999999999997</v>
      </c>
      <c r="URU62">
        <v>32.476999999999997</v>
      </c>
      <c r="URV62">
        <v>32.476999999999997</v>
      </c>
      <c r="URW62">
        <v>32.476999999999997</v>
      </c>
      <c r="URX62">
        <v>32.476999999999997</v>
      </c>
      <c r="URY62">
        <v>32.476999999999997</v>
      </c>
      <c r="URZ62">
        <v>32.476999999999997</v>
      </c>
      <c r="USA62">
        <v>32.476999999999997</v>
      </c>
      <c r="USB62">
        <v>32.476999999999997</v>
      </c>
      <c r="USC62">
        <v>32.476999999999997</v>
      </c>
      <c r="USD62">
        <v>32.476999999999997</v>
      </c>
      <c r="USE62">
        <v>32.476999999999997</v>
      </c>
      <c r="USF62">
        <v>32.476999999999997</v>
      </c>
      <c r="USG62">
        <v>32.476999999999997</v>
      </c>
      <c r="USH62">
        <v>32.476999999999997</v>
      </c>
      <c r="USI62">
        <v>32.476999999999997</v>
      </c>
      <c r="USJ62">
        <v>32.476999999999997</v>
      </c>
      <c r="USK62">
        <v>32.476999999999997</v>
      </c>
      <c r="USL62">
        <v>32.476999999999997</v>
      </c>
      <c r="USM62">
        <v>32.476999999999997</v>
      </c>
      <c r="USN62">
        <v>32.476999999999997</v>
      </c>
      <c r="USO62">
        <v>32.476999999999997</v>
      </c>
      <c r="USP62">
        <v>32.476999999999997</v>
      </c>
      <c r="USQ62">
        <v>32.476999999999997</v>
      </c>
      <c r="USR62">
        <v>32.476999999999997</v>
      </c>
      <c r="USS62">
        <v>32.476999999999997</v>
      </c>
      <c r="UST62">
        <v>32.476999999999997</v>
      </c>
      <c r="USU62">
        <v>32.476999999999997</v>
      </c>
      <c r="USV62">
        <v>32.476999999999997</v>
      </c>
      <c r="USW62">
        <v>32.476999999999997</v>
      </c>
      <c r="USX62">
        <v>32.476999999999997</v>
      </c>
      <c r="USY62">
        <v>32.476999999999997</v>
      </c>
      <c r="USZ62">
        <v>32.476999999999997</v>
      </c>
      <c r="UTA62">
        <v>32.476999999999997</v>
      </c>
      <c r="UTB62">
        <v>32.476999999999997</v>
      </c>
      <c r="UTC62">
        <v>32.476999999999997</v>
      </c>
      <c r="UTD62">
        <v>32.476999999999997</v>
      </c>
      <c r="UTE62">
        <v>32.476999999999997</v>
      </c>
      <c r="UTF62">
        <v>32.476999999999997</v>
      </c>
      <c r="UTG62">
        <v>32.476999999999997</v>
      </c>
      <c r="UTH62">
        <v>32.476999999999997</v>
      </c>
      <c r="UTI62">
        <v>32.476999999999997</v>
      </c>
      <c r="UTJ62">
        <v>32.476999999999997</v>
      </c>
      <c r="UTK62">
        <v>32.476999999999997</v>
      </c>
      <c r="UTL62">
        <v>32.476999999999997</v>
      </c>
      <c r="UTM62">
        <v>32.476999999999997</v>
      </c>
      <c r="UTN62">
        <v>32.476999999999997</v>
      </c>
      <c r="UTO62">
        <v>32.476999999999997</v>
      </c>
      <c r="UTP62">
        <v>32.476999999999997</v>
      </c>
      <c r="UTQ62">
        <v>32.476999999999997</v>
      </c>
      <c r="UTR62">
        <v>32.476999999999997</v>
      </c>
      <c r="UTS62">
        <v>32.476999999999997</v>
      </c>
      <c r="UTT62">
        <v>32.476999999999997</v>
      </c>
      <c r="UTU62">
        <v>32.476999999999997</v>
      </c>
      <c r="UTV62">
        <v>32.476999999999997</v>
      </c>
      <c r="UTW62">
        <v>32.476999999999997</v>
      </c>
      <c r="UTX62">
        <v>32.476999999999997</v>
      </c>
      <c r="UTY62">
        <v>32.476999999999997</v>
      </c>
      <c r="UTZ62">
        <v>32.476999999999997</v>
      </c>
      <c r="UUA62">
        <v>32.476999999999997</v>
      </c>
      <c r="UUB62">
        <v>32.476999999999997</v>
      </c>
      <c r="UUC62">
        <v>32.476999999999997</v>
      </c>
      <c r="UUD62">
        <v>32.476999999999997</v>
      </c>
      <c r="UUE62">
        <v>32.476999999999997</v>
      </c>
      <c r="UUF62">
        <v>32.476999999999997</v>
      </c>
      <c r="UUG62">
        <v>32.476999999999997</v>
      </c>
      <c r="UUH62">
        <v>32.476999999999997</v>
      </c>
      <c r="UUI62">
        <v>32.476999999999997</v>
      </c>
      <c r="UUJ62">
        <v>32.476999999999997</v>
      </c>
      <c r="UUK62">
        <v>32.476999999999997</v>
      </c>
      <c r="UUL62">
        <v>32.476999999999997</v>
      </c>
      <c r="UUM62">
        <v>32.476999999999997</v>
      </c>
      <c r="UUN62">
        <v>32.476999999999997</v>
      </c>
      <c r="UUO62">
        <v>32.476999999999997</v>
      </c>
      <c r="UUP62">
        <v>32.476999999999997</v>
      </c>
      <c r="UUQ62">
        <v>32.476999999999997</v>
      </c>
      <c r="UUR62">
        <v>32.476999999999997</v>
      </c>
      <c r="UUS62">
        <v>32.476999999999997</v>
      </c>
      <c r="UUT62">
        <v>32.476999999999997</v>
      </c>
      <c r="UUU62">
        <v>32.476999999999997</v>
      </c>
      <c r="UUV62">
        <v>32.476999999999997</v>
      </c>
      <c r="UUW62">
        <v>32.476999999999997</v>
      </c>
      <c r="UUX62">
        <v>32.476999999999997</v>
      </c>
      <c r="UUY62">
        <v>32.476999999999997</v>
      </c>
      <c r="UUZ62">
        <v>32.476999999999997</v>
      </c>
      <c r="UVA62">
        <v>32.476999999999997</v>
      </c>
      <c r="UVB62">
        <v>32.476999999999997</v>
      </c>
      <c r="UVC62">
        <v>32.476999999999997</v>
      </c>
      <c r="UVD62">
        <v>32.476999999999997</v>
      </c>
      <c r="UVE62">
        <v>32.476999999999997</v>
      </c>
      <c r="UVF62">
        <v>32.476999999999997</v>
      </c>
      <c r="UVG62">
        <v>32.476999999999997</v>
      </c>
      <c r="UVH62">
        <v>32.476999999999997</v>
      </c>
      <c r="UVI62">
        <v>32.476999999999997</v>
      </c>
      <c r="UVJ62">
        <v>32.476999999999997</v>
      </c>
      <c r="UVK62">
        <v>32.476999999999997</v>
      </c>
      <c r="UVL62">
        <v>32.476999999999997</v>
      </c>
      <c r="UVM62">
        <v>32.476999999999997</v>
      </c>
      <c r="UVN62">
        <v>32.476999999999997</v>
      </c>
      <c r="UVO62">
        <v>32.476999999999997</v>
      </c>
      <c r="UVP62">
        <v>32.476999999999997</v>
      </c>
      <c r="UVQ62">
        <v>32.476999999999997</v>
      </c>
      <c r="UVR62">
        <v>32.476999999999997</v>
      </c>
      <c r="UVS62">
        <v>32.476999999999997</v>
      </c>
      <c r="UVT62">
        <v>32.476999999999997</v>
      </c>
      <c r="UVU62">
        <v>32.476999999999997</v>
      </c>
      <c r="UVV62">
        <v>32.476999999999997</v>
      </c>
      <c r="UVW62">
        <v>32.476999999999997</v>
      </c>
      <c r="UVX62">
        <v>32.476999999999997</v>
      </c>
      <c r="UVY62">
        <v>32.476999999999997</v>
      </c>
      <c r="UVZ62">
        <v>32.476999999999997</v>
      </c>
      <c r="UWA62">
        <v>32.476999999999997</v>
      </c>
      <c r="UWB62">
        <v>32.476999999999997</v>
      </c>
      <c r="UWC62">
        <v>32.476999999999997</v>
      </c>
      <c r="UWD62">
        <v>32.476999999999997</v>
      </c>
      <c r="UWE62">
        <v>32.476999999999997</v>
      </c>
      <c r="UWF62">
        <v>32.476999999999997</v>
      </c>
      <c r="UWG62">
        <v>32.476999999999997</v>
      </c>
      <c r="UWH62">
        <v>32.476999999999997</v>
      </c>
      <c r="UWI62">
        <v>32.476999999999997</v>
      </c>
      <c r="UWJ62">
        <v>32.476999999999997</v>
      </c>
      <c r="UWK62">
        <v>32.476999999999997</v>
      </c>
      <c r="UWL62">
        <v>32.476999999999997</v>
      </c>
      <c r="UWM62">
        <v>32.476999999999997</v>
      </c>
      <c r="UWN62">
        <v>32.476999999999997</v>
      </c>
      <c r="UWO62">
        <v>32.476999999999997</v>
      </c>
      <c r="UWP62">
        <v>32.476999999999997</v>
      </c>
      <c r="UWQ62">
        <v>32.476999999999997</v>
      </c>
      <c r="UWR62">
        <v>32.476999999999997</v>
      </c>
      <c r="UWS62">
        <v>32.476999999999997</v>
      </c>
      <c r="UWT62">
        <v>32.476999999999997</v>
      </c>
      <c r="UWU62">
        <v>32.476999999999997</v>
      </c>
      <c r="UWV62">
        <v>32.476999999999997</v>
      </c>
      <c r="UWW62">
        <v>32.476999999999997</v>
      </c>
      <c r="UWX62">
        <v>32.476999999999997</v>
      </c>
      <c r="UWY62">
        <v>32.476999999999997</v>
      </c>
      <c r="UWZ62">
        <v>32.476999999999997</v>
      </c>
      <c r="UXA62">
        <v>32.476999999999997</v>
      </c>
      <c r="UXB62">
        <v>32.476999999999997</v>
      </c>
      <c r="UXC62">
        <v>32.476999999999997</v>
      </c>
      <c r="UXD62">
        <v>32.476999999999997</v>
      </c>
      <c r="UXE62">
        <v>32.476999999999997</v>
      </c>
      <c r="UXF62">
        <v>32.476999999999997</v>
      </c>
      <c r="UXG62">
        <v>32.476999999999997</v>
      </c>
      <c r="UXH62">
        <v>32.476999999999997</v>
      </c>
      <c r="UXI62">
        <v>32.476999999999997</v>
      </c>
      <c r="UXJ62">
        <v>32.476999999999997</v>
      </c>
      <c r="UXK62">
        <v>32.476999999999997</v>
      </c>
      <c r="UXL62">
        <v>32.476999999999997</v>
      </c>
      <c r="UXM62">
        <v>32.476999999999997</v>
      </c>
      <c r="UXN62">
        <v>32.476999999999997</v>
      </c>
      <c r="UXO62">
        <v>32.476999999999997</v>
      </c>
      <c r="UXP62">
        <v>32.476999999999997</v>
      </c>
      <c r="UXQ62">
        <v>32.476999999999997</v>
      </c>
      <c r="UXR62">
        <v>32.476999999999997</v>
      </c>
      <c r="UXS62">
        <v>32.476999999999997</v>
      </c>
      <c r="UXT62">
        <v>32.476999999999997</v>
      </c>
      <c r="UXU62">
        <v>32.476999999999997</v>
      </c>
      <c r="UXV62">
        <v>32.476999999999997</v>
      </c>
      <c r="UXW62">
        <v>32.476999999999997</v>
      </c>
      <c r="UXX62">
        <v>32.476999999999997</v>
      </c>
      <c r="UXY62">
        <v>32.476999999999997</v>
      </c>
      <c r="UXZ62">
        <v>32.476999999999997</v>
      </c>
      <c r="UYA62">
        <v>32.476999999999997</v>
      </c>
      <c r="UYB62">
        <v>32.476999999999997</v>
      </c>
      <c r="UYC62">
        <v>32.476999999999997</v>
      </c>
      <c r="UYD62">
        <v>32.476999999999997</v>
      </c>
      <c r="UYE62">
        <v>32.476999999999997</v>
      </c>
      <c r="UYF62">
        <v>32.476999999999997</v>
      </c>
      <c r="UYG62">
        <v>32.476999999999997</v>
      </c>
      <c r="UYH62">
        <v>32.476999999999997</v>
      </c>
      <c r="UYI62">
        <v>32.476999999999997</v>
      </c>
      <c r="UYJ62">
        <v>32.476999999999997</v>
      </c>
      <c r="UYK62">
        <v>32.476999999999997</v>
      </c>
      <c r="UYL62">
        <v>32.476999999999997</v>
      </c>
      <c r="UYM62">
        <v>32.476999999999997</v>
      </c>
      <c r="UYN62">
        <v>32.476999999999997</v>
      </c>
      <c r="UYO62">
        <v>32.476999999999997</v>
      </c>
      <c r="UYP62">
        <v>32.476999999999997</v>
      </c>
      <c r="UYQ62">
        <v>32.476999999999997</v>
      </c>
      <c r="UYR62">
        <v>32.476999999999997</v>
      </c>
      <c r="UYS62">
        <v>32.476999999999997</v>
      </c>
      <c r="UYT62">
        <v>32.476999999999997</v>
      </c>
      <c r="UYU62">
        <v>32.476999999999997</v>
      </c>
      <c r="UYV62">
        <v>32.476999999999997</v>
      </c>
      <c r="UYW62">
        <v>32.476999999999997</v>
      </c>
      <c r="UYX62">
        <v>32.476999999999997</v>
      </c>
      <c r="UYY62">
        <v>32.476999999999997</v>
      </c>
      <c r="UYZ62">
        <v>32.476999999999997</v>
      </c>
      <c r="UZA62">
        <v>32.476999999999997</v>
      </c>
      <c r="UZB62">
        <v>32.476999999999997</v>
      </c>
      <c r="UZC62">
        <v>32.476999999999997</v>
      </c>
      <c r="UZD62">
        <v>32.476999999999997</v>
      </c>
      <c r="UZE62">
        <v>32.476999999999997</v>
      </c>
      <c r="UZF62">
        <v>32.476999999999997</v>
      </c>
      <c r="UZG62">
        <v>32.476999999999997</v>
      </c>
      <c r="UZH62">
        <v>32.476999999999997</v>
      </c>
      <c r="UZI62">
        <v>32.476999999999997</v>
      </c>
      <c r="UZJ62">
        <v>32.476999999999997</v>
      </c>
      <c r="UZK62">
        <v>32.476999999999997</v>
      </c>
      <c r="UZL62">
        <v>32.476999999999997</v>
      </c>
      <c r="UZM62">
        <v>32.476999999999997</v>
      </c>
      <c r="UZN62">
        <v>32.476999999999997</v>
      </c>
      <c r="UZO62">
        <v>32.476999999999997</v>
      </c>
      <c r="UZP62">
        <v>32.476999999999997</v>
      </c>
      <c r="UZQ62">
        <v>32.476999999999997</v>
      </c>
      <c r="UZR62">
        <v>32.476999999999997</v>
      </c>
      <c r="UZS62">
        <v>32.476999999999997</v>
      </c>
      <c r="UZT62">
        <v>32.476999999999997</v>
      </c>
      <c r="UZU62">
        <v>32.476999999999997</v>
      </c>
      <c r="UZV62">
        <v>32.476999999999997</v>
      </c>
      <c r="UZW62">
        <v>32.476999999999997</v>
      </c>
      <c r="UZX62">
        <v>32.476999999999997</v>
      </c>
      <c r="UZY62">
        <v>32.476999999999997</v>
      </c>
      <c r="UZZ62">
        <v>32.476999999999997</v>
      </c>
      <c r="VAA62">
        <v>32.476999999999997</v>
      </c>
      <c r="VAB62">
        <v>32.476999999999997</v>
      </c>
      <c r="VAC62">
        <v>32.476999999999997</v>
      </c>
      <c r="VAD62">
        <v>32.476999999999997</v>
      </c>
      <c r="VAE62">
        <v>32.476999999999997</v>
      </c>
      <c r="VAF62">
        <v>32.476999999999997</v>
      </c>
      <c r="VAG62">
        <v>32.476999999999997</v>
      </c>
      <c r="VAH62">
        <v>32.476999999999997</v>
      </c>
      <c r="VAI62">
        <v>32.476999999999997</v>
      </c>
      <c r="VAJ62">
        <v>32.476999999999997</v>
      </c>
      <c r="VAK62">
        <v>32.476999999999997</v>
      </c>
      <c r="VAL62">
        <v>32.476999999999997</v>
      </c>
      <c r="VAM62">
        <v>32.476999999999997</v>
      </c>
      <c r="VAN62">
        <v>32.476999999999997</v>
      </c>
      <c r="VAO62">
        <v>32.476999999999997</v>
      </c>
      <c r="VAP62">
        <v>32.476999999999997</v>
      </c>
      <c r="VAQ62">
        <v>32.476999999999997</v>
      </c>
      <c r="VAR62">
        <v>32.476999999999997</v>
      </c>
      <c r="VAS62">
        <v>32.476999999999997</v>
      </c>
      <c r="VAT62">
        <v>32.476999999999997</v>
      </c>
      <c r="VAU62">
        <v>32.476999999999997</v>
      </c>
      <c r="VAV62">
        <v>32.476999999999997</v>
      </c>
      <c r="VAW62">
        <v>32.476999999999997</v>
      </c>
      <c r="VAX62">
        <v>32.476999999999997</v>
      </c>
      <c r="VAY62">
        <v>32.476999999999997</v>
      </c>
      <c r="VAZ62">
        <v>32.476999999999997</v>
      </c>
      <c r="VBA62">
        <v>32.476999999999997</v>
      </c>
      <c r="VBB62">
        <v>32.476999999999997</v>
      </c>
      <c r="VBC62">
        <v>32.476999999999997</v>
      </c>
      <c r="VBD62">
        <v>32.476999999999997</v>
      </c>
      <c r="VBE62">
        <v>32.476999999999997</v>
      </c>
      <c r="VBF62">
        <v>32.476999999999997</v>
      </c>
      <c r="VBG62">
        <v>32.476999999999997</v>
      </c>
      <c r="VBH62">
        <v>32.476999999999997</v>
      </c>
      <c r="VBI62">
        <v>32.476999999999997</v>
      </c>
      <c r="VBJ62">
        <v>32.476999999999997</v>
      </c>
      <c r="VBK62">
        <v>32.476999999999997</v>
      </c>
      <c r="VBL62">
        <v>32.476999999999997</v>
      </c>
      <c r="VBM62">
        <v>32.476999999999997</v>
      </c>
      <c r="VBN62">
        <v>32.476999999999997</v>
      </c>
      <c r="VBO62">
        <v>32.476999999999997</v>
      </c>
      <c r="VBP62">
        <v>32.476999999999997</v>
      </c>
      <c r="VBQ62">
        <v>32.476999999999997</v>
      </c>
      <c r="VBR62">
        <v>32.476999999999997</v>
      </c>
      <c r="VBS62">
        <v>32.476999999999997</v>
      </c>
      <c r="VBT62">
        <v>32.476999999999997</v>
      </c>
      <c r="VBU62">
        <v>32.476999999999997</v>
      </c>
      <c r="VBV62">
        <v>32.476999999999997</v>
      </c>
      <c r="VBW62">
        <v>32.476999999999997</v>
      </c>
      <c r="VBX62">
        <v>32.476999999999997</v>
      </c>
      <c r="VBY62">
        <v>32.476999999999997</v>
      </c>
      <c r="VBZ62">
        <v>32.476999999999997</v>
      </c>
      <c r="VCA62">
        <v>32.476999999999997</v>
      </c>
      <c r="VCB62">
        <v>32.476999999999997</v>
      </c>
      <c r="VCC62">
        <v>32.476999999999997</v>
      </c>
      <c r="VCD62">
        <v>32.476999999999997</v>
      </c>
      <c r="VCE62">
        <v>32.476999999999997</v>
      </c>
      <c r="VCF62">
        <v>32.476999999999997</v>
      </c>
      <c r="VCG62">
        <v>32.476999999999997</v>
      </c>
      <c r="VCH62">
        <v>32.476999999999997</v>
      </c>
      <c r="VCI62">
        <v>32.476999999999997</v>
      </c>
      <c r="VCJ62">
        <v>32.476999999999997</v>
      </c>
      <c r="VCK62">
        <v>32.476999999999997</v>
      </c>
      <c r="VCL62">
        <v>32.476999999999997</v>
      </c>
      <c r="VCM62">
        <v>32.476999999999997</v>
      </c>
      <c r="VCN62">
        <v>32.476999999999997</v>
      </c>
      <c r="VCO62">
        <v>32.476999999999997</v>
      </c>
      <c r="VCP62">
        <v>32.476999999999997</v>
      </c>
      <c r="VCQ62">
        <v>32.476999999999997</v>
      </c>
      <c r="VCR62">
        <v>32.476999999999997</v>
      </c>
      <c r="VCS62">
        <v>32.476999999999997</v>
      </c>
      <c r="VCT62">
        <v>32.476999999999997</v>
      </c>
      <c r="VCU62">
        <v>32.476999999999997</v>
      </c>
      <c r="VCV62">
        <v>32.476999999999997</v>
      </c>
      <c r="VCW62">
        <v>32.476999999999997</v>
      </c>
      <c r="VCX62">
        <v>32.476999999999997</v>
      </c>
      <c r="VCY62">
        <v>32.476999999999997</v>
      </c>
      <c r="VCZ62">
        <v>32.476999999999997</v>
      </c>
      <c r="VDA62">
        <v>32.476999999999997</v>
      </c>
      <c r="VDB62">
        <v>32.476999999999997</v>
      </c>
      <c r="VDC62">
        <v>32.476999999999997</v>
      </c>
      <c r="VDD62">
        <v>32.476999999999997</v>
      </c>
      <c r="VDE62">
        <v>32.476999999999997</v>
      </c>
      <c r="VDF62">
        <v>32.476999999999997</v>
      </c>
      <c r="VDG62">
        <v>32.476999999999997</v>
      </c>
      <c r="VDH62">
        <v>32.476999999999997</v>
      </c>
      <c r="VDI62">
        <v>32.476999999999997</v>
      </c>
      <c r="VDJ62">
        <v>32.476999999999997</v>
      </c>
      <c r="VDK62">
        <v>32.476999999999997</v>
      </c>
      <c r="VDL62">
        <v>32.476999999999997</v>
      </c>
      <c r="VDM62">
        <v>32.476999999999997</v>
      </c>
      <c r="VDN62">
        <v>32.476999999999997</v>
      </c>
      <c r="VDO62">
        <v>32.476999999999997</v>
      </c>
      <c r="VDP62">
        <v>32.476999999999997</v>
      </c>
      <c r="VDQ62">
        <v>32.476999999999997</v>
      </c>
      <c r="VDR62">
        <v>32.476999999999997</v>
      </c>
      <c r="VDS62">
        <v>32.476999999999997</v>
      </c>
      <c r="VDT62">
        <v>32.476999999999997</v>
      </c>
      <c r="VDU62">
        <v>32.476999999999997</v>
      </c>
      <c r="VDV62">
        <v>32.476999999999997</v>
      </c>
      <c r="VDW62">
        <v>32.476999999999997</v>
      </c>
      <c r="VDX62">
        <v>32.476999999999997</v>
      </c>
      <c r="VDY62">
        <v>32.476999999999997</v>
      </c>
      <c r="VDZ62">
        <v>32.476999999999997</v>
      </c>
      <c r="VEA62">
        <v>32.476999999999997</v>
      </c>
      <c r="VEB62">
        <v>32.476999999999997</v>
      </c>
      <c r="VEC62">
        <v>32.476999999999997</v>
      </c>
      <c r="VED62">
        <v>32.476999999999997</v>
      </c>
      <c r="VEE62">
        <v>32.476999999999997</v>
      </c>
      <c r="VEF62">
        <v>32.476999999999997</v>
      </c>
      <c r="VEG62">
        <v>32.476999999999997</v>
      </c>
      <c r="VEH62">
        <v>32.476999999999997</v>
      </c>
      <c r="VEI62">
        <v>32.476999999999997</v>
      </c>
      <c r="VEJ62">
        <v>32.476999999999997</v>
      </c>
      <c r="VEK62">
        <v>32.476999999999997</v>
      </c>
      <c r="VEL62">
        <v>32.476999999999997</v>
      </c>
      <c r="VEM62">
        <v>32.476999999999997</v>
      </c>
      <c r="VEN62">
        <v>32.476999999999997</v>
      </c>
      <c r="VEO62">
        <v>32.476999999999997</v>
      </c>
      <c r="VEP62">
        <v>32.476999999999997</v>
      </c>
      <c r="VEQ62">
        <v>32.476999999999997</v>
      </c>
      <c r="VER62">
        <v>32.476999999999997</v>
      </c>
      <c r="VES62">
        <v>32.476999999999997</v>
      </c>
      <c r="VET62">
        <v>32.476999999999997</v>
      </c>
      <c r="VEU62">
        <v>32.476999999999997</v>
      </c>
      <c r="VEV62">
        <v>32.476999999999997</v>
      </c>
      <c r="VEW62">
        <v>32.476999999999997</v>
      </c>
      <c r="VEX62">
        <v>32.476999999999997</v>
      </c>
      <c r="VEY62">
        <v>32.476999999999997</v>
      </c>
      <c r="VEZ62">
        <v>32.476999999999997</v>
      </c>
      <c r="VFA62">
        <v>32.476999999999997</v>
      </c>
      <c r="VFB62">
        <v>32.476999999999997</v>
      </c>
      <c r="VFC62">
        <v>32.476999999999997</v>
      </c>
      <c r="VFD62">
        <v>32.476999999999997</v>
      </c>
      <c r="VFE62">
        <v>32.476999999999997</v>
      </c>
      <c r="VFF62">
        <v>32.476999999999997</v>
      </c>
      <c r="VFG62">
        <v>32.476999999999997</v>
      </c>
      <c r="VFH62">
        <v>32.476999999999997</v>
      </c>
      <c r="VFI62">
        <v>32.476999999999997</v>
      </c>
      <c r="VFJ62">
        <v>32.476999999999997</v>
      </c>
      <c r="VFK62">
        <v>32.476999999999997</v>
      </c>
      <c r="VFL62">
        <v>32.476999999999997</v>
      </c>
      <c r="VFM62">
        <v>32.476999999999997</v>
      </c>
      <c r="VFN62">
        <v>32.476999999999997</v>
      </c>
      <c r="VFO62">
        <v>32.476999999999997</v>
      </c>
      <c r="VFP62">
        <v>32.476999999999997</v>
      </c>
      <c r="VFQ62">
        <v>32.476999999999997</v>
      </c>
      <c r="VFR62">
        <v>32.476999999999997</v>
      </c>
      <c r="VFS62">
        <v>32.476999999999997</v>
      </c>
      <c r="VFT62">
        <v>32.476999999999997</v>
      </c>
      <c r="VFU62">
        <v>32.476999999999997</v>
      </c>
      <c r="VFV62">
        <v>32.476999999999997</v>
      </c>
      <c r="VFW62">
        <v>32.476999999999997</v>
      </c>
      <c r="VFX62">
        <v>32.476999999999997</v>
      </c>
      <c r="VFY62">
        <v>32.476999999999997</v>
      </c>
      <c r="VFZ62">
        <v>32.476999999999997</v>
      </c>
      <c r="VGA62">
        <v>32.476999999999997</v>
      </c>
      <c r="VGB62">
        <v>32.476999999999997</v>
      </c>
      <c r="VGC62">
        <v>32.476999999999997</v>
      </c>
      <c r="VGD62">
        <v>32.476999999999997</v>
      </c>
      <c r="VGE62">
        <v>32.476999999999997</v>
      </c>
      <c r="VGF62">
        <v>32.476999999999997</v>
      </c>
      <c r="VGG62">
        <v>32.476999999999997</v>
      </c>
      <c r="VGH62">
        <v>32.476999999999997</v>
      </c>
      <c r="VGI62">
        <v>32.476999999999997</v>
      </c>
      <c r="VGJ62">
        <v>32.476999999999997</v>
      </c>
      <c r="VGK62">
        <v>32.476999999999997</v>
      </c>
      <c r="VGL62">
        <v>32.476999999999997</v>
      </c>
      <c r="VGM62">
        <v>32.476999999999997</v>
      </c>
      <c r="VGN62">
        <v>32.476999999999997</v>
      </c>
      <c r="VGO62">
        <v>32.476999999999997</v>
      </c>
      <c r="VGP62">
        <v>32.476999999999997</v>
      </c>
      <c r="VGQ62">
        <v>32.476999999999997</v>
      </c>
      <c r="VGR62">
        <v>32.476999999999997</v>
      </c>
      <c r="VGS62">
        <v>32.476999999999997</v>
      </c>
      <c r="VGT62">
        <v>32.476999999999997</v>
      </c>
      <c r="VGU62">
        <v>32.476999999999997</v>
      </c>
      <c r="VGV62">
        <v>32.476999999999997</v>
      </c>
      <c r="VGW62">
        <v>32.476999999999997</v>
      </c>
      <c r="VGX62">
        <v>32.476999999999997</v>
      </c>
      <c r="VGY62">
        <v>32.476999999999997</v>
      </c>
      <c r="VGZ62">
        <v>32.476999999999997</v>
      </c>
      <c r="VHA62">
        <v>32.476999999999997</v>
      </c>
      <c r="VHB62">
        <v>32.476999999999997</v>
      </c>
      <c r="VHC62">
        <v>32.476999999999997</v>
      </c>
      <c r="VHD62">
        <v>32.476999999999997</v>
      </c>
      <c r="VHE62">
        <v>32.476999999999997</v>
      </c>
      <c r="VHF62">
        <v>32.476999999999997</v>
      </c>
      <c r="VHG62">
        <v>32.476999999999997</v>
      </c>
      <c r="VHH62">
        <v>32.476999999999997</v>
      </c>
      <c r="VHI62">
        <v>32.476999999999997</v>
      </c>
      <c r="VHJ62">
        <v>32.476999999999997</v>
      </c>
      <c r="VHK62">
        <v>32.476999999999997</v>
      </c>
      <c r="VHL62">
        <v>32.476999999999997</v>
      </c>
      <c r="VHM62">
        <v>32.476999999999997</v>
      </c>
      <c r="VHN62">
        <v>32.476999999999997</v>
      </c>
      <c r="VHO62">
        <v>32.476999999999997</v>
      </c>
      <c r="VHP62">
        <v>32.476999999999997</v>
      </c>
      <c r="VHQ62">
        <v>32.476999999999997</v>
      </c>
      <c r="VHR62">
        <v>32.476999999999997</v>
      </c>
      <c r="VHS62">
        <v>32.476999999999997</v>
      </c>
      <c r="VHT62">
        <v>32.476999999999997</v>
      </c>
      <c r="VHU62">
        <v>32.476999999999997</v>
      </c>
      <c r="VHV62">
        <v>32.476999999999997</v>
      </c>
      <c r="VHW62">
        <v>32.476999999999997</v>
      </c>
      <c r="VHX62">
        <v>32.476999999999997</v>
      </c>
      <c r="VHY62">
        <v>32.476999999999997</v>
      </c>
      <c r="VHZ62">
        <v>32.476999999999997</v>
      </c>
      <c r="VIA62">
        <v>32.476999999999997</v>
      </c>
      <c r="VIB62">
        <v>32.476999999999997</v>
      </c>
      <c r="VIC62">
        <v>32.476999999999997</v>
      </c>
      <c r="VID62">
        <v>32.476999999999997</v>
      </c>
      <c r="VIE62">
        <v>32.476999999999997</v>
      </c>
      <c r="VIF62">
        <v>32.476999999999997</v>
      </c>
      <c r="VIG62">
        <v>32.476999999999997</v>
      </c>
      <c r="VIH62">
        <v>32.476999999999997</v>
      </c>
      <c r="VII62">
        <v>32.476999999999997</v>
      </c>
      <c r="VIJ62">
        <v>32.476999999999997</v>
      </c>
      <c r="VIK62">
        <v>32.476999999999997</v>
      </c>
      <c r="VIL62">
        <v>32.476999999999997</v>
      </c>
      <c r="VIM62">
        <v>32.476999999999997</v>
      </c>
      <c r="VIN62">
        <v>32.476999999999997</v>
      </c>
      <c r="VIO62">
        <v>32.476999999999997</v>
      </c>
      <c r="VIP62">
        <v>32.476999999999997</v>
      </c>
      <c r="VIQ62">
        <v>32.476999999999997</v>
      </c>
      <c r="VIR62">
        <v>32.476999999999997</v>
      </c>
      <c r="VIS62">
        <v>32.476999999999997</v>
      </c>
      <c r="VIT62">
        <v>32.476999999999997</v>
      </c>
      <c r="VIU62">
        <v>32.476999999999997</v>
      </c>
      <c r="VIV62">
        <v>32.476999999999997</v>
      </c>
      <c r="VIW62">
        <v>32.476999999999997</v>
      </c>
      <c r="VIX62">
        <v>32.476999999999997</v>
      </c>
      <c r="VIY62">
        <v>32.476999999999997</v>
      </c>
      <c r="VIZ62">
        <v>32.476999999999997</v>
      </c>
      <c r="VJA62">
        <v>32.476999999999997</v>
      </c>
      <c r="VJB62">
        <v>32.476999999999997</v>
      </c>
      <c r="VJC62">
        <v>32.476999999999997</v>
      </c>
      <c r="VJD62">
        <v>32.476999999999997</v>
      </c>
      <c r="VJE62">
        <v>32.476999999999997</v>
      </c>
      <c r="VJF62">
        <v>32.476999999999997</v>
      </c>
      <c r="VJG62">
        <v>32.476999999999997</v>
      </c>
      <c r="VJH62">
        <v>32.476999999999997</v>
      </c>
      <c r="VJI62">
        <v>32.476999999999997</v>
      </c>
      <c r="VJJ62">
        <v>32.476999999999997</v>
      </c>
      <c r="VJK62">
        <v>32.476999999999997</v>
      </c>
      <c r="VJL62">
        <v>32.476999999999997</v>
      </c>
      <c r="VJM62">
        <v>32.476999999999997</v>
      </c>
      <c r="VJN62">
        <v>32.476999999999997</v>
      </c>
      <c r="VJO62">
        <v>32.476999999999997</v>
      </c>
      <c r="VJP62">
        <v>32.476999999999997</v>
      </c>
      <c r="VJQ62">
        <v>32.476999999999997</v>
      </c>
      <c r="VJR62">
        <v>32.476999999999997</v>
      </c>
      <c r="VJS62">
        <v>32.476999999999997</v>
      </c>
      <c r="VJT62">
        <v>32.476999999999997</v>
      </c>
      <c r="VJU62">
        <v>32.476999999999997</v>
      </c>
      <c r="VJV62">
        <v>32.476999999999997</v>
      </c>
      <c r="VJW62">
        <v>32.476999999999997</v>
      </c>
      <c r="VJX62">
        <v>32.476999999999997</v>
      </c>
      <c r="VJY62">
        <v>32.476999999999997</v>
      </c>
      <c r="VJZ62">
        <v>32.476999999999997</v>
      </c>
      <c r="VKA62">
        <v>32.476999999999997</v>
      </c>
      <c r="VKB62">
        <v>32.476999999999997</v>
      </c>
      <c r="VKC62">
        <v>32.476999999999997</v>
      </c>
      <c r="VKD62">
        <v>32.476999999999997</v>
      </c>
      <c r="VKE62">
        <v>32.476999999999997</v>
      </c>
      <c r="VKF62">
        <v>32.476999999999997</v>
      </c>
      <c r="VKG62">
        <v>32.476999999999997</v>
      </c>
      <c r="VKH62">
        <v>32.476999999999997</v>
      </c>
      <c r="VKI62">
        <v>32.476999999999997</v>
      </c>
      <c r="VKJ62">
        <v>32.476999999999997</v>
      </c>
      <c r="VKK62">
        <v>32.476999999999997</v>
      </c>
      <c r="VKL62">
        <v>32.476999999999997</v>
      </c>
      <c r="VKM62">
        <v>32.476999999999997</v>
      </c>
      <c r="VKN62">
        <v>32.476999999999997</v>
      </c>
      <c r="VKO62">
        <v>32.476999999999997</v>
      </c>
      <c r="VKP62">
        <v>32.476999999999997</v>
      </c>
      <c r="VKQ62">
        <v>32.476999999999997</v>
      </c>
      <c r="VKR62">
        <v>32.476999999999997</v>
      </c>
      <c r="VKS62">
        <v>32.476999999999997</v>
      </c>
      <c r="VKT62">
        <v>32.476999999999997</v>
      </c>
      <c r="VKU62">
        <v>32.476999999999997</v>
      </c>
      <c r="VKV62">
        <v>32.476999999999997</v>
      </c>
      <c r="VKW62">
        <v>32.476999999999997</v>
      </c>
      <c r="VKX62">
        <v>32.476999999999997</v>
      </c>
      <c r="VKY62">
        <v>32.476999999999997</v>
      </c>
      <c r="VKZ62">
        <v>32.476999999999997</v>
      </c>
      <c r="VLA62">
        <v>32.476999999999997</v>
      </c>
      <c r="VLB62">
        <v>32.476999999999997</v>
      </c>
      <c r="VLC62">
        <v>32.476999999999997</v>
      </c>
      <c r="VLD62">
        <v>32.476999999999997</v>
      </c>
      <c r="VLE62">
        <v>32.476999999999997</v>
      </c>
      <c r="VLF62">
        <v>32.476999999999997</v>
      </c>
      <c r="VLG62">
        <v>32.476999999999997</v>
      </c>
      <c r="VLH62">
        <v>32.476999999999997</v>
      </c>
      <c r="VLI62">
        <v>32.476999999999997</v>
      </c>
      <c r="VLJ62">
        <v>32.476999999999997</v>
      </c>
      <c r="VLK62">
        <v>32.476999999999997</v>
      </c>
      <c r="VLL62">
        <v>32.476999999999997</v>
      </c>
      <c r="VLM62">
        <v>32.476999999999997</v>
      </c>
      <c r="VLN62">
        <v>32.476999999999997</v>
      </c>
      <c r="VLO62">
        <v>32.476999999999997</v>
      </c>
      <c r="VLP62">
        <v>32.476999999999997</v>
      </c>
      <c r="VLQ62">
        <v>32.476999999999997</v>
      </c>
      <c r="VLR62">
        <v>32.476999999999997</v>
      </c>
      <c r="VLS62">
        <v>32.476999999999997</v>
      </c>
      <c r="VLT62">
        <v>32.476999999999997</v>
      </c>
      <c r="VLU62">
        <v>32.476999999999997</v>
      </c>
      <c r="VLV62">
        <v>32.476999999999997</v>
      </c>
      <c r="VLW62">
        <v>32.476999999999997</v>
      </c>
      <c r="VLX62">
        <v>32.476999999999997</v>
      </c>
      <c r="VLY62">
        <v>32.476999999999997</v>
      </c>
      <c r="VLZ62">
        <v>32.476999999999997</v>
      </c>
      <c r="VMA62">
        <v>32.476999999999997</v>
      </c>
      <c r="VMB62">
        <v>32.476999999999997</v>
      </c>
      <c r="VMC62">
        <v>32.476999999999997</v>
      </c>
      <c r="VMD62">
        <v>32.476999999999997</v>
      </c>
      <c r="VME62">
        <v>32.476999999999997</v>
      </c>
      <c r="VMF62">
        <v>32.476999999999997</v>
      </c>
      <c r="VMG62">
        <v>32.476999999999997</v>
      </c>
      <c r="VMH62">
        <v>32.476999999999997</v>
      </c>
      <c r="VMI62">
        <v>32.476999999999997</v>
      </c>
      <c r="VMJ62">
        <v>32.476999999999997</v>
      </c>
      <c r="VMK62">
        <v>32.476999999999997</v>
      </c>
      <c r="VML62">
        <v>32.476999999999997</v>
      </c>
      <c r="VMM62">
        <v>32.476999999999997</v>
      </c>
      <c r="VMN62">
        <v>32.476999999999997</v>
      </c>
      <c r="VMO62">
        <v>32.476999999999997</v>
      </c>
      <c r="VMP62">
        <v>32.476999999999997</v>
      </c>
      <c r="VMQ62">
        <v>32.476999999999997</v>
      </c>
      <c r="VMR62">
        <v>32.476999999999997</v>
      </c>
      <c r="VMS62">
        <v>32.476999999999997</v>
      </c>
      <c r="VMT62">
        <v>32.476999999999997</v>
      </c>
      <c r="VMU62">
        <v>32.476999999999997</v>
      </c>
      <c r="VMV62">
        <v>32.476999999999997</v>
      </c>
      <c r="VMW62">
        <v>32.476999999999997</v>
      </c>
      <c r="VMX62">
        <v>32.476999999999997</v>
      </c>
      <c r="VMY62">
        <v>32.476999999999997</v>
      </c>
      <c r="VMZ62">
        <v>32.476999999999997</v>
      </c>
      <c r="VNA62">
        <v>32.476999999999997</v>
      </c>
      <c r="VNB62">
        <v>32.476999999999997</v>
      </c>
      <c r="VNC62">
        <v>32.476999999999997</v>
      </c>
      <c r="VND62">
        <v>32.476999999999997</v>
      </c>
      <c r="VNE62">
        <v>32.476999999999997</v>
      </c>
      <c r="VNF62">
        <v>32.476999999999997</v>
      </c>
      <c r="VNG62">
        <v>32.476999999999997</v>
      </c>
      <c r="VNH62">
        <v>32.476999999999997</v>
      </c>
      <c r="VNI62">
        <v>32.476999999999997</v>
      </c>
      <c r="VNJ62">
        <v>32.476999999999997</v>
      </c>
      <c r="VNK62">
        <v>32.476999999999997</v>
      </c>
      <c r="VNL62">
        <v>32.476999999999997</v>
      </c>
      <c r="VNM62">
        <v>32.476999999999997</v>
      </c>
      <c r="VNN62">
        <v>32.476999999999997</v>
      </c>
      <c r="VNO62">
        <v>32.476999999999997</v>
      </c>
      <c r="VNP62">
        <v>32.476999999999997</v>
      </c>
      <c r="VNQ62">
        <v>32.476999999999997</v>
      </c>
      <c r="VNR62">
        <v>32.476999999999997</v>
      </c>
      <c r="VNS62">
        <v>32.476999999999997</v>
      </c>
      <c r="VNT62">
        <v>32.476999999999997</v>
      </c>
      <c r="VNU62">
        <v>32.476999999999997</v>
      </c>
      <c r="VNV62">
        <v>32.476999999999997</v>
      </c>
      <c r="VNW62">
        <v>32.476999999999997</v>
      </c>
      <c r="VNX62">
        <v>32.476999999999997</v>
      </c>
      <c r="VNY62">
        <v>32.476999999999997</v>
      </c>
      <c r="VNZ62">
        <v>32.476999999999997</v>
      </c>
      <c r="VOA62">
        <v>32.476999999999997</v>
      </c>
      <c r="VOB62">
        <v>32.476999999999997</v>
      </c>
      <c r="VOC62">
        <v>32.476999999999997</v>
      </c>
      <c r="VOD62">
        <v>32.476999999999997</v>
      </c>
      <c r="VOE62">
        <v>32.476999999999997</v>
      </c>
      <c r="VOF62">
        <v>32.476999999999997</v>
      </c>
      <c r="VOG62">
        <v>32.476999999999997</v>
      </c>
      <c r="VOH62">
        <v>32.476999999999997</v>
      </c>
      <c r="VOI62">
        <v>32.476999999999997</v>
      </c>
      <c r="VOJ62">
        <v>32.476999999999997</v>
      </c>
      <c r="VOK62">
        <v>32.476999999999997</v>
      </c>
      <c r="VOL62">
        <v>32.476999999999997</v>
      </c>
      <c r="VOM62">
        <v>32.476999999999997</v>
      </c>
      <c r="VON62">
        <v>32.476999999999997</v>
      </c>
      <c r="VOO62">
        <v>32.476999999999997</v>
      </c>
      <c r="VOP62">
        <v>32.476999999999997</v>
      </c>
      <c r="VOQ62">
        <v>32.476999999999997</v>
      </c>
      <c r="VOR62">
        <v>32.476999999999997</v>
      </c>
      <c r="VOS62">
        <v>32.476999999999997</v>
      </c>
      <c r="VOT62">
        <v>32.476999999999997</v>
      </c>
      <c r="VOU62">
        <v>32.476999999999997</v>
      </c>
      <c r="VOV62">
        <v>32.476999999999997</v>
      </c>
      <c r="VOW62">
        <v>32.476999999999997</v>
      </c>
      <c r="VOX62">
        <v>32.476999999999997</v>
      </c>
      <c r="VOY62">
        <v>32.476999999999997</v>
      </c>
      <c r="VOZ62">
        <v>32.476999999999997</v>
      </c>
      <c r="VPA62">
        <v>32.476999999999997</v>
      </c>
      <c r="VPB62">
        <v>32.476999999999997</v>
      </c>
      <c r="VPC62">
        <v>32.476999999999997</v>
      </c>
      <c r="VPD62">
        <v>32.476999999999997</v>
      </c>
      <c r="VPE62">
        <v>32.476999999999997</v>
      </c>
      <c r="VPF62">
        <v>32.476999999999997</v>
      </c>
      <c r="VPG62">
        <v>32.476999999999997</v>
      </c>
      <c r="VPH62">
        <v>32.476999999999997</v>
      </c>
      <c r="VPI62">
        <v>32.476999999999997</v>
      </c>
      <c r="VPJ62">
        <v>32.476999999999997</v>
      </c>
      <c r="VPK62">
        <v>32.476999999999997</v>
      </c>
      <c r="VPL62">
        <v>32.476999999999997</v>
      </c>
      <c r="VPM62">
        <v>32.476999999999997</v>
      </c>
      <c r="VPN62">
        <v>32.476999999999997</v>
      </c>
      <c r="VPO62">
        <v>32.476999999999997</v>
      </c>
      <c r="VPP62">
        <v>32.476999999999997</v>
      </c>
      <c r="VPQ62">
        <v>32.476999999999997</v>
      </c>
      <c r="VPR62">
        <v>32.476999999999997</v>
      </c>
      <c r="VPS62">
        <v>32.476999999999997</v>
      </c>
      <c r="VPT62">
        <v>32.476999999999997</v>
      </c>
      <c r="VPU62">
        <v>32.476999999999997</v>
      </c>
      <c r="VPV62">
        <v>32.476999999999997</v>
      </c>
      <c r="VPW62">
        <v>32.476999999999997</v>
      </c>
      <c r="VPX62">
        <v>32.476999999999997</v>
      </c>
      <c r="VPY62">
        <v>32.476999999999997</v>
      </c>
      <c r="VPZ62">
        <v>32.476999999999997</v>
      </c>
      <c r="VQA62">
        <v>32.476999999999997</v>
      </c>
      <c r="VQB62">
        <v>32.476999999999997</v>
      </c>
      <c r="VQC62">
        <v>32.476999999999997</v>
      </c>
      <c r="VQD62">
        <v>32.476999999999997</v>
      </c>
      <c r="VQE62">
        <v>32.476999999999997</v>
      </c>
      <c r="VQF62">
        <v>32.476999999999997</v>
      </c>
      <c r="VQG62">
        <v>32.476999999999997</v>
      </c>
      <c r="VQH62">
        <v>32.476999999999997</v>
      </c>
      <c r="VQI62">
        <v>32.476999999999997</v>
      </c>
      <c r="VQJ62">
        <v>32.476999999999997</v>
      </c>
      <c r="VQK62">
        <v>32.476999999999997</v>
      </c>
      <c r="VQL62">
        <v>32.476999999999997</v>
      </c>
      <c r="VQM62">
        <v>32.476999999999997</v>
      </c>
      <c r="VQN62">
        <v>32.476999999999997</v>
      </c>
      <c r="VQO62">
        <v>32.476999999999997</v>
      </c>
      <c r="VQP62">
        <v>32.476999999999997</v>
      </c>
      <c r="VQQ62">
        <v>32.476999999999997</v>
      </c>
      <c r="VQR62">
        <v>32.476999999999997</v>
      </c>
      <c r="VQS62">
        <v>32.476999999999997</v>
      </c>
      <c r="VQT62">
        <v>32.476999999999997</v>
      </c>
      <c r="VQU62">
        <v>32.476999999999997</v>
      </c>
      <c r="VQV62">
        <v>32.476999999999997</v>
      </c>
      <c r="VQW62">
        <v>32.476999999999997</v>
      </c>
      <c r="VQX62">
        <v>32.476999999999997</v>
      </c>
      <c r="VQY62">
        <v>32.476999999999997</v>
      </c>
      <c r="VQZ62">
        <v>32.476999999999997</v>
      </c>
      <c r="VRA62">
        <v>32.476999999999997</v>
      </c>
      <c r="VRB62">
        <v>32.476999999999997</v>
      </c>
      <c r="VRC62">
        <v>32.476999999999997</v>
      </c>
      <c r="VRD62">
        <v>32.476999999999997</v>
      </c>
      <c r="VRE62">
        <v>32.476999999999997</v>
      </c>
      <c r="VRF62">
        <v>32.476999999999997</v>
      </c>
      <c r="VRG62">
        <v>32.476999999999997</v>
      </c>
      <c r="VRH62">
        <v>32.476999999999997</v>
      </c>
      <c r="VRI62">
        <v>32.476999999999997</v>
      </c>
      <c r="VRJ62">
        <v>32.476999999999997</v>
      </c>
      <c r="VRK62">
        <v>32.476999999999997</v>
      </c>
      <c r="VRL62">
        <v>32.476999999999997</v>
      </c>
      <c r="VRM62">
        <v>32.476999999999997</v>
      </c>
      <c r="VRN62">
        <v>32.476999999999997</v>
      </c>
      <c r="VRO62">
        <v>32.476999999999997</v>
      </c>
      <c r="VRP62">
        <v>32.476999999999997</v>
      </c>
      <c r="VRQ62">
        <v>32.476999999999997</v>
      </c>
      <c r="VRR62">
        <v>32.476999999999997</v>
      </c>
      <c r="VRS62">
        <v>32.476999999999997</v>
      </c>
      <c r="VRT62">
        <v>32.476999999999997</v>
      </c>
      <c r="VRU62">
        <v>32.476999999999997</v>
      </c>
      <c r="VRV62">
        <v>32.476999999999997</v>
      </c>
      <c r="VRW62">
        <v>32.476999999999997</v>
      </c>
      <c r="VRX62">
        <v>32.476999999999997</v>
      </c>
      <c r="VRY62">
        <v>32.476999999999997</v>
      </c>
      <c r="VRZ62">
        <v>32.476999999999997</v>
      </c>
      <c r="VSA62">
        <v>32.476999999999997</v>
      </c>
      <c r="VSB62">
        <v>32.476999999999997</v>
      </c>
      <c r="VSC62">
        <v>32.476999999999997</v>
      </c>
      <c r="VSD62">
        <v>32.476999999999997</v>
      </c>
      <c r="VSE62">
        <v>32.476999999999997</v>
      </c>
      <c r="VSF62">
        <v>32.476999999999997</v>
      </c>
      <c r="VSG62">
        <v>32.476999999999997</v>
      </c>
      <c r="VSH62">
        <v>32.476999999999997</v>
      </c>
      <c r="VSI62">
        <v>32.476999999999997</v>
      </c>
      <c r="VSJ62">
        <v>32.476999999999997</v>
      </c>
      <c r="VSK62">
        <v>32.476999999999997</v>
      </c>
      <c r="VSL62">
        <v>32.476999999999997</v>
      </c>
      <c r="VSM62">
        <v>32.476999999999997</v>
      </c>
      <c r="VSN62">
        <v>32.476999999999997</v>
      </c>
      <c r="VSO62">
        <v>32.476999999999997</v>
      </c>
      <c r="VSP62">
        <v>32.476999999999997</v>
      </c>
      <c r="VSQ62">
        <v>32.476999999999997</v>
      </c>
      <c r="VSR62">
        <v>32.476999999999997</v>
      </c>
      <c r="VSS62">
        <v>32.476999999999997</v>
      </c>
      <c r="VST62">
        <v>32.476999999999997</v>
      </c>
      <c r="VSU62">
        <v>32.476999999999997</v>
      </c>
      <c r="VSV62">
        <v>32.476999999999997</v>
      </c>
      <c r="VSW62">
        <v>32.476999999999997</v>
      </c>
      <c r="VSX62">
        <v>32.476999999999997</v>
      </c>
      <c r="VSY62">
        <v>32.476999999999997</v>
      </c>
      <c r="VSZ62">
        <v>32.476999999999997</v>
      </c>
      <c r="VTA62">
        <v>32.476999999999997</v>
      </c>
      <c r="VTB62">
        <v>32.476999999999997</v>
      </c>
      <c r="VTC62">
        <v>32.476999999999997</v>
      </c>
      <c r="VTD62">
        <v>32.476999999999997</v>
      </c>
      <c r="VTE62">
        <v>32.476999999999997</v>
      </c>
      <c r="VTF62">
        <v>32.476999999999997</v>
      </c>
      <c r="VTG62">
        <v>32.476999999999997</v>
      </c>
      <c r="VTH62">
        <v>32.476999999999997</v>
      </c>
      <c r="VTI62">
        <v>32.476999999999997</v>
      </c>
      <c r="VTJ62">
        <v>32.476999999999997</v>
      </c>
      <c r="VTK62">
        <v>32.476999999999997</v>
      </c>
      <c r="VTL62">
        <v>32.476999999999997</v>
      </c>
      <c r="VTM62">
        <v>32.476999999999997</v>
      </c>
      <c r="VTN62">
        <v>32.476999999999997</v>
      </c>
      <c r="VTO62">
        <v>32.476999999999997</v>
      </c>
      <c r="VTP62">
        <v>32.476999999999997</v>
      </c>
      <c r="VTQ62">
        <v>32.476999999999997</v>
      </c>
      <c r="VTR62">
        <v>32.476999999999997</v>
      </c>
      <c r="VTS62">
        <v>32.476999999999997</v>
      </c>
      <c r="VTT62">
        <v>32.476999999999997</v>
      </c>
      <c r="VTU62">
        <v>32.476999999999997</v>
      </c>
      <c r="VTV62">
        <v>32.476999999999997</v>
      </c>
      <c r="VTW62">
        <v>32.476999999999997</v>
      </c>
      <c r="VTX62">
        <v>32.476999999999997</v>
      </c>
      <c r="VTY62">
        <v>32.476999999999997</v>
      </c>
      <c r="VTZ62">
        <v>32.476999999999997</v>
      </c>
      <c r="VUA62">
        <v>32.476999999999997</v>
      </c>
      <c r="VUB62">
        <v>32.476999999999997</v>
      </c>
      <c r="VUC62">
        <v>32.476999999999997</v>
      </c>
      <c r="VUD62">
        <v>32.476999999999997</v>
      </c>
      <c r="VUE62">
        <v>32.476999999999997</v>
      </c>
      <c r="VUF62">
        <v>32.476999999999997</v>
      </c>
      <c r="VUG62">
        <v>32.476999999999997</v>
      </c>
      <c r="VUH62">
        <v>32.476999999999997</v>
      </c>
      <c r="VUI62">
        <v>32.476999999999997</v>
      </c>
      <c r="VUJ62">
        <v>32.476999999999997</v>
      </c>
      <c r="VUK62">
        <v>32.476999999999997</v>
      </c>
      <c r="VUL62">
        <v>32.476999999999997</v>
      </c>
      <c r="VUM62">
        <v>32.476999999999997</v>
      </c>
      <c r="VUN62">
        <v>32.476999999999997</v>
      </c>
      <c r="VUO62">
        <v>32.476999999999997</v>
      </c>
      <c r="VUP62">
        <v>32.476999999999997</v>
      </c>
      <c r="VUQ62">
        <v>32.476999999999997</v>
      </c>
      <c r="VUR62">
        <v>32.476999999999997</v>
      </c>
      <c r="VUS62">
        <v>32.476999999999997</v>
      </c>
      <c r="VUT62">
        <v>32.476999999999997</v>
      </c>
      <c r="VUU62">
        <v>32.476999999999997</v>
      </c>
      <c r="VUV62">
        <v>32.476999999999997</v>
      </c>
      <c r="VUW62">
        <v>32.476999999999997</v>
      </c>
      <c r="VUX62">
        <v>32.476999999999997</v>
      </c>
      <c r="VUY62">
        <v>32.476999999999997</v>
      </c>
      <c r="VUZ62">
        <v>32.476999999999997</v>
      </c>
      <c r="VVA62">
        <v>32.476999999999997</v>
      </c>
      <c r="VVB62">
        <v>32.476999999999997</v>
      </c>
      <c r="VVC62">
        <v>32.476999999999997</v>
      </c>
      <c r="VVD62">
        <v>32.476999999999997</v>
      </c>
      <c r="VVE62">
        <v>32.476999999999997</v>
      </c>
      <c r="VVF62">
        <v>32.476999999999997</v>
      </c>
      <c r="VVG62">
        <v>32.476999999999997</v>
      </c>
      <c r="VVH62">
        <v>32.476999999999997</v>
      </c>
      <c r="VVI62">
        <v>32.476999999999997</v>
      </c>
      <c r="VVJ62">
        <v>32.476999999999997</v>
      </c>
      <c r="VVK62">
        <v>32.476999999999997</v>
      </c>
      <c r="VVL62">
        <v>32.476999999999997</v>
      </c>
      <c r="VVM62">
        <v>32.476999999999997</v>
      </c>
      <c r="VVN62">
        <v>32.476999999999997</v>
      </c>
      <c r="VVO62">
        <v>32.476999999999997</v>
      </c>
      <c r="VVP62">
        <v>32.476999999999997</v>
      </c>
      <c r="VVQ62">
        <v>32.476999999999997</v>
      </c>
      <c r="VVR62">
        <v>32.476999999999997</v>
      </c>
      <c r="VVS62">
        <v>32.476999999999997</v>
      </c>
      <c r="VVT62">
        <v>32.476999999999997</v>
      </c>
      <c r="VVU62">
        <v>32.476999999999997</v>
      </c>
      <c r="VVV62">
        <v>32.476999999999997</v>
      </c>
      <c r="VVW62">
        <v>32.476999999999997</v>
      </c>
      <c r="VVX62">
        <v>32.476999999999997</v>
      </c>
      <c r="VVY62">
        <v>32.476999999999997</v>
      </c>
      <c r="VVZ62">
        <v>32.476999999999997</v>
      </c>
      <c r="VWA62">
        <v>32.476999999999997</v>
      </c>
      <c r="VWB62">
        <v>32.476999999999997</v>
      </c>
      <c r="VWC62">
        <v>32.476999999999997</v>
      </c>
      <c r="VWD62">
        <v>32.476999999999997</v>
      </c>
      <c r="VWE62">
        <v>32.476999999999997</v>
      </c>
      <c r="VWF62">
        <v>32.476999999999997</v>
      </c>
      <c r="VWG62">
        <v>32.476999999999997</v>
      </c>
      <c r="VWH62">
        <v>32.476999999999997</v>
      </c>
      <c r="VWI62">
        <v>32.476999999999997</v>
      </c>
      <c r="VWJ62">
        <v>32.476999999999997</v>
      </c>
      <c r="VWK62">
        <v>32.476999999999997</v>
      </c>
      <c r="VWL62">
        <v>32.476999999999997</v>
      </c>
      <c r="VWM62">
        <v>32.476999999999997</v>
      </c>
      <c r="VWN62">
        <v>32.476999999999997</v>
      </c>
      <c r="VWO62">
        <v>32.476999999999997</v>
      </c>
      <c r="VWP62">
        <v>32.476999999999997</v>
      </c>
      <c r="VWQ62">
        <v>32.476999999999997</v>
      </c>
      <c r="VWR62">
        <v>32.476999999999997</v>
      </c>
      <c r="VWS62">
        <v>32.476999999999997</v>
      </c>
      <c r="VWT62">
        <v>32.476999999999997</v>
      </c>
      <c r="VWU62">
        <v>32.476999999999997</v>
      </c>
      <c r="VWV62">
        <v>32.476999999999997</v>
      </c>
      <c r="VWW62">
        <v>32.476999999999997</v>
      </c>
      <c r="VWX62">
        <v>32.476999999999997</v>
      </c>
      <c r="VWY62">
        <v>32.476999999999997</v>
      </c>
      <c r="VWZ62">
        <v>32.476999999999997</v>
      </c>
      <c r="VXA62">
        <v>32.476999999999997</v>
      </c>
      <c r="VXB62">
        <v>32.476999999999997</v>
      </c>
      <c r="VXC62">
        <v>32.476999999999997</v>
      </c>
      <c r="VXD62">
        <v>32.476999999999997</v>
      </c>
      <c r="VXE62">
        <v>32.476999999999997</v>
      </c>
      <c r="VXF62">
        <v>32.476999999999997</v>
      </c>
      <c r="VXG62">
        <v>32.476999999999997</v>
      </c>
      <c r="VXH62">
        <v>32.476999999999997</v>
      </c>
      <c r="VXI62">
        <v>32.476999999999997</v>
      </c>
      <c r="VXJ62">
        <v>32.476999999999997</v>
      </c>
      <c r="VXK62">
        <v>32.476999999999997</v>
      </c>
      <c r="VXL62">
        <v>32.476999999999997</v>
      </c>
      <c r="VXM62">
        <v>32.476999999999997</v>
      </c>
      <c r="VXN62">
        <v>32.476999999999997</v>
      </c>
      <c r="VXO62">
        <v>32.476999999999997</v>
      </c>
      <c r="VXP62">
        <v>32.476999999999997</v>
      </c>
      <c r="VXQ62">
        <v>32.476999999999997</v>
      </c>
      <c r="VXR62">
        <v>32.476999999999997</v>
      </c>
      <c r="VXS62">
        <v>32.476999999999997</v>
      </c>
      <c r="VXT62">
        <v>32.476999999999997</v>
      </c>
      <c r="VXU62">
        <v>32.476999999999997</v>
      </c>
      <c r="VXV62">
        <v>32.476999999999997</v>
      </c>
      <c r="VXW62">
        <v>32.476999999999997</v>
      </c>
      <c r="VXX62">
        <v>32.476999999999997</v>
      </c>
      <c r="VXY62">
        <v>32.476999999999997</v>
      </c>
      <c r="VXZ62">
        <v>32.476999999999997</v>
      </c>
      <c r="VYA62">
        <v>32.476999999999997</v>
      </c>
      <c r="VYB62">
        <v>32.476999999999997</v>
      </c>
      <c r="VYC62">
        <v>32.476999999999997</v>
      </c>
      <c r="VYD62">
        <v>32.476999999999997</v>
      </c>
      <c r="VYE62">
        <v>32.476999999999997</v>
      </c>
      <c r="VYF62">
        <v>32.476999999999997</v>
      </c>
      <c r="VYG62">
        <v>32.476999999999997</v>
      </c>
      <c r="VYH62">
        <v>32.476999999999997</v>
      </c>
      <c r="VYI62">
        <v>32.476999999999997</v>
      </c>
      <c r="VYJ62">
        <v>32.476999999999997</v>
      </c>
      <c r="VYK62">
        <v>32.476999999999997</v>
      </c>
      <c r="VYL62">
        <v>32.476999999999997</v>
      </c>
      <c r="VYM62">
        <v>32.476999999999997</v>
      </c>
      <c r="VYN62">
        <v>32.476999999999997</v>
      </c>
      <c r="VYO62">
        <v>32.476999999999997</v>
      </c>
      <c r="VYP62">
        <v>32.476999999999997</v>
      </c>
      <c r="VYQ62">
        <v>32.476999999999997</v>
      </c>
      <c r="VYR62">
        <v>32.476999999999997</v>
      </c>
      <c r="VYS62">
        <v>32.476999999999997</v>
      </c>
      <c r="VYT62">
        <v>32.476999999999997</v>
      </c>
      <c r="VYU62">
        <v>32.476999999999997</v>
      </c>
      <c r="VYV62">
        <v>32.476999999999997</v>
      </c>
      <c r="VYW62">
        <v>32.476999999999997</v>
      </c>
      <c r="VYX62">
        <v>32.476999999999997</v>
      </c>
      <c r="VYY62">
        <v>32.476999999999997</v>
      </c>
      <c r="VYZ62">
        <v>32.476999999999997</v>
      </c>
      <c r="VZA62">
        <v>32.476999999999997</v>
      </c>
      <c r="VZB62">
        <v>32.476999999999997</v>
      </c>
      <c r="VZC62">
        <v>32.476999999999997</v>
      </c>
      <c r="VZD62">
        <v>32.476999999999997</v>
      </c>
      <c r="VZE62">
        <v>32.476999999999997</v>
      </c>
      <c r="VZF62">
        <v>32.476999999999997</v>
      </c>
      <c r="VZG62">
        <v>32.476999999999997</v>
      </c>
      <c r="VZH62">
        <v>32.476999999999997</v>
      </c>
      <c r="VZI62">
        <v>32.476999999999997</v>
      </c>
      <c r="VZJ62">
        <v>32.476999999999997</v>
      </c>
      <c r="VZK62">
        <v>32.476999999999997</v>
      </c>
      <c r="VZL62">
        <v>32.476999999999997</v>
      </c>
      <c r="VZM62">
        <v>32.476999999999997</v>
      </c>
      <c r="VZN62">
        <v>32.476999999999997</v>
      </c>
      <c r="VZO62">
        <v>32.476999999999997</v>
      </c>
      <c r="VZP62">
        <v>32.476999999999997</v>
      </c>
      <c r="VZQ62">
        <v>32.476999999999997</v>
      </c>
      <c r="VZR62">
        <v>32.476999999999997</v>
      </c>
      <c r="VZS62">
        <v>32.476999999999997</v>
      </c>
      <c r="VZT62">
        <v>32.476999999999997</v>
      </c>
      <c r="VZU62">
        <v>32.476999999999997</v>
      </c>
      <c r="VZV62">
        <v>32.476999999999997</v>
      </c>
      <c r="VZW62">
        <v>32.476999999999997</v>
      </c>
      <c r="VZX62">
        <v>32.476999999999997</v>
      </c>
      <c r="VZY62">
        <v>32.476999999999997</v>
      </c>
      <c r="VZZ62">
        <v>32.476999999999997</v>
      </c>
      <c r="WAA62">
        <v>32.476999999999997</v>
      </c>
      <c r="WAB62">
        <v>32.476999999999997</v>
      </c>
      <c r="WAC62">
        <v>32.476999999999997</v>
      </c>
      <c r="WAD62">
        <v>32.476999999999997</v>
      </c>
      <c r="WAE62">
        <v>32.476999999999997</v>
      </c>
      <c r="WAF62">
        <v>32.476999999999997</v>
      </c>
      <c r="WAG62">
        <v>32.476999999999997</v>
      </c>
      <c r="WAH62">
        <v>32.476999999999997</v>
      </c>
      <c r="WAI62">
        <v>32.476999999999997</v>
      </c>
      <c r="WAJ62">
        <v>32.476999999999997</v>
      </c>
      <c r="WAK62">
        <v>32.476999999999997</v>
      </c>
      <c r="WAL62">
        <v>32.476999999999997</v>
      </c>
      <c r="WAM62">
        <v>32.476999999999997</v>
      </c>
      <c r="WAN62">
        <v>32.476999999999997</v>
      </c>
      <c r="WAO62">
        <v>32.476999999999997</v>
      </c>
      <c r="WAP62">
        <v>32.476999999999997</v>
      </c>
      <c r="WAQ62">
        <v>32.476999999999997</v>
      </c>
      <c r="WAR62">
        <v>32.476999999999997</v>
      </c>
      <c r="WAS62">
        <v>32.476999999999997</v>
      </c>
      <c r="WAT62">
        <v>32.476999999999997</v>
      </c>
      <c r="WAU62">
        <v>32.476999999999997</v>
      </c>
      <c r="WAV62">
        <v>32.476999999999997</v>
      </c>
      <c r="WAW62">
        <v>32.476999999999997</v>
      </c>
      <c r="WAX62">
        <v>32.476999999999997</v>
      </c>
      <c r="WAY62">
        <v>32.476999999999997</v>
      </c>
      <c r="WAZ62">
        <v>32.476999999999997</v>
      </c>
      <c r="WBA62">
        <v>32.476999999999997</v>
      </c>
      <c r="WBB62">
        <v>32.476999999999997</v>
      </c>
      <c r="WBC62">
        <v>32.476999999999997</v>
      </c>
      <c r="WBD62">
        <v>32.476999999999997</v>
      </c>
      <c r="WBE62">
        <v>32.476999999999997</v>
      </c>
      <c r="WBF62">
        <v>32.476999999999997</v>
      </c>
      <c r="WBG62">
        <v>32.476999999999997</v>
      </c>
      <c r="WBH62">
        <v>32.476999999999997</v>
      </c>
      <c r="WBI62">
        <v>32.476999999999997</v>
      </c>
      <c r="WBJ62">
        <v>32.476999999999997</v>
      </c>
      <c r="WBK62">
        <v>32.476999999999997</v>
      </c>
      <c r="WBL62">
        <v>32.476999999999997</v>
      </c>
      <c r="WBM62">
        <v>32.476999999999997</v>
      </c>
      <c r="WBN62">
        <v>32.476999999999997</v>
      </c>
      <c r="WBO62">
        <v>32.476999999999997</v>
      </c>
      <c r="WBP62">
        <v>32.476999999999997</v>
      </c>
      <c r="WBQ62">
        <v>32.476999999999997</v>
      </c>
      <c r="WBR62">
        <v>32.476999999999997</v>
      </c>
      <c r="WBS62">
        <v>32.476999999999997</v>
      </c>
      <c r="WBT62">
        <v>32.476999999999997</v>
      </c>
      <c r="WBU62">
        <v>32.476999999999997</v>
      </c>
      <c r="WBV62">
        <v>32.476999999999997</v>
      </c>
      <c r="WBW62">
        <v>32.476999999999997</v>
      </c>
      <c r="WBX62">
        <v>32.476999999999997</v>
      </c>
      <c r="WBY62">
        <v>32.476999999999997</v>
      </c>
      <c r="WBZ62">
        <v>32.476999999999997</v>
      </c>
      <c r="WCA62">
        <v>32.476999999999997</v>
      </c>
      <c r="WCB62">
        <v>32.476999999999997</v>
      </c>
      <c r="WCC62">
        <v>32.476999999999997</v>
      </c>
      <c r="WCD62">
        <v>32.476999999999997</v>
      </c>
      <c r="WCE62">
        <v>32.476999999999997</v>
      </c>
      <c r="WCF62">
        <v>32.476999999999997</v>
      </c>
      <c r="WCG62">
        <v>32.476999999999997</v>
      </c>
      <c r="WCH62">
        <v>32.476999999999997</v>
      </c>
      <c r="WCI62">
        <v>32.476999999999997</v>
      </c>
      <c r="WCJ62">
        <v>32.476999999999997</v>
      </c>
      <c r="WCK62">
        <v>32.476999999999997</v>
      </c>
      <c r="WCL62">
        <v>32.476999999999997</v>
      </c>
      <c r="WCM62">
        <v>32.476999999999997</v>
      </c>
      <c r="WCN62">
        <v>32.476999999999997</v>
      </c>
      <c r="WCO62">
        <v>32.476999999999997</v>
      </c>
      <c r="WCP62">
        <v>32.476999999999997</v>
      </c>
      <c r="WCQ62">
        <v>32.476999999999997</v>
      </c>
      <c r="WCR62">
        <v>32.476999999999997</v>
      </c>
      <c r="WCS62">
        <v>32.476999999999997</v>
      </c>
      <c r="WCT62">
        <v>32.476999999999997</v>
      </c>
      <c r="WCU62">
        <v>32.476999999999997</v>
      </c>
      <c r="WCV62">
        <v>32.476999999999997</v>
      </c>
      <c r="WCW62">
        <v>32.476999999999997</v>
      </c>
      <c r="WCX62">
        <v>32.476999999999997</v>
      </c>
      <c r="WCY62">
        <v>32.476999999999997</v>
      </c>
      <c r="WCZ62">
        <v>32.476999999999997</v>
      </c>
      <c r="WDA62">
        <v>32.476999999999997</v>
      </c>
      <c r="WDB62">
        <v>32.476999999999997</v>
      </c>
      <c r="WDC62">
        <v>32.476999999999997</v>
      </c>
      <c r="WDD62">
        <v>32.476999999999997</v>
      </c>
      <c r="WDE62">
        <v>32.476999999999997</v>
      </c>
      <c r="WDF62">
        <v>32.476999999999997</v>
      </c>
      <c r="WDG62">
        <v>32.476999999999997</v>
      </c>
      <c r="WDH62">
        <v>32.476999999999997</v>
      </c>
      <c r="WDI62">
        <v>32.476999999999997</v>
      </c>
      <c r="WDJ62">
        <v>32.476999999999997</v>
      </c>
      <c r="WDK62">
        <v>32.476999999999997</v>
      </c>
      <c r="WDL62">
        <v>32.476999999999997</v>
      </c>
      <c r="WDM62">
        <v>32.476999999999997</v>
      </c>
      <c r="WDN62">
        <v>32.476999999999997</v>
      </c>
      <c r="WDO62">
        <v>32.476999999999997</v>
      </c>
      <c r="WDP62">
        <v>32.476999999999997</v>
      </c>
      <c r="WDQ62">
        <v>32.476999999999997</v>
      </c>
      <c r="WDR62">
        <v>32.476999999999997</v>
      </c>
      <c r="WDS62">
        <v>32.476999999999997</v>
      </c>
      <c r="WDT62">
        <v>32.476999999999997</v>
      </c>
      <c r="WDU62">
        <v>32.476999999999997</v>
      </c>
      <c r="WDV62">
        <v>32.476999999999997</v>
      </c>
      <c r="WDW62">
        <v>32.476999999999997</v>
      </c>
      <c r="WDX62">
        <v>32.476999999999997</v>
      </c>
      <c r="WDY62">
        <v>32.476999999999997</v>
      </c>
      <c r="WDZ62">
        <v>32.476999999999997</v>
      </c>
      <c r="WEA62">
        <v>32.476999999999997</v>
      </c>
      <c r="WEB62">
        <v>32.476999999999997</v>
      </c>
      <c r="WEC62">
        <v>32.476999999999997</v>
      </c>
      <c r="WED62">
        <v>32.476999999999997</v>
      </c>
      <c r="WEE62">
        <v>32.476999999999997</v>
      </c>
      <c r="WEF62">
        <v>32.476999999999997</v>
      </c>
      <c r="WEG62">
        <v>32.476999999999997</v>
      </c>
      <c r="WEH62">
        <v>32.476999999999997</v>
      </c>
      <c r="WEI62">
        <v>32.476999999999997</v>
      </c>
      <c r="WEJ62">
        <v>32.476999999999997</v>
      </c>
      <c r="WEK62">
        <v>32.476999999999997</v>
      </c>
      <c r="WEL62">
        <v>32.476999999999997</v>
      </c>
      <c r="WEM62">
        <v>32.476999999999997</v>
      </c>
      <c r="WEN62">
        <v>32.476999999999997</v>
      </c>
      <c r="WEO62">
        <v>32.476999999999997</v>
      </c>
      <c r="WEP62">
        <v>32.476999999999997</v>
      </c>
      <c r="WEQ62">
        <v>32.476999999999997</v>
      </c>
      <c r="WER62">
        <v>32.476999999999997</v>
      </c>
      <c r="WES62">
        <v>32.476999999999997</v>
      </c>
      <c r="WET62">
        <v>32.476999999999997</v>
      </c>
      <c r="WEU62">
        <v>32.476999999999997</v>
      </c>
      <c r="WEV62">
        <v>32.476999999999997</v>
      </c>
      <c r="WEW62">
        <v>32.476999999999997</v>
      </c>
      <c r="WEX62">
        <v>32.476999999999997</v>
      </c>
      <c r="WEY62">
        <v>32.476999999999997</v>
      </c>
      <c r="WEZ62">
        <v>32.476999999999997</v>
      </c>
      <c r="WFA62">
        <v>32.476999999999997</v>
      </c>
      <c r="WFB62">
        <v>32.476999999999997</v>
      </c>
      <c r="WFC62">
        <v>32.476999999999997</v>
      </c>
      <c r="WFD62">
        <v>32.476999999999997</v>
      </c>
      <c r="WFE62">
        <v>32.476999999999997</v>
      </c>
      <c r="WFF62">
        <v>32.476999999999997</v>
      </c>
      <c r="WFG62">
        <v>32.476999999999997</v>
      </c>
      <c r="WFH62">
        <v>32.476999999999997</v>
      </c>
      <c r="WFI62">
        <v>32.476999999999997</v>
      </c>
      <c r="WFJ62">
        <v>32.476999999999997</v>
      </c>
      <c r="WFK62">
        <v>32.476999999999997</v>
      </c>
      <c r="WFL62">
        <v>32.476999999999997</v>
      </c>
      <c r="WFM62">
        <v>32.476999999999997</v>
      </c>
      <c r="WFN62">
        <v>32.476999999999997</v>
      </c>
      <c r="WFO62">
        <v>32.476999999999997</v>
      </c>
      <c r="WFP62">
        <v>32.476999999999997</v>
      </c>
      <c r="WFQ62">
        <v>32.476999999999997</v>
      </c>
      <c r="WFR62">
        <v>32.476999999999997</v>
      </c>
      <c r="WFS62">
        <v>32.476999999999997</v>
      </c>
      <c r="WFT62">
        <v>32.476999999999997</v>
      </c>
      <c r="WFU62">
        <v>32.476999999999997</v>
      </c>
      <c r="WFV62">
        <v>32.476999999999997</v>
      </c>
      <c r="WFW62">
        <v>32.476999999999997</v>
      </c>
      <c r="WFX62">
        <v>32.476999999999997</v>
      </c>
      <c r="WFY62">
        <v>32.476999999999997</v>
      </c>
      <c r="WFZ62">
        <v>32.476999999999997</v>
      </c>
      <c r="WGA62">
        <v>32.476999999999997</v>
      </c>
      <c r="WGB62">
        <v>32.476999999999997</v>
      </c>
      <c r="WGC62">
        <v>32.476999999999997</v>
      </c>
      <c r="WGD62">
        <v>32.476999999999997</v>
      </c>
      <c r="WGE62">
        <v>32.476999999999997</v>
      </c>
      <c r="WGF62">
        <v>32.476999999999997</v>
      </c>
      <c r="WGG62">
        <v>32.476999999999997</v>
      </c>
      <c r="WGH62">
        <v>32.476999999999997</v>
      </c>
      <c r="WGI62">
        <v>32.476999999999997</v>
      </c>
      <c r="WGJ62">
        <v>32.476999999999997</v>
      </c>
      <c r="WGK62">
        <v>32.476999999999997</v>
      </c>
      <c r="WGL62">
        <v>32.476999999999997</v>
      </c>
      <c r="WGM62">
        <v>32.476999999999997</v>
      </c>
      <c r="WGN62">
        <v>32.476999999999997</v>
      </c>
      <c r="WGO62">
        <v>32.476999999999997</v>
      </c>
      <c r="WGP62">
        <v>32.476999999999997</v>
      </c>
      <c r="WGQ62">
        <v>32.476999999999997</v>
      </c>
      <c r="WGR62">
        <v>32.476999999999997</v>
      </c>
      <c r="WGS62">
        <v>32.476999999999997</v>
      </c>
      <c r="WGT62">
        <v>32.476999999999997</v>
      </c>
      <c r="WGU62">
        <v>32.476999999999997</v>
      </c>
      <c r="WGV62">
        <v>32.476999999999997</v>
      </c>
      <c r="WGW62">
        <v>32.476999999999997</v>
      </c>
      <c r="WGX62">
        <v>32.476999999999997</v>
      </c>
      <c r="WGY62">
        <v>32.476999999999997</v>
      </c>
      <c r="WGZ62">
        <v>32.476999999999997</v>
      </c>
      <c r="WHA62">
        <v>32.476999999999997</v>
      </c>
      <c r="WHB62">
        <v>32.476999999999997</v>
      </c>
      <c r="WHC62">
        <v>32.476999999999997</v>
      </c>
      <c r="WHD62">
        <v>32.476999999999997</v>
      </c>
      <c r="WHE62">
        <v>32.476999999999997</v>
      </c>
      <c r="WHF62">
        <v>32.476999999999997</v>
      </c>
      <c r="WHG62">
        <v>32.476999999999997</v>
      </c>
      <c r="WHH62">
        <v>32.476999999999997</v>
      </c>
      <c r="WHI62">
        <v>32.476999999999997</v>
      </c>
      <c r="WHJ62">
        <v>32.476999999999997</v>
      </c>
      <c r="WHK62">
        <v>32.476999999999997</v>
      </c>
      <c r="WHL62">
        <v>32.476999999999997</v>
      </c>
      <c r="WHM62">
        <v>32.476999999999997</v>
      </c>
      <c r="WHN62">
        <v>32.476999999999997</v>
      </c>
      <c r="WHO62">
        <v>32.476999999999997</v>
      </c>
      <c r="WHP62">
        <v>32.476999999999997</v>
      </c>
      <c r="WHQ62">
        <v>32.476999999999997</v>
      </c>
      <c r="WHR62">
        <v>32.476999999999997</v>
      </c>
      <c r="WHS62">
        <v>32.476999999999997</v>
      </c>
      <c r="WHT62">
        <v>32.476999999999997</v>
      </c>
      <c r="WHU62">
        <v>32.476999999999997</v>
      </c>
      <c r="WHV62">
        <v>32.476999999999997</v>
      </c>
      <c r="WHW62">
        <v>32.476999999999997</v>
      </c>
      <c r="WHX62">
        <v>32.476999999999997</v>
      </c>
      <c r="WHY62">
        <v>32.476999999999997</v>
      </c>
      <c r="WHZ62">
        <v>32.476999999999997</v>
      </c>
      <c r="WIA62">
        <v>32.476999999999997</v>
      </c>
      <c r="WIB62">
        <v>32.476999999999997</v>
      </c>
      <c r="WIC62">
        <v>32.476999999999997</v>
      </c>
      <c r="WID62">
        <v>32.476999999999997</v>
      </c>
      <c r="WIE62">
        <v>32.476999999999997</v>
      </c>
      <c r="WIF62">
        <v>32.476999999999997</v>
      </c>
      <c r="WIG62">
        <v>32.476999999999997</v>
      </c>
      <c r="WIH62">
        <v>32.476999999999997</v>
      </c>
      <c r="WII62">
        <v>32.476999999999997</v>
      </c>
      <c r="WIJ62">
        <v>32.476999999999997</v>
      </c>
      <c r="WIK62">
        <v>32.476999999999997</v>
      </c>
      <c r="WIL62">
        <v>32.476999999999997</v>
      </c>
      <c r="WIM62">
        <v>32.476999999999997</v>
      </c>
      <c r="WIN62">
        <v>32.476999999999997</v>
      </c>
      <c r="WIO62">
        <v>32.476999999999997</v>
      </c>
      <c r="WIP62">
        <v>32.476999999999997</v>
      </c>
      <c r="WIQ62">
        <v>32.476999999999997</v>
      </c>
      <c r="WIR62">
        <v>32.476999999999997</v>
      </c>
      <c r="WIS62">
        <v>32.476999999999997</v>
      </c>
      <c r="WIT62">
        <v>32.476999999999997</v>
      </c>
      <c r="WIU62">
        <v>32.476999999999997</v>
      </c>
      <c r="WIV62">
        <v>32.476999999999997</v>
      </c>
      <c r="WIW62">
        <v>32.476999999999997</v>
      </c>
      <c r="WIX62">
        <v>32.476999999999997</v>
      </c>
      <c r="WIY62">
        <v>32.476999999999997</v>
      </c>
      <c r="WIZ62">
        <v>32.476999999999997</v>
      </c>
      <c r="WJA62">
        <v>32.476999999999997</v>
      </c>
      <c r="WJB62">
        <v>32.476999999999997</v>
      </c>
      <c r="WJC62">
        <v>32.476999999999997</v>
      </c>
      <c r="WJD62">
        <v>32.476999999999997</v>
      </c>
      <c r="WJE62">
        <v>32.476999999999997</v>
      </c>
      <c r="WJF62">
        <v>32.476999999999997</v>
      </c>
      <c r="WJG62">
        <v>32.476999999999997</v>
      </c>
      <c r="WJH62">
        <v>32.476999999999997</v>
      </c>
      <c r="WJI62">
        <v>32.476999999999997</v>
      </c>
      <c r="WJJ62">
        <v>32.476999999999997</v>
      </c>
      <c r="WJK62">
        <v>32.476999999999997</v>
      </c>
      <c r="WJL62">
        <v>32.476999999999997</v>
      </c>
      <c r="WJM62">
        <v>32.476999999999997</v>
      </c>
      <c r="WJN62">
        <v>32.476999999999997</v>
      </c>
      <c r="WJO62">
        <v>32.476999999999997</v>
      </c>
      <c r="WJP62">
        <v>32.476999999999997</v>
      </c>
      <c r="WJQ62">
        <v>32.476999999999997</v>
      </c>
      <c r="WJR62">
        <v>32.476999999999997</v>
      </c>
      <c r="WJS62">
        <v>32.476999999999997</v>
      </c>
      <c r="WJT62">
        <v>32.476999999999997</v>
      </c>
      <c r="WJU62">
        <v>32.476999999999997</v>
      </c>
      <c r="WJV62">
        <v>32.476999999999997</v>
      </c>
      <c r="WJW62">
        <v>32.476999999999997</v>
      </c>
      <c r="WJX62">
        <v>32.476999999999997</v>
      </c>
      <c r="WJY62">
        <v>32.476999999999997</v>
      </c>
      <c r="WJZ62">
        <v>32.476999999999997</v>
      </c>
      <c r="WKA62">
        <v>32.476999999999997</v>
      </c>
      <c r="WKB62">
        <v>32.476999999999997</v>
      </c>
      <c r="WKC62">
        <v>32.476999999999997</v>
      </c>
      <c r="WKD62">
        <v>32.476999999999997</v>
      </c>
      <c r="WKE62">
        <v>32.476999999999997</v>
      </c>
      <c r="WKF62">
        <v>32.476999999999997</v>
      </c>
      <c r="WKG62">
        <v>32.476999999999997</v>
      </c>
      <c r="WKH62">
        <v>32.476999999999997</v>
      </c>
      <c r="WKI62">
        <v>32.476999999999997</v>
      </c>
      <c r="WKJ62">
        <v>32.476999999999997</v>
      </c>
      <c r="WKK62">
        <v>32.476999999999997</v>
      </c>
      <c r="WKL62">
        <v>32.476999999999997</v>
      </c>
      <c r="WKM62">
        <v>32.476999999999997</v>
      </c>
      <c r="WKN62">
        <v>32.476999999999997</v>
      </c>
      <c r="WKO62">
        <v>32.476999999999997</v>
      </c>
      <c r="WKP62">
        <v>32.476999999999997</v>
      </c>
      <c r="WKQ62">
        <v>32.476999999999997</v>
      </c>
      <c r="WKR62">
        <v>32.476999999999997</v>
      </c>
      <c r="WKS62">
        <v>32.476999999999997</v>
      </c>
      <c r="WKT62">
        <v>32.476999999999997</v>
      </c>
      <c r="WKU62">
        <v>32.476999999999997</v>
      </c>
      <c r="WKV62">
        <v>32.476999999999997</v>
      </c>
      <c r="WKW62">
        <v>32.476999999999997</v>
      </c>
      <c r="WKX62">
        <v>32.476999999999997</v>
      </c>
      <c r="WKY62">
        <v>32.476999999999997</v>
      </c>
      <c r="WKZ62">
        <v>32.476999999999997</v>
      </c>
      <c r="WLA62">
        <v>32.476999999999997</v>
      </c>
      <c r="WLB62">
        <v>32.476999999999997</v>
      </c>
      <c r="WLC62">
        <v>32.476999999999997</v>
      </c>
      <c r="WLD62">
        <v>32.476999999999997</v>
      </c>
      <c r="WLE62">
        <v>32.476999999999997</v>
      </c>
      <c r="WLF62">
        <v>32.476999999999997</v>
      </c>
      <c r="WLG62">
        <v>32.476999999999997</v>
      </c>
      <c r="WLH62">
        <v>32.476999999999997</v>
      </c>
      <c r="WLI62">
        <v>32.476999999999997</v>
      </c>
      <c r="WLJ62">
        <v>32.476999999999997</v>
      </c>
      <c r="WLK62">
        <v>32.476999999999997</v>
      </c>
      <c r="WLL62">
        <v>32.476999999999997</v>
      </c>
      <c r="WLM62">
        <v>32.476999999999997</v>
      </c>
      <c r="WLN62">
        <v>32.476999999999997</v>
      </c>
      <c r="WLO62">
        <v>32.476999999999997</v>
      </c>
      <c r="WLP62">
        <v>32.476999999999997</v>
      </c>
      <c r="WLQ62">
        <v>32.476999999999997</v>
      </c>
      <c r="WLR62">
        <v>32.476999999999997</v>
      </c>
      <c r="WLS62">
        <v>32.476999999999997</v>
      </c>
      <c r="WLT62">
        <v>32.476999999999997</v>
      </c>
      <c r="WLU62">
        <v>32.476999999999997</v>
      </c>
      <c r="WLV62">
        <v>32.476999999999997</v>
      </c>
      <c r="WLW62">
        <v>32.476999999999997</v>
      </c>
      <c r="WLX62">
        <v>32.476999999999997</v>
      </c>
      <c r="WLY62">
        <v>32.476999999999997</v>
      </c>
      <c r="WLZ62">
        <v>32.476999999999997</v>
      </c>
      <c r="WMA62">
        <v>32.476999999999997</v>
      </c>
      <c r="WMB62">
        <v>32.476999999999997</v>
      </c>
      <c r="WMC62">
        <v>32.476999999999997</v>
      </c>
      <c r="WMD62">
        <v>32.476999999999997</v>
      </c>
      <c r="WME62">
        <v>32.476999999999997</v>
      </c>
      <c r="WMF62">
        <v>32.476999999999997</v>
      </c>
      <c r="WMG62">
        <v>32.476999999999997</v>
      </c>
      <c r="WMH62">
        <v>32.476999999999997</v>
      </c>
      <c r="WMI62">
        <v>32.476999999999997</v>
      </c>
      <c r="WMJ62">
        <v>32.476999999999997</v>
      </c>
      <c r="WMK62">
        <v>32.476999999999997</v>
      </c>
      <c r="WML62">
        <v>32.476999999999997</v>
      </c>
      <c r="WMM62">
        <v>32.476999999999997</v>
      </c>
      <c r="WMN62">
        <v>32.476999999999997</v>
      </c>
      <c r="WMO62">
        <v>32.476999999999997</v>
      </c>
      <c r="WMP62">
        <v>32.476999999999997</v>
      </c>
      <c r="WMQ62">
        <v>32.476999999999997</v>
      </c>
      <c r="WMR62">
        <v>32.476999999999997</v>
      </c>
      <c r="WMS62">
        <v>32.476999999999997</v>
      </c>
      <c r="WMT62">
        <v>32.476999999999997</v>
      </c>
      <c r="WMU62">
        <v>32.476999999999997</v>
      </c>
      <c r="WMV62">
        <v>32.476999999999997</v>
      </c>
      <c r="WMW62">
        <v>32.476999999999997</v>
      </c>
      <c r="WMX62">
        <v>32.476999999999997</v>
      </c>
      <c r="WMY62">
        <v>32.476999999999997</v>
      </c>
      <c r="WMZ62">
        <v>32.476999999999997</v>
      </c>
      <c r="WNA62">
        <v>32.476999999999997</v>
      </c>
      <c r="WNB62">
        <v>32.476999999999997</v>
      </c>
      <c r="WNC62">
        <v>32.476999999999997</v>
      </c>
      <c r="WND62">
        <v>32.476999999999997</v>
      </c>
      <c r="WNE62">
        <v>32.476999999999997</v>
      </c>
      <c r="WNF62">
        <v>32.476999999999997</v>
      </c>
      <c r="WNG62">
        <v>32.476999999999997</v>
      </c>
      <c r="WNH62">
        <v>32.476999999999997</v>
      </c>
      <c r="WNI62">
        <v>32.476999999999997</v>
      </c>
      <c r="WNJ62">
        <v>32.476999999999997</v>
      </c>
      <c r="WNK62">
        <v>32.476999999999997</v>
      </c>
      <c r="WNL62">
        <v>32.476999999999997</v>
      </c>
      <c r="WNM62">
        <v>32.476999999999997</v>
      </c>
      <c r="WNN62">
        <v>32.476999999999997</v>
      </c>
      <c r="WNO62">
        <v>32.476999999999997</v>
      </c>
      <c r="WNP62">
        <v>32.476999999999997</v>
      </c>
      <c r="WNQ62">
        <v>32.476999999999997</v>
      </c>
      <c r="WNR62">
        <v>32.476999999999997</v>
      </c>
      <c r="WNS62">
        <v>32.476999999999997</v>
      </c>
      <c r="WNT62">
        <v>32.476999999999997</v>
      </c>
      <c r="WNU62">
        <v>32.476999999999997</v>
      </c>
      <c r="WNV62">
        <v>32.476999999999997</v>
      </c>
      <c r="WNW62">
        <v>32.476999999999997</v>
      </c>
      <c r="WNX62">
        <v>32.476999999999997</v>
      </c>
      <c r="WNY62">
        <v>32.476999999999997</v>
      </c>
      <c r="WNZ62">
        <v>32.476999999999997</v>
      </c>
      <c r="WOA62">
        <v>32.476999999999997</v>
      </c>
      <c r="WOB62">
        <v>32.476999999999997</v>
      </c>
      <c r="WOC62">
        <v>32.476999999999997</v>
      </c>
      <c r="WOD62">
        <v>32.476999999999997</v>
      </c>
      <c r="WOE62">
        <v>32.476999999999997</v>
      </c>
      <c r="WOF62">
        <v>32.476999999999997</v>
      </c>
      <c r="WOG62">
        <v>32.476999999999997</v>
      </c>
      <c r="WOH62">
        <v>32.476999999999997</v>
      </c>
      <c r="WOI62">
        <v>32.476999999999997</v>
      </c>
      <c r="WOJ62">
        <v>32.476999999999997</v>
      </c>
      <c r="WOK62">
        <v>32.476999999999997</v>
      </c>
      <c r="WOL62">
        <v>32.476999999999997</v>
      </c>
      <c r="WOM62">
        <v>32.476999999999997</v>
      </c>
      <c r="WON62">
        <v>32.476999999999997</v>
      </c>
      <c r="WOO62">
        <v>32.476999999999997</v>
      </c>
      <c r="WOP62">
        <v>32.476999999999997</v>
      </c>
      <c r="WOQ62">
        <v>32.476999999999997</v>
      </c>
      <c r="WOR62">
        <v>32.476999999999997</v>
      </c>
      <c r="WOS62">
        <v>32.476999999999997</v>
      </c>
      <c r="WOT62">
        <v>32.476999999999997</v>
      </c>
      <c r="WOU62">
        <v>32.476999999999997</v>
      </c>
      <c r="WOV62">
        <v>32.476999999999997</v>
      </c>
      <c r="WOW62">
        <v>32.476999999999997</v>
      </c>
      <c r="WOX62">
        <v>32.476999999999997</v>
      </c>
      <c r="WOY62">
        <v>32.476999999999997</v>
      </c>
      <c r="WOZ62">
        <v>32.476999999999997</v>
      </c>
      <c r="WPA62">
        <v>32.476999999999997</v>
      </c>
      <c r="WPB62">
        <v>32.476999999999997</v>
      </c>
      <c r="WPC62">
        <v>32.476999999999997</v>
      </c>
      <c r="WPD62">
        <v>32.476999999999997</v>
      </c>
      <c r="WPE62">
        <v>32.476999999999997</v>
      </c>
      <c r="WPF62">
        <v>32.476999999999997</v>
      </c>
      <c r="WPG62">
        <v>32.476999999999997</v>
      </c>
      <c r="WPH62">
        <v>32.476999999999997</v>
      </c>
      <c r="WPI62">
        <v>32.476999999999997</v>
      </c>
      <c r="WPJ62">
        <v>32.476999999999997</v>
      </c>
      <c r="WPK62">
        <v>32.476999999999997</v>
      </c>
      <c r="WPL62">
        <v>32.476999999999997</v>
      </c>
      <c r="WPM62">
        <v>32.476999999999997</v>
      </c>
      <c r="WPN62">
        <v>32.476999999999997</v>
      </c>
      <c r="WPO62">
        <v>32.476999999999997</v>
      </c>
      <c r="WPP62">
        <v>32.476999999999997</v>
      </c>
      <c r="WPQ62">
        <v>32.476999999999997</v>
      </c>
      <c r="WPR62">
        <v>32.476999999999997</v>
      </c>
      <c r="WPS62">
        <v>32.476999999999997</v>
      </c>
      <c r="WPT62">
        <v>32.476999999999997</v>
      </c>
      <c r="WPU62">
        <v>32.476999999999997</v>
      </c>
      <c r="WPV62">
        <v>32.476999999999997</v>
      </c>
      <c r="WPW62">
        <v>32.476999999999997</v>
      </c>
      <c r="WPX62">
        <v>32.476999999999997</v>
      </c>
      <c r="WPY62">
        <v>32.476999999999997</v>
      </c>
      <c r="WPZ62">
        <v>32.476999999999997</v>
      </c>
      <c r="WQA62">
        <v>32.476999999999997</v>
      </c>
      <c r="WQB62">
        <v>32.476999999999997</v>
      </c>
      <c r="WQC62">
        <v>32.476999999999997</v>
      </c>
      <c r="WQD62">
        <v>32.476999999999997</v>
      </c>
      <c r="WQE62">
        <v>32.476999999999997</v>
      </c>
      <c r="WQF62">
        <v>32.476999999999997</v>
      </c>
      <c r="WQG62">
        <v>32.476999999999997</v>
      </c>
      <c r="WQH62">
        <v>32.476999999999997</v>
      </c>
      <c r="WQI62">
        <v>32.476999999999997</v>
      </c>
      <c r="WQJ62">
        <v>32.476999999999997</v>
      </c>
      <c r="WQK62">
        <v>32.476999999999997</v>
      </c>
      <c r="WQL62">
        <v>32.476999999999997</v>
      </c>
      <c r="WQM62">
        <v>32.476999999999997</v>
      </c>
      <c r="WQN62">
        <v>32.476999999999997</v>
      </c>
      <c r="WQO62">
        <v>32.476999999999997</v>
      </c>
      <c r="WQP62">
        <v>32.476999999999997</v>
      </c>
      <c r="WQQ62">
        <v>32.476999999999997</v>
      </c>
      <c r="WQR62">
        <v>32.476999999999997</v>
      </c>
      <c r="WQS62">
        <v>32.476999999999997</v>
      </c>
      <c r="WQT62">
        <v>32.476999999999997</v>
      </c>
      <c r="WQU62">
        <v>32.476999999999997</v>
      </c>
      <c r="WQV62">
        <v>32.476999999999997</v>
      </c>
      <c r="WQW62">
        <v>32.476999999999997</v>
      </c>
      <c r="WQX62">
        <v>32.476999999999997</v>
      </c>
      <c r="WQY62">
        <v>32.476999999999997</v>
      </c>
      <c r="WQZ62">
        <v>32.476999999999997</v>
      </c>
      <c r="WRA62">
        <v>32.476999999999997</v>
      </c>
      <c r="WRB62">
        <v>32.476999999999997</v>
      </c>
      <c r="WRC62">
        <v>32.476999999999997</v>
      </c>
      <c r="WRD62">
        <v>32.476999999999997</v>
      </c>
      <c r="WRE62">
        <v>32.476999999999997</v>
      </c>
      <c r="WRF62">
        <v>32.476999999999997</v>
      </c>
      <c r="WRG62">
        <v>32.476999999999997</v>
      </c>
      <c r="WRH62">
        <v>32.476999999999997</v>
      </c>
      <c r="WRI62">
        <v>32.476999999999997</v>
      </c>
      <c r="WRJ62">
        <v>32.476999999999997</v>
      </c>
      <c r="WRK62">
        <v>32.476999999999997</v>
      </c>
      <c r="WRL62">
        <v>32.476999999999997</v>
      </c>
      <c r="WRM62">
        <v>32.476999999999997</v>
      </c>
      <c r="WRN62">
        <v>32.476999999999997</v>
      </c>
      <c r="WRO62">
        <v>32.476999999999997</v>
      </c>
      <c r="WRP62">
        <v>32.476999999999997</v>
      </c>
      <c r="WRQ62">
        <v>32.476999999999997</v>
      </c>
      <c r="WRR62">
        <v>32.476999999999997</v>
      </c>
      <c r="WRS62">
        <v>32.476999999999997</v>
      </c>
      <c r="WRT62">
        <v>32.476999999999997</v>
      </c>
      <c r="WRU62">
        <v>32.476999999999997</v>
      </c>
      <c r="WRV62">
        <v>32.476999999999997</v>
      </c>
      <c r="WRW62">
        <v>32.476999999999997</v>
      </c>
      <c r="WRX62">
        <v>32.476999999999997</v>
      </c>
      <c r="WRY62">
        <v>32.476999999999997</v>
      </c>
      <c r="WRZ62">
        <v>32.476999999999997</v>
      </c>
      <c r="WSA62">
        <v>32.476999999999997</v>
      </c>
      <c r="WSB62">
        <v>32.476999999999997</v>
      </c>
      <c r="WSC62">
        <v>32.476999999999997</v>
      </c>
      <c r="WSD62">
        <v>32.476999999999997</v>
      </c>
      <c r="WSE62">
        <v>32.476999999999997</v>
      </c>
      <c r="WSF62">
        <v>32.476999999999997</v>
      </c>
      <c r="WSG62">
        <v>32.476999999999997</v>
      </c>
      <c r="WSH62">
        <v>32.476999999999997</v>
      </c>
      <c r="WSI62">
        <v>32.476999999999997</v>
      </c>
      <c r="WSJ62">
        <v>32.476999999999997</v>
      </c>
      <c r="WSK62">
        <v>32.476999999999997</v>
      </c>
      <c r="WSL62">
        <v>32.476999999999997</v>
      </c>
      <c r="WSM62">
        <v>32.476999999999997</v>
      </c>
      <c r="WSN62">
        <v>32.476999999999997</v>
      </c>
      <c r="WSO62">
        <v>32.476999999999997</v>
      </c>
      <c r="WSP62">
        <v>32.476999999999997</v>
      </c>
      <c r="WSQ62">
        <v>32.476999999999997</v>
      </c>
      <c r="WSR62">
        <v>32.476999999999997</v>
      </c>
      <c r="WSS62">
        <v>32.476999999999997</v>
      </c>
      <c r="WST62">
        <v>32.476999999999997</v>
      </c>
      <c r="WSU62">
        <v>32.476999999999997</v>
      </c>
      <c r="WSV62">
        <v>32.476999999999997</v>
      </c>
      <c r="WSW62">
        <v>32.476999999999997</v>
      </c>
      <c r="WSX62">
        <v>32.476999999999997</v>
      </c>
      <c r="WSY62">
        <v>32.476999999999997</v>
      </c>
      <c r="WSZ62">
        <v>32.476999999999997</v>
      </c>
      <c r="WTA62">
        <v>32.476999999999997</v>
      </c>
      <c r="WTB62">
        <v>32.476999999999997</v>
      </c>
      <c r="WTC62">
        <v>32.476999999999997</v>
      </c>
      <c r="WTD62">
        <v>32.476999999999997</v>
      </c>
      <c r="WTE62">
        <v>32.476999999999997</v>
      </c>
      <c r="WTF62">
        <v>32.476999999999997</v>
      </c>
      <c r="WTG62">
        <v>32.476999999999997</v>
      </c>
      <c r="WTH62">
        <v>32.476999999999997</v>
      </c>
      <c r="WTI62">
        <v>32.476999999999997</v>
      </c>
      <c r="WTJ62">
        <v>32.476999999999997</v>
      </c>
      <c r="WTK62">
        <v>32.476999999999997</v>
      </c>
      <c r="WTL62">
        <v>32.476999999999997</v>
      </c>
      <c r="WTM62">
        <v>32.476999999999997</v>
      </c>
      <c r="WTN62">
        <v>32.476999999999997</v>
      </c>
      <c r="WTO62">
        <v>32.476999999999997</v>
      </c>
      <c r="WTP62">
        <v>32.476999999999997</v>
      </c>
      <c r="WTQ62">
        <v>32.476999999999997</v>
      </c>
      <c r="WTR62">
        <v>32.476999999999997</v>
      </c>
      <c r="WTS62">
        <v>32.476999999999997</v>
      </c>
      <c r="WTT62">
        <v>32.476999999999997</v>
      </c>
      <c r="WTU62">
        <v>32.476999999999997</v>
      </c>
      <c r="WTV62">
        <v>32.476999999999997</v>
      </c>
      <c r="WTW62">
        <v>32.476999999999997</v>
      </c>
      <c r="WTX62">
        <v>32.476999999999997</v>
      </c>
      <c r="WTY62">
        <v>32.476999999999997</v>
      </c>
      <c r="WTZ62">
        <v>32.476999999999997</v>
      </c>
      <c r="WUA62">
        <v>32.476999999999997</v>
      </c>
      <c r="WUB62">
        <v>32.476999999999997</v>
      </c>
      <c r="WUC62">
        <v>32.476999999999997</v>
      </c>
      <c r="WUD62">
        <v>32.476999999999997</v>
      </c>
      <c r="WUE62">
        <v>32.476999999999997</v>
      </c>
      <c r="WUF62">
        <v>32.476999999999997</v>
      </c>
      <c r="WUG62">
        <v>32.476999999999997</v>
      </c>
      <c r="WUH62">
        <v>32.476999999999997</v>
      </c>
      <c r="WUI62">
        <v>32.476999999999997</v>
      </c>
      <c r="WUJ62">
        <v>32.476999999999997</v>
      </c>
      <c r="WUK62">
        <v>32.476999999999997</v>
      </c>
      <c r="WUL62">
        <v>32.476999999999997</v>
      </c>
      <c r="WUM62">
        <v>32.476999999999997</v>
      </c>
      <c r="WUN62">
        <v>32.476999999999997</v>
      </c>
      <c r="WUO62">
        <v>32.476999999999997</v>
      </c>
      <c r="WUP62">
        <v>32.476999999999997</v>
      </c>
      <c r="WUQ62">
        <v>32.476999999999997</v>
      </c>
      <c r="WUR62">
        <v>32.476999999999997</v>
      </c>
      <c r="WUS62">
        <v>32.476999999999997</v>
      </c>
      <c r="WUT62">
        <v>32.476999999999997</v>
      </c>
      <c r="WUU62">
        <v>32.476999999999997</v>
      </c>
      <c r="WUV62">
        <v>32.476999999999997</v>
      </c>
      <c r="WUW62">
        <v>32.476999999999997</v>
      </c>
      <c r="WUX62">
        <v>32.476999999999997</v>
      </c>
      <c r="WUY62">
        <v>32.476999999999997</v>
      </c>
      <c r="WUZ62">
        <v>32.476999999999997</v>
      </c>
      <c r="WVA62">
        <v>32.476999999999997</v>
      </c>
      <c r="WVB62">
        <v>32.476999999999997</v>
      </c>
      <c r="WVC62">
        <v>32.476999999999997</v>
      </c>
      <c r="WVD62">
        <v>32.476999999999997</v>
      </c>
      <c r="WVE62">
        <v>32.476999999999997</v>
      </c>
      <c r="WVF62">
        <v>32.476999999999997</v>
      </c>
      <c r="WVG62">
        <v>32.476999999999997</v>
      </c>
      <c r="WVH62">
        <v>32.476999999999997</v>
      </c>
      <c r="WVI62">
        <v>32.476999999999997</v>
      </c>
      <c r="WVJ62">
        <v>32.476999999999997</v>
      </c>
      <c r="WVK62">
        <v>32.476999999999997</v>
      </c>
      <c r="WVL62">
        <v>32.476999999999997</v>
      </c>
      <c r="WVM62">
        <v>32.476999999999997</v>
      </c>
      <c r="WVN62">
        <v>32.476999999999997</v>
      </c>
      <c r="WVO62">
        <v>32.476999999999997</v>
      </c>
      <c r="WVP62">
        <v>32.476999999999997</v>
      </c>
      <c r="WVQ62">
        <v>32.476999999999997</v>
      </c>
      <c r="WVR62">
        <v>32.476999999999997</v>
      </c>
      <c r="WVS62">
        <v>32.476999999999997</v>
      </c>
      <c r="WVT62">
        <v>32.476999999999997</v>
      </c>
      <c r="WVU62">
        <v>32.476999999999997</v>
      </c>
      <c r="WVV62">
        <v>32.476999999999997</v>
      </c>
      <c r="WVW62">
        <v>32.476999999999997</v>
      </c>
      <c r="WVX62">
        <v>32.476999999999997</v>
      </c>
      <c r="WVY62">
        <v>32.476999999999997</v>
      </c>
      <c r="WVZ62">
        <v>32.476999999999997</v>
      </c>
      <c r="WWA62">
        <v>32.476999999999997</v>
      </c>
      <c r="WWB62">
        <v>32.476999999999997</v>
      </c>
      <c r="WWC62">
        <v>32.476999999999997</v>
      </c>
      <c r="WWD62">
        <v>32.476999999999997</v>
      </c>
      <c r="WWE62">
        <v>32.476999999999997</v>
      </c>
      <c r="WWF62">
        <v>32.476999999999997</v>
      </c>
      <c r="WWG62">
        <v>32.476999999999997</v>
      </c>
      <c r="WWH62">
        <v>32.476999999999997</v>
      </c>
      <c r="WWI62">
        <v>32.476999999999997</v>
      </c>
      <c r="WWJ62">
        <v>32.476999999999997</v>
      </c>
      <c r="WWK62">
        <v>32.476999999999997</v>
      </c>
      <c r="WWL62">
        <v>32.476999999999997</v>
      </c>
      <c r="WWM62">
        <v>32.476999999999997</v>
      </c>
      <c r="WWN62">
        <v>32.476999999999997</v>
      </c>
      <c r="WWO62">
        <v>32.476999999999997</v>
      </c>
      <c r="WWP62">
        <v>32.476999999999997</v>
      </c>
      <c r="WWQ62">
        <v>32.476999999999997</v>
      </c>
      <c r="WWR62">
        <v>32.476999999999997</v>
      </c>
      <c r="WWS62">
        <v>32.476999999999997</v>
      </c>
      <c r="WWT62">
        <v>32.476999999999997</v>
      </c>
      <c r="WWU62">
        <v>32.476999999999997</v>
      </c>
      <c r="WWV62">
        <v>32.476999999999997</v>
      </c>
      <c r="WWW62">
        <v>32.476999999999997</v>
      </c>
      <c r="WWX62">
        <v>32.476999999999997</v>
      </c>
      <c r="WWY62">
        <v>32.476999999999997</v>
      </c>
      <c r="WWZ62">
        <v>32.476999999999997</v>
      </c>
      <c r="WXA62">
        <v>32.476999999999997</v>
      </c>
      <c r="WXB62">
        <v>32.476999999999997</v>
      </c>
      <c r="WXC62">
        <v>32.476999999999997</v>
      </c>
      <c r="WXD62">
        <v>32.476999999999997</v>
      </c>
      <c r="WXE62">
        <v>32.476999999999997</v>
      </c>
      <c r="WXF62">
        <v>32.476999999999997</v>
      </c>
      <c r="WXG62">
        <v>32.476999999999997</v>
      </c>
      <c r="WXH62">
        <v>32.476999999999997</v>
      </c>
      <c r="WXI62">
        <v>32.476999999999997</v>
      </c>
      <c r="WXJ62">
        <v>32.476999999999997</v>
      </c>
      <c r="WXK62">
        <v>32.476999999999997</v>
      </c>
      <c r="WXL62">
        <v>32.476999999999997</v>
      </c>
      <c r="WXM62">
        <v>32.476999999999997</v>
      </c>
      <c r="WXN62">
        <v>32.476999999999997</v>
      </c>
      <c r="WXO62">
        <v>32.476999999999997</v>
      </c>
      <c r="WXP62">
        <v>32.476999999999997</v>
      </c>
      <c r="WXQ62">
        <v>32.476999999999997</v>
      </c>
      <c r="WXR62">
        <v>32.476999999999997</v>
      </c>
      <c r="WXS62">
        <v>32.476999999999997</v>
      </c>
      <c r="WXT62">
        <v>32.476999999999997</v>
      </c>
      <c r="WXU62">
        <v>32.476999999999997</v>
      </c>
      <c r="WXV62">
        <v>32.476999999999997</v>
      </c>
      <c r="WXW62">
        <v>32.476999999999997</v>
      </c>
      <c r="WXX62">
        <v>32.476999999999997</v>
      </c>
      <c r="WXY62">
        <v>32.476999999999997</v>
      </c>
      <c r="WXZ62">
        <v>32.476999999999997</v>
      </c>
      <c r="WYA62">
        <v>32.476999999999997</v>
      </c>
      <c r="WYB62">
        <v>32.476999999999997</v>
      </c>
      <c r="WYC62">
        <v>32.476999999999997</v>
      </c>
      <c r="WYD62">
        <v>32.476999999999997</v>
      </c>
      <c r="WYE62">
        <v>32.476999999999997</v>
      </c>
      <c r="WYF62">
        <v>32.476999999999997</v>
      </c>
      <c r="WYG62">
        <v>32.476999999999997</v>
      </c>
      <c r="WYH62">
        <v>32.476999999999997</v>
      </c>
      <c r="WYI62">
        <v>32.476999999999997</v>
      </c>
      <c r="WYJ62">
        <v>32.476999999999997</v>
      </c>
      <c r="WYK62">
        <v>32.476999999999997</v>
      </c>
      <c r="WYL62">
        <v>32.476999999999997</v>
      </c>
      <c r="WYM62">
        <v>32.476999999999997</v>
      </c>
      <c r="WYN62">
        <v>32.476999999999997</v>
      </c>
      <c r="WYO62">
        <v>32.476999999999997</v>
      </c>
      <c r="WYP62">
        <v>32.476999999999997</v>
      </c>
      <c r="WYQ62">
        <v>32.476999999999997</v>
      </c>
      <c r="WYR62">
        <v>32.476999999999997</v>
      </c>
      <c r="WYS62">
        <v>32.476999999999997</v>
      </c>
      <c r="WYT62">
        <v>32.476999999999997</v>
      </c>
      <c r="WYU62">
        <v>32.476999999999997</v>
      </c>
      <c r="WYV62">
        <v>32.476999999999997</v>
      </c>
      <c r="WYW62">
        <v>32.476999999999997</v>
      </c>
      <c r="WYX62">
        <v>32.476999999999997</v>
      </c>
      <c r="WYY62">
        <v>32.476999999999997</v>
      </c>
      <c r="WYZ62">
        <v>32.476999999999997</v>
      </c>
      <c r="WZA62">
        <v>32.476999999999997</v>
      </c>
      <c r="WZB62">
        <v>32.476999999999997</v>
      </c>
      <c r="WZC62">
        <v>32.476999999999997</v>
      </c>
      <c r="WZD62">
        <v>32.476999999999997</v>
      </c>
      <c r="WZE62">
        <v>32.476999999999997</v>
      </c>
      <c r="WZF62">
        <v>32.476999999999997</v>
      </c>
      <c r="WZG62">
        <v>32.476999999999997</v>
      </c>
      <c r="WZH62">
        <v>32.476999999999997</v>
      </c>
      <c r="WZI62">
        <v>32.476999999999997</v>
      </c>
      <c r="WZJ62">
        <v>32.476999999999997</v>
      </c>
      <c r="WZK62">
        <v>32.476999999999997</v>
      </c>
      <c r="WZL62">
        <v>32.476999999999997</v>
      </c>
      <c r="WZM62">
        <v>32.476999999999997</v>
      </c>
      <c r="WZN62">
        <v>32.476999999999997</v>
      </c>
      <c r="WZO62">
        <v>32.476999999999997</v>
      </c>
      <c r="WZP62">
        <v>32.476999999999997</v>
      </c>
      <c r="WZQ62">
        <v>32.476999999999997</v>
      </c>
      <c r="WZR62">
        <v>32.476999999999997</v>
      </c>
      <c r="WZS62">
        <v>32.476999999999997</v>
      </c>
      <c r="WZT62">
        <v>32.476999999999997</v>
      </c>
      <c r="WZU62">
        <v>32.476999999999997</v>
      </c>
      <c r="WZV62">
        <v>32.476999999999997</v>
      </c>
      <c r="WZW62">
        <v>32.476999999999997</v>
      </c>
      <c r="WZX62">
        <v>32.476999999999997</v>
      </c>
      <c r="WZY62">
        <v>32.476999999999997</v>
      </c>
      <c r="WZZ62">
        <v>32.476999999999997</v>
      </c>
      <c r="XAA62">
        <v>32.476999999999997</v>
      </c>
      <c r="XAB62">
        <v>32.476999999999997</v>
      </c>
      <c r="XAC62">
        <v>32.476999999999997</v>
      </c>
      <c r="XAD62">
        <v>32.476999999999997</v>
      </c>
      <c r="XAE62">
        <v>32.476999999999997</v>
      </c>
      <c r="XAF62">
        <v>32.476999999999997</v>
      </c>
      <c r="XAG62">
        <v>32.476999999999997</v>
      </c>
      <c r="XAH62">
        <v>32.476999999999997</v>
      </c>
      <c r="XAI62">
        <v>32.476999999999997</v>
      </c>
      <c r="XAJ62">
        <v>32.476999999999997</v>
      </c>
      <c r="XAK62">
        <v>32.476999999999997</v>
      </c>
      <c r="XAL62">
        <v>32.476999999999997</v>
      </c>
      <c r="XAM62">
        <v>32.476999999999997</v>
      </c>
      <c r="XAN62">
        <v>32.476999999999997</v>
      </c>
      <c r="XAO62">
        <v>32.476999999999997</v>
      </c>
      <c r="XAP62">
        <v>32.476999999999997</v>
      </c>
      <c r="XAQ62">
        <v>32.476999999999997</v>
      </c>
      <c r="XAR62">
        <v>32.476999999999997</v>
      </c>
      <c r="XAS62">
        <v>32.476999999999997</v>
      </c>
      <c r="XAT62">
        <v>32.476999999999997</v>
      </c>
      <c r="XAU62">
        <v>32.476999999999997</v>
      </c>
      <c r="XAV62">
        <v>32.476999999999997</v>
      </c>
      <c r="XAW62">
        <v>32.476999999999997</v>
      </c>
      <c r="XAX62">
        <v>32.476999999999997</v>
      </c>
      <c r="XAY62">
        <v>32.476999999999997</v>
      </c>
      <c r="XAZ62">
        <v>32.476999999999997</v>
      </c>
      <c r="XBA62">
        <v>32.476999999999997</v>
      </c>
      <c r="XBB62">
        <v>32.476999999999997</v>
      </c>
      <c r="XBC62">
        <v>32.476999999999997</v>
      </c>
      <c r="XBD62">
        <v>32.476999999999997</v>
      </c>
      <c r="XBE62">
        <v>32.476999999999997</v>
      </c>
      <c r="XBF62">
        <v>32.476999999999997</v>
      </c>
      <c r="XBG62">
        <v>32.476999999999997</v>
      </c>
      <c r="XBH62">
        <v>32.476999999999997</v>
      </c>
      <c r="XBI62">
        <v>32.476999999999997</v>
      </c>
      <c r="XBJ62">
        <v>32.476999999999997</v>
      </c>
      <c r="XBK62">
        <v>32.476999999999997</v>
      </c>
      <c r="XBL62">
        <v>32.476999999999997</v>
      </c>
      <c r="XBM62">
        <v>32.476999999999997</v>
      </c>
      <c r="XBN62">
        <v>32.476999999999997</v>
      </c>
      <c r="XBO62">
        <v>32.476999999999997</v>
      </c>
      <c r="XBP62">
        <v>32.476999999999997</v>
      </c>
      <c r="XBQ62">
        <v>32.476999999999997</v>
      </c>
      <c r="XBR62">
        <v>32.476999999999997</v>
      </c>
      <c r="XBS62">
        <v>32.476999999999997</v>
      </c>
      <c r="XBT62">
        <v>32.476999999999997</v>
      </c>
      <c r="XBU62">
        <v>32.476999999999997</v>
      </c>
      <c r="XBV62">
        <v>32.476999999999997</v>
      </c>
      <c r="XBW62">
        <v>32.476999999999997</v>
      </c>
      <c r="XBX62">
        <v>32.476999999999997</v>
      </c>
      <c r="XBY62">
        <v>32.476999999999997</v>
      </c>
      <c r="XBZ62">
        <v>32.476999999999997</v>
      </c>
      <c r="XCA62">
        <v>32.476999999999997</v>
      </c>
      <c r="XCB62">
        <v>32.476999999999997</v>
      </c>
      <c r="XCC62">
        <v>32.476999999999997</v>
      </c>
      <c r="XCD62">
        <v>32.476999999999997</v>
      </c>
      <c r="XCE62">
        <v>32.476999999999997</v>
      </c>
      <c r="XCF62">
        <v>32.476999999999997</v>
      </c>
      <c r="XCG62">
        <v>32.476999999999997</v>
      </c>
      <c r="XCH62">
        <v>32.476999999999997</v>
      </c>
      <c r="XCI62">
        <v>32.476999999999997</v>
      </c>
      <c r="XCJ62">
        <v>32.476999999999997</v>
      </c>
      <c r="XCK62">
        <v>32.476999999999997</v>
      </c>
      <c r="XCL62">
        <v>32.476999999999997</v>
      </c>
      <c r="XCM62">
        <v>32.476999999999997</v>
      </c>
      <c r="XCN62">
        <v>32.476999999999997</v>
      </c>
      <c r="XCO62">
        <v>32.476999999999997</v>
      </c>
      <c r="XCP62">
        <v>32.476999999999997</v>
      </c>
      <c r="XCQ62">
        <v>32.476999999999997</v>
      </c>
      <c r="XCR62">
        <v>32.476999999999997</v>
      </c>
      <c r="XCS62">
        <v>32.476999999999997</v>
      </c>
      <c r="XCT62">
        <v>32.476999999999997</v>
      </c>
      <c r="XCU62">
        <v>32.476999999999997</v>
      </c>
      <c r="XCV62">
        <v>32.476999999999997</v>
      </c>
      <c r="XCW62">
        <v>32.476999999999997</v>
      </c>
      <c r="XCX62">
        <v>32.476999999999997</v>
      </c>
      <c r="XCY62">
        <v>32.476999999999997</v>
      </c>
      <c r="XCZ62">
        <v>32.476999999999997</v>
      </c>
      <c r="XDA62">
        <v>32.476999999999997</v>
      </c>
      <c r="XDB62">
        <v>32.476999999999997</v>
      </c>
      <c r="XDC62">
        <v>32.476999999999997</v>
      </c>
      <c r="XDD62">
        <v>32.476999999999997</v>
      </c>
      <c r="XDE62">
        <v>32.476999999999997</v>
      </c>
      <c r="XDF62">
        <v>32.476999999999997</v>
      </c>
      <c r="XDG62">
        <v>32.476999999999997</v>
      </c>
      <c r="XDH62">
        <v>32.476999999999997</v>
      </c>
      <c r="XDI62">
        <v>32.476999999999997</v>
      </c>
      <c r="XDJ62">
        <v>32.476999999999997</v>
      </c>
      <c r="XDK62">
        <v>32.476999999999997</v>
      </c>
      <c r="XDL62">
        <v>32.476999999999997</v>
      </c>
      <c r="XDM62">
        <v>32.476999999999997</v>
      </c>
      <c r="XDN62">
        <v>32.476999999999997</v>
      </c>
      <c r="XDO62">
        <v>32.476999999999997</v>
      </c>
      <c r="XDP62">
        <v>32.476999999999997</v>
      </c>
      <c r="XDQ62">
        <v>32.476999999999997</v>
      </c>
      <c r="XDR62">
        <v>32.476999999999997</v>
      </c>
      <c r="XDS62">
        <v>32.476999999999997</v>
      </c>
      <c r="XDT62">
        <v>32.476999999999997</v>
      </c>
      <c r="XDU62">
        <v>32.476999999999997</v>
      </c>
      <c r="XDV62">
        <v>32.476999999999997</v>
      </c>
      <c r="XDW62">
        <v>32.476999999999997</v>
      </c>
      <c r="XDX62">
        <v>32.476999999999997</v>
      </c>
      <c r="XDY62">
        <v>32.476999999999997</v>
      </c>
      <c r="XDZ62">
        <v>32.476999999999997</v>
      </c>
      <c r="XEA62">
        <v>32.476999999999997</v>
      </c>
      <c r="XEB62">
        <v>32.476999999999997</v>
      </c>
      <c r="XEC62">
        <v>32.476999999999997</v>
      </c>
      <c r="XED62">
        <v>32.476999999999997</v>
      </c>
      <c r="XEE62">
        <v>32.476999999999997</v>
      </c>
      <c r="XEF62">
        <v>32.476999999999997</v>
      </c>
      <c r="XEG62">
        <v>32.476999999999997</v>
      </c>
      <c r="XEH62">
        <v>32.476999999999997</v>
      </c>
      <c r="XEI62">
        <v>32.476999999999997</v>
      </c>
      <c r="XEJ62">
        <v>32.476999999999997</v>
      </c>
      <c r="XEK62">
        <v>32.476999999999997</v>
      </c>
      <c r="XEL62">
        <v>32.476999999999997</v>
      </c>
      <c r="XEM62">
        <v>32.476999999999997</v>
      </c>
      <c r="XEN62">
        <v>32.476999999999997</v>
      </c>
      <c r="XEO62">
        <v>32.476999999999997</v>
      </c>
      <c r="XEP62">
        <v>32.476999999999997</v>
      </c>
      <c r="XEQ62">
        <v>32.476999999999997</v>
      </c>
      <c r="XER62">
        <v>32.476999999999997</v>
      </c>
      <c r="XES62">
        <v>32.476999999999997</v>
      </c>
      <c r="XET62">
        <v>32.476999999999997</v>
      </c>
      <c r="XEU62">
        <v>32.476999999999997</v>
      </c>
      <c r="XEV62">
        <v>32.476999999999997</v>
      </c>
      <c r="XEW62">
        <v>32.476999999999997</v>
      </c>
      <c r="XEX62">
        <v>32.476999999999997</v>
      </c>
      <c r="XEY62">
        <v>32.476999999999997</v>
      </c>
      <c r="XEZ62">
        <v>32.476999999999997</v>
      </c>
      <c r="XFA62">
        <v>32.476999999999997</v>
      </c>
      <c r="XFB62">
        <v>32.476999999999997</v>
      </c>
      <c r="XFC62">
        <v>32.476999999999997</v>
      </c>
    </row>
    <row r="63" spans="1:16383" x14ac:dyDescent="0.25">
      <c r="A63" t="s">
        <v>35</v>
      </c>
      <c r="B63">
        <v>11.823</v>
      </c>
      <c r="E63">
        <v>11.858000000000001</v>
      </c>
      <c r="F63">
        <v>11.458</v>
      </c>
      <c r="DG63">
        <v>32.637999999999998</v>
      </c>
      <c r="DH63">
        <v>32.637999999999998</v>
      </c>
      <c r="DI63">
        <v>32.637999999999998</v>
      </c>
      <c r="DJ63">
        <v>32.637999999999998</v>
      </c>
      <c r="DK63">
        <v>32.637999999999998</v>
      </c>
      <c r="DL63">
        <v>32.637999999999998</v>
      </c>
      <c r="DM63">
        <v>32.637999999999998</v>
      </c>
      <c r="DN63">
        <v>32.637999999999998</v>
      </c>
      <c r="DO63">
        <v>32.637999999999998</v>
      </c>
      <c r="DP63">
        <v>32.637999999999998</v>
      </c>
      <c r="DQ63">
        <v>32.637999999999998</v>
      </c>
      <c r="DR63">
        <v>32.637999999999998</v>
      </c>
      <c r="DS63">
        <v>32.637999999999998</v>
      </c>
      <c r="DT63">
        <v>32.637999999999998</v>
      </c>
      <c r="DU63">
        <v>32.637999999999998</v>
      </c>
      <c r="DV63">
        <v>32.637999999999998</v>
      </c>
      <c r="DW63">
        <v>32.637999999999998</v>
      </c>
      <c r="DX63">
        <v>32.637999999999998</v>
      </c>
      <c r="DY63">
        <v>32.637999999999998</v>
      </c>
      <c r="DZ63">
        <v>32.637999999999998</v>
      </c>
      <c r="EA63">
        <v>32.637999999999998</v>
      </c>
      <c r="EB63">
        <v>32.637999999999998</v>
      </c>
      <c r="EC63">
        <v>32.637999999999998</v>
      </c>
      <c r="ED63">
        <v>32.637999999999998</v>
      </c>
      <c r="EE63">
        <v>32.637999999999998</v>
      </c>
      <c r="EF63">
        <v>32.637999999999998</v>
      </c>
      <c r="EG63">
        <v>32.637999999999998</v>
      </c>
      <c r="EH63">
        <v>32.637999999999998</v>
      </c>
      <c r="EI63">
        <v>32.637999999999998</v>
      </c>
      <c r="EJ63">
        <v>32.637999999999998</v>
      </c>
      <c r="EK63">
        <v>32.637999999999998</v>
      </c>
      <c r="EL63">
        <v>32.637999999999998</v>
      </c>
      <c r="EM63">
        <v>32.637999999999998</v>
      </c>
      <c r="EN63">
        <v>32.637999999999998</v>
      </c>
      <c r="EO63">
        <v>32.637999999999998</v>
      </c>
      <c r="EP63">
        <v>32.637999999999998</v>
      </c>
      <c r="EQ63">
        <v>32.637999999999998</v>
      </c>
      <c r="ER63">
        <v>32.637999999999998</v>
      </c>
      <c r="ES63">
        <v>32.637999999999998</v>
      </c>
      <c r="ET63">
        <v>32.637999999999998</v>
      </c>
      <c r="EU63">
        <v>32.637999999999998</v>
      </c>
      <c r="EV63">
        <v>32.637999999999998</v>
      </c>
      <c r="EW63">
        <v>32.637999999999998</v>
      </c>
      <c r="EX63">
        <v>32.637999999999998</v>
      </c>
      <c r="EY63">
        <v>32.637999999999998</v>
      </c>
      <c r="EZ63">
        <v>32.637999999999998</v>
      </c>
      <c r="FA63">
        <v>32.637999999999998</v>
      </c>
      <c r="FB63">
        <v>32.637999999999998</v>
      </c>
      <c r="FC63">
        <v>32.637999999999998</v>
      </c>
      <c r="FD63">
        <v>32.637999999999998</v>
      </c>
      <c r="FE63">
        <v>32.637999999999998</v>
      </c>
      <c r="FF63">
        <v>32.637999999999998</v>
      </c>
      <c r="FG63">
        <v>32.637999999999998</v>
      </c>
      <c r="FH63">
        <v>32.637999999999998</v>
      </c>
      <c r="FI63">
        <v>32.637999999999998</v>
      </c>
      <c r="FJ63">
        <v>32.637999999999998</v>
      </c>
      <c r="FK63">
        <v>32.637999999999998</v>
      </c>
      <c r="FL63">
        <v>32.637999999999998</v>
      </c>
      <c r="FM63">
        <v>32.637999999999998</v>
      </c>
      <c r="FN63">
        <v>32.637999999999998</v>
      </c>
      <c r="FO63">
        <v>32.637999999999998</v>
      </c>
      <c r="FP63">
        <v>32.637999999999998</v>
      </c>
      <c r="FQ63">
        <v>32.637999999999998</v>
      </c>
      <c r="FR63">
        <v>32.637999999999998</v>
      </c>
      <c r="FS63">
        <v>32.637999999999998</v>
      </c>
      <c r="FT63">
        <v>32.637999999999998</v>
      </c>
      <c r="FU63">
        <v>32.637999999999998</v>
      </c>
      <c r="FV63">
        <v>32.637999999999998</v>
      </c>
      <c r="FW63">
        <v>32.637999999999998</v>
      </c>
      <c r="FX63">
        <v>32.637999999999998</v>
      </c>
      <c r="FY63">
        <v>32.637999999999998</v>
      </c>
      <c r="FZ63">
        <v>32.637999999999998</v>
      </c>
      <c r="GA63">
        <v>32.637999999999998</v>
      </c>
      <c r="GB63">
        <v>32.637999999999998</v>
      </c>
      <c r="GC63">
        <v>32.637999999999998</v>
      </c>
      <c r="GD63">
        <v>32.637999999999998</v>
      </c>
      <c r="GE63">
        <v>32.637999999999998</v>
      </c>
      <c r="GF63">
        <v>32.637999999999998</v>
      </c>
      <c r="GG63">
        <v>32.637999999999998</v>
      </c>
      <c r="GH63">
        <v>32.637999999999998</v>
      </c>
      <c r="GI63">
        <v>32.637999999999998</v>
      </c>
      <c r="GJ63">
        <v>32.637999999999998</v>
      </c>
      <c r="GK63">
        <v>32.637999999999998</v>
      </c>
      <c r="GL63">
        <v>32.637999999999998</v>
      </c>
      <c r="GM63">
        <v>32.637999999999998</v>
      </c>
      <c r="GN63">
        <v>32.637999999999998</v>
      </c>
      <c r="GO63">
        <v>32.637999999999998</v>
      </c>
      <c r="GP63">
        <v>32.637999999999998</v>
      </c>
      <c r="GQ63">
        <v>32.637999999999998</v>
      </c>
      <c r="GR63">
        <v>32.637999999999998</v>
      </c>
      <c r="GS63">
        <v>32.637999999999998</v>
      </c>
      <c r="GT63">
        <v>32.637999999999998</v>
      </c>
      <c r="GU63">
        <v>32.637999999999998</v>
      </c>
      <c r="GV63">
        <v>32.637999999999998</v>
      </c>
      <c r="GW63">
        <v>32.637999999999998</v>
      </c>
      <c r="GX63">
        <v>32.637999999999998</v>
      </c>
      <c r="GY63">
        <v>32.637999999999998</v>
      </c>
      <c r="GZ63">
        <v>32.637999999999998</v>
      </c>
      <c r="HA63">
        <v>32.637999999999998</v>
      </c>
      <c r="HB63">
        <v>32.637999999999998</v>
      </c>
      <c r="HC63">
        <v>32.637999999999998</v>
      </c>
      <c r="HD63">
        <v>32.637999999999998</v>
      </c>
      <c r="HE63">
        <v>32.637999999999998</v>
      </c>
      <c r="HF63">
        <v>32.637999999999998</v>
      </c>
      <c r="HG63">
        <v>32.637999999999998</v>
      </c>
      <c r="HH63">
        <v>32.637999999999998</v>
      </c>
      <c r="HI63">
        <v>32.637999999999998</v>
      </c>
      <c r="HJ63">
        <v>32.637999999999998</v>
      </c>
      <c r="HK63">
        <v>32.637999999999998</v>
      </c>
      <c r="HL63">
        <v>32.637999999999998</v>
      </c>
      <c r="HM63">
        <v>32.637999999999998</v>
      </c>
      <c r="HN63">
        <v>32.637999999999998</v>
      </c>
      <c r="HO63">
        <v>32.637999999999998</v>
      </c>
      <c r="HP63">
        <v>32.637999999999998</v>
      </c>
      <c r="HQ63">
        <v>32.637999999999998</v>
      </c>
      <c r="HR63">
        <v>32.637999999999998</v>
      </c>
      <c r="HS63">
        <v>32.637999999999998</v>
      </c>
      <c r="HT63">
        <v>32.637999999999998</v>
      </c>
      <c r="HU63">
        <v>32.637999999999998</v>
      </c>
      <c r="HV63">
        <v>32.637999999999998</v>
      </c>
      <c r="HW63">
        <v>32.637999999999998</v>
      </c>
      <c r="HX63">
        <v>32.637999999999998</v>
      </c>
      <c r="HY63">
        <v>32.637999999999998</v>
      </c>
      <c r="HZ63">
        <v>32.637999999999998</v>
      </c>
      <c r="IA63">
        <v>32.637999999999998</v>
      </c>
      <c r="IB63">
        <v>32.637999999999998</v>
      </c>
      <c r="IC63">
        <v>32.637999999999998</v>
      </c>
      <c r="ID63">
        <v>32.637999999999998</v>
      </c>
      <c r="IE63">
        <v>32.637999999999998</v>
      </c>
      <c r="IF63">
        <v>32.637999999999998</v>
      </c>
      <c r="IG63">
        <v>32.637999999999998</v>
      </c>
      <c r="IH63">
        <v>32.637999999999998</v>
      </c>
      <c r="II63">
        <v>32.637999999999998</v>
      </c>
      <c r="IJ63">
        <v>32.637999999999998</v>
      </c>
      <c r="IK63">
        <v>32.637999999999998</v>
      </c>
      <c r="IL63">
        <v>32.637999999999998</v>
      </c>
      <c r="IM63">
        <v>32.637999999999998</v>
      </c>
      <c r="IN63">
        <v>32.637999999999998</v>
      </c>
      <c r="IO63">
        <v>32.637999999999998</v>
      </c>
      <c r="IP63">
        <v>32.637999999999998</v>
      </c>
      <c r="IQ63">
        <v>32.637999999999998</v>
      </c>
      <c r="IR63">
        <v>32.637999999999998</v>
      </c>
      <c r="IS63">
        <v>32.637999999999998</v>
      </c>
      <c r="IT63">
        <v>32.637999999999998</v>
      </c>
      <c r="IU63">
        <v>32.637999999999998</v>
      </c>
      <c r="IV63">
        <v>32.637999999999998</v>
      </c>
      <c r="IW63">
        <v>32.637999999999998</v>
      </c>
      <c r="IX63">
        <v>32.637999999999998</v>
      </c>
      <c r="IY63">
        <v>32.637999999999998</v>
      </c>
      <c r="IZ63">
        <v>32.637999999999998</v>
      </c>
      <c r="JA63">
        <v>32.637999999999998</v>
      </c>
      <c r="JB63">
        <v>32.637999999999998</v>
      </c>
      <c r="JC63">
        <v>32.637999999999998</v>
      </c>
      <c r="JD63">
        <v>32.637999999999998</v>
      </c>
      <c r="JE63">
        <v>32.637999999999998</v>
      </c>
      <c r="JF63">
        <v>32.637999999999998</v>
      </c>
      <c r="JG63">
        <v>32.637999999999998</v>
      </c>
      <c r="JH63">
        <v>32.637999999999998</v>
      </c>
      <c r="JI63">
        <v>32.637999999999998</v>
      </c>
      <c r="JJ63">
        <v>32.637999999999998</v>
      </c>
      <c r="JK63">
        <v>32.637999999999998</v>
      </c>
      <c r="JL63">
        <v>32.637999999999998</v>
      </c>
      <c r="JM63">
        <v>32.637999999999998</v>
      </c>
      <c r="JN63">
        <v>32.637999999999998</v>
      </c>
      <c r="JO63">
        <v>32.637999999999998</v>
      </c>
      <c r="JP63">
        <v>32.637999999999998</v>
      </c>
      <c r="JQ63">
        <v>32.637999999999998</v>
      </c>
      <c r="JR63">
        <v>32.637999999999998</v>
      </c>
      <c r="JS63">
        <v>32.637999999999998</v>
      </c>
      <c r="JT63">
        <v>32.637999999999998</v>
      </c>
      <c r="JU63">
        <v>32.637999999999998</v>
      </c>
      <c r="JV63">
        <v>32.637999999999998</v>
      </c>
      <c r="JW63">
        <v>32.637999999999998</v>
      </c>
      <c r="JX63">
        <v>32.637999999999998</v>
      </c>
      <c r="JY63">
        <v>32.637999999999998</v>
      </c>
      <c r="JZ63">
        <v>32.637999999999998</v>
      </c>
      <c r="KA63">
        <v>32.637999999999998</v>
      </c>
      <c r="KB63">
        <v>32.637999999999998</v>
      </c>
      <c r="KC63">
        <v>32.637999999999998</v>
      </c>
      <c r="KD63">
        <v>32.637999999999998</v>
      </c>
      <c r="KE63">
        <v>32.637999999999998</v>
      </c>
      <c r="KF63">
        <v>32.637999999999998</v>
      </c>
      <c r="KG63">
        <v>32.637999999999998</v>
      </c>
      <c r="KH63">
        <v>32.637999999999998</v>
      </c>
      <c r="KI63">
        <v>32.637999999999998</v>
      </c>
      <c r="KJ63">
        <v>32.637999999999998</v>
      </c>
      <c r="KK63">
        <v>32.637999999999998</v>
      </c>
      <c r="KL63">
        <v>32.637999999999998</v>
      </c>
      <c r="KM63">
        <v>32.637999999999998</v>
      </c>
      <c r="KN63">
        <v>32.637999999999998</v>
      </c>
      <c r="KO63">
        <v>32.637999999999998</v>
      </c>
      <c r="KP63">
        <v>32.637999999999998</v>
      </c>
      <c r="KQ63">
        <v>32.637999999999998</v>
      </c>
      <c r="KR63">
        <v>32.637999999999998</v>
      </c>
      <c r="KS63">
        <v>32.637999999999998</v>
      </c>
      <c r="KT63">
        <v>32.637999999999998</v>
      </c>
      <c r="KU63">
        <v>32.637999999999998</v>
      </c>
      <c r="KV63">
        <v>32.637999999999998</v>
      </c>
      <c r="KW63">
        <v>32.637999999999998</v>
      </c>
      <c r="KX63">
        <v>32.637999999999998</v>
      </c>
      <c r="KY63">
        <v>32.637999999999998</v>
      </c>
      <c r="KZ63">
        <v>32.637999999999998</v>
      </c>
      <c r="LA63">
        <v>32.637999999999998</v>
      </c>
      <c r="LB63">
        <v>32.637999999999998</v>
      </c>
      <c r="LC63">
        <v>32.637999999999998</v>
      </c>
      <c r="LD63">
        <v>32.637999999999998</v>
      </c>
      <c r="LE63">
        <v>32.637999999999998</v>
      </c>
      <c r="LF63">
        <v>32.637999999999998</v>
      </c>
      <c r="LG63">
        <v>32.637999999999998</v>
      </c>
      <c r="LH63">
        <v>32.637999999999998</v>
      </c>
      <c r="LI63">
        <v>32.637999999999998</v>
      </c>
      <c r="LJ63">
        <v>32.637999999999998</v>
      </c>
      <c r="LK63">
        <v>32.637999999999998</v>
      </c>
      <c r="LL63">
        <v>32.637999999999998</v>
      </c>
      <c r="LM63">
        <v>32.637999999999998</v>
      </c>
      <c r="LN63">
        <v>32.637999999999998</v>
      </c>
      <c r="LO63">
        <v>32.637999999999998</v>
      </c>
      <c r="LP63">
        <v>32.637999999999998</v>
      </c>
      <c r="LQ63">
        <v>32.637999999999998</v>
      </c>
      <c r="LR63">
        <v>32.637999999999998</v>
      </c>
      <c r="LS63">
        <v>32.637999999999998</v>
      </c>
      <c r="LT63">
        <v>32.637999999999998</v>
      </c>
      <c r="LU63">
        <v>32.637999999999998</v>
      </c>
      <c r="LV63">
        <v>32.637999999999998</v>
      </c>
      <c r="LW63">
        <v>32.637999999999998</v>
      </c>
      <c r="LX63">
        <v>32.637999999999998</v>
      </c>
      <c r="LY63">
        <v>32.637999999999998</v>
      </c>
      <c r="LZ63">
        <v>32.637999999999998</v>
      </c>
      <c r="MA63">
        <v>32.637999999999998</v>
      </c>
      <c r="MB63">
        <v>32.637999999999998</v>
      </c>
      <c r="MC63">
        <v>32.637999999999998</v>
      </c>
      <c r="MD63">
        <v>32.637999999999998</v>
      </c>
      <c r="ME63">
        <v>32.637999999999998</v>
      </c>
      <c r="MF63">
        <v>32.637999999999998</v>
      </c>
      <c r="MG63">
        <v>32.637999999999998</v>
      </c>
      <c r="MH63">
        <v>32.637999999999998</v>
      </c>
      <c r="MI63">
        <v>32.637999999999998</v>
      </c>
      <c r="MJ63">
        <v>32.637999999999998</v>
      </c>
      <c r="MK63">
        <v>32.637999999999998</v>
      </c>
      <c r="ML63">
        <v>32.637999999999998</v>
      </c>
      <c r="MM63">
        <v>32.637999999999998</v>
      </c>
      <c r="MN63">
        <v>32.637999999999998</v>
      </c>
      <c r="MO63">
        <v>32.637999999999998</v>
      </c>
      <c r="MP63">
        <v>32.637999999999998</v>
      </c>
      <c r="MQ63">
        <v>32.637999999999998</v>
      </c>
      <c r="MR63">
        <v>32.637999999999998</v>
      </c>
      <c r="MS63">
        <v>32.637999999999998</v>
      </c>
      <c r="MT63">
        <v>32.637999999999998</v>
      </c>
      <c r="MU63">
        <v>32.637999999999998</v>
      </c>
      <c r="MV63">
        <v>32.637999999999998</v>
      </c>
      <c r="MW63">
        <v>32.637999999999998</v>
      </c>
      <c r="MX63">
        <v>32.637999999999998</v>
      </c>
      <c r="MY63">
        <v>32.637999999999998</v>
      </c>
      <c r="MZ63">
        <v>32.637999999999998</v>
      </c>
      <c r="NA63">
        <v>32.637999999999998</v>
      </c>
      <c r="NB63">
        <v>32.637999999999998</v>
      </c>
      <c r="NC63">
        <v>32.637999999999998</v>
      </c>
      <c r="ND63">
        <v>32.637999999999998</v>
      </c>
      <c r="NE63">
        <v>32.637999999999998</v>
      </c>
      <c r="NF63">
        <v>32.637999999999998</v>
      </c>
      <c r="NG63">
        <v>32.637999999999998</v>
      </c>
      <c r="NH63">
        <v>32.637999999999998</v>
      </c>
      <c r="NI63">
        <v>32.637999999999998</v>
      </c>
      <c r="NJ63">
        <v>32.637999999999998</v>
      </c>
      <c r="NK63">
        <v>32.637999999999998</v>
      </c>
      <c r="NL63">
        <v>32.637999999999998</v>
      </c>
      <c r="NM63">
        <v>32.637999999999998</v>
      </c>
      <c r="NN63">
        <v>32.637999999999998</v>
      </c>
      <c r="NO63">
        <v>32.637999999999998</v>
      </c>
      <c r="NP63">
        <v>32.637999999999998</v>
      </c>
      <c r="NQ63">
        <v>32.637999999999998</v>
      </c>
      <c r="NR63">
        <v>32.637999999999998</v>
      </c>
      <c r="NS63">
        <v>32.637999999999998</v>
      </c>
      <c r="NT63">
        <v>32.637999999999998</v>
      </c>
      <c r="NU63">
        <v>32.637999999999998</v>
      </c>
      <c r="NV63">
        <v>32.637999999999998</v>
      </c>
      <c r="NW63">
        <v>32.637999999999998</v>
      </c>
      <c r="NX63">
        <v>32.637999999999998</v>
      </c>
      <c r="NY63">
        <v>32.637999999999998</v>
      </c>
      <c r="NZ63">
        <v>32.637999999999998</v>
      </c>
      <c r="OA63">
        <v>32.637999999999998</v>
      </c>
      <c r="OB63">
        <v>32.637999999999998</v>
      </c>
      <c r="OC63">
        <v>32.637999999999998</v>
      </c>
      <c r="OD63">
        <v>32.637999999999998</v>
      </c>
      <c r="OE63">
        <v>32.637999999999998</v>
      </c>
      <c r="OF63">
        <v>32.637999999999998</v>
      </c>
      <c r="OG63">
        <v>32.637999999999998</v>
      </c>
      <c r="OH63">
        <v>32.637999999999998</v>
      </c>
      <c r="OI63">
        <v>32.637999999999998</v>
      </c>
      <c r="OJ63">
        <v>32.637999999999998</v>
      </c>
      <c r="OK63">
        <v>32.637999999999998</v>
      </c>
      <c r="OL63">
        <v>32.637999999999998</v>
      </c>
      <c r="OM63">
        <v>32.637999999999998</v>
      </c>
      <c r="ON63">
        <v>32.637999999999998</v>
      </c>
      <c r="OO63">
        <v>32.637999999999998</v>
      </c>
      <c r="OP63">
        <v>32.637999999999998</v>
      </c>
      <c r="OQ63">
        <v>32.637999999999998</v>
      </c>
      <c r="OR63">
        <v>32.637999999999998</v>
      </c>
      <c r="OS63">
        <v>32.637999999999998</v>
      </c>
      <c r="OT63">
        <v>32.637999999999998</v>
      </c>
      <c r="OU63">
        <v>32.637999999999998</v>
      </c>
      <c r="OV63">
        <v>32.637999999999998</v>
      </c>
      <c r="OW63">
        <v>32.637999999999998</v>
      </c>
      <c r="OX63">
        <v>32.637999999999998</v>
      </c>
      <c r="OY63">
        <v>32.637999999999998</v>
      </c>
      <c r="OZ63">
        <v>32.637999999999998</v>
      </c>
      <c r="PA63">
        <v>32.637999999999998</v>
      </c>
      <c r="PB63">
        <v>32.637999999999998</v>
      </c>
      <c r="PC63">
        <v>32.637999999999998</v>
      </c>
      <c r="PD63">
        <v>32.637999999999998</v>
      </c>
      <c r="PE63">
        <v>32.637999999999998</v>
      </c>
      <c r="PF63">
        <v>32.637999999999998</v>
      </c>
      <c r="PG63">
        <v>32.637999999999998</v>
      </c>
      <c r="PH63">
        <v>32.637999999999998</v>
      </c>
      <c r="PI63">
        <v>32.637999999999998</v>
      </c>
      <c r="PJ63">
        <v>32.637999999999998</v>
      </c>
      <c r="PK63">
        <v>32.637999999999998</v>
      </c>
      <c r="PL63">
        <v>32.637999999999998</v>
      </c>
      <c r="PM63">
        <v>32.637999999999998</v>
      </c>
      <c r="PN63">
        <v>32.637999999999998</v>
      </c>
      <c r="PO63">
        <v>32.637999999999998</v>
      </c>
      <c r="PP63">
        <v>32.637999999999998</v>
      </c>
      <c r="PQ63">
        <v>32.637999999999998</v>
      </c>
      <c r="PR63">
        <v>32.637999999999998</v>
      </c>
      <c r="PS63">
        <v>32.637999999999998</v>
      </c>
      <c r="PT63">
        <v>32.637999999999998</v>
      </c>
      <c r="PU63">
        <v>32.637999999999998</v>
      </c>
      <c r="PV63">
        <v>32.637999999999998</v>
      </c>
      <c r="PW63">
        <v>32.637999999999998</v>
      </c>
      <c r="PX63">
        <v>32.637999999999998</v>
      </c>
      <c r="PY63">
        <v>32.637999999999998</v>
      </c>
      <c r="PZ63">
        <v>32.637999999999998</v>
      </c>
      <c r="QA63">
        <v>32.637999999999998</v>
      </c>
      <c r="QB63">
        <v>32.637999999999998</v>
      </c>
      <c r="QC63">
        <v>32.637999999999998</v>
      </c>
      <c r="QD63">
        <v>32.637999999999998</v>
      </c>
      <c r="QE63">
        <v>32.637999999999998</v>
      </c>
      <c r="QF63">
        <v>32.637999999999998</v>
      </c>
      <c r="QG63">
        <v>32.637999999999998</v>
      </c>
      <c r="QH63">
        <v>32.637999999999998</v>
      </c>
      <c r="QI63">
        <v>32.637999999999998</v>
      </c>
      <c r="QJ63">
        <v>32.637999999999998</v>
      </c>
      <c r="QK63">
        <v>32.637999999999998</v>
      </c>
      <c r="QL63">
        <v>32.637999999999998</v>
      </c>
      <c r="QM63">
        <v>32.637999999999998</v>
      </c>
      <c r="QN63">
        <v>32.637999999999998</v>
      </c>
      <c r="QO63">
        <v>32.637999999999998</v>
      </c>
      <c r="QP63">
        <v>32.637999999999998</v>
      </c>
      <c r="QQ63">
        <v>32.637999999999998</v>
      </c>
      <c r="QR63">
        <v>32.637999999999998</v>
      </c>
      <c r="QS63">
        <v>32.637999999999998</v>
      </c>
      <c r="QT63">
        <v>32.637999999999998</v>
      </c>
      <c r="QU63">
        <v>32.637999999999998</v>
      </c>
      <c r="QV63">
        <v>32.637999999999998</v>
      </c>
      <c r="QW63">
        <v>32.637999999999998</v>
      </c>
      <c r="QX63">
        <v>32.637999999999998</v>
      </c>
      <c r="QY63">
        <v>32.637999999999998</v>
      </c>
      <c r="QZ63">
        <v>32.637999999999998</v>
      </c>
      <c r="RA63">
        <v>32.637999999999998</v>
      </c>
      <c r="RB63">
        <v>32.637999999999998</v>
      </c>
      <c r="RC63">
        <v>32.637999999999998</v>
      </c>
      <c r="RD63">
        <v>32.637999999999998</v>
      </c>
      <c r="RE63">
        <v>32.637999999999998</v>
      </c>
      <c r="RF63">
        <v>32.637999999999998</v>
      </c>
      <c r="RG63">
        <v>32.637999999999998</v>
      </c>
      <c r="RH63">
        <v>32.637999999999998</v>
      </c>
      <c r="RI63">
        <v>32.637999999999998</v>
      </c>
      <c r="RJ63">
        <v>32.637999999999998</v>
      </c>
      <c r="RK63">
        <v>32.637999999999998</v>
      </c>
      <c r="RL63">
        <v>32.637999999999998</v>
      </c>
      <c r="RM63">
        <v>32.637999999999998</v>
      </c>
      <c r="RN63">
        <v>32.637999999999998</v>
      </c>
      <c r="RO63">
        <v>32.637999999999998</v>
      </c>
      <c r="RP63">
        <v>32.637999999999998</v>
      </c>
      <c r="RQ63">
        <v>32.637999999999998</v>
      </c>
      <c r="RR63">
        <v>32.637999999999998</v>
      </c>
      <c r="RS63">
        <v>32.637999999999998</v>
      </c>
      <c r="RT63">
        <v>32.637999999999998</v>
      </c>
      <c r="RU63">
        <v>32.637999999999998</v>
      </c>
      <c r="RV63">
        <v>32.637999999999998</v>
      </c>
      <c r="RW63">
        <v>32.637999999999998</v>
      </c>
      <c r="RX63">
        <v>32.637999999999998</v>
      </c>
      <c r="RY63">
        <v>32.637999999999998</v>
      </c>
      <c r="RZ63">
        <v>32.637999999999998</v>
      </c>
      <c r="SA63">
        <v>32.637999999999998</v>
      </c>
      <c r="SB63">
        <v>32.637999999999998</v>
      </c>
      <c r="SC63">
        <v>32.637999999999998</v>
      </c>
      <c r="SD63">
        <v>32.637999999999998</v>
      </c>
      <c r="SE63">
        <v>32.637999999999998</v>
      </c>
      <c r="SF63">
        <v>32.637999999999998</v>
      </c>
      <c r="SG63">
        <v>32.637999999999998</v>
      </c>
      <c r="SH63">
        <v>32.637999999999998</v>
      </c>
      <c r="SI63">
        <v>32.637999999999998</v>
      </c>
      <c r="SJ63">
        <v>32.637999999999998</v>
      </c>
      <c r="SK63">
        <v>32.637999999999998</v>
      </c>
      <c r="SL63">
        <v>32.637999999999998</v>
      </c>
      <c r="SM63">
        <v>32.637999999999998</v>
      </c>
      <c r="SN63">
        <v>32.637999999999998</v>
      </c>
      <c r="SO63">
        <v>32.637999999999998</v>
      </c>
      <c r="SP63">
        <v>32.637999999999998</v>
      </c>
      <c r="SQ63">
        <v>32.637999999999998</v>
      </c>
      <c r="SR63">
        <v>32.637999999999998</v>
      </c>
      <c r="SS63">
        <v>32.637999999999998</v>
      </c>
      <c r="ST63">
        <v>32.637999999999998</v>
      </c>
      <c r="SU63">
        <v>32.637999999999998</v>
      </c>
      <c r="SV63">
        <v>32.637999999999998</v>
      </c>
      <c r="SW63">
        <v>32.637999999999998</v>
      </c>
      <c r="SX63">
        <v>32.637999999999998</v>
      </c>
      <c r="SY63">
        <v>32.637999999999998</v>
      </c>
      <c r="SZ63">
        <v>32.637999999999998</v>
      </c>
      <c r="TA63">
        <v>32.637999999999998</v>
      </c>
      <c r="TB63">
        <v>32.637999999999998</v>
      </c>
      <c r="TC63">
        <v>32.637999999999998</v>
      </c>
      <c r="TD63">
        <v>32.637999999999998</v>
      </c>
      <c r="TE63">
        <v>32.637999999999998</v>
      </c>
      <c r="TF63">
        <v>32.637999999999998</v>
      </c>
      <c r="TG63">
        <v>32.637999999999998</v>
      </c>
      <c r="TH63">
        <v>32.637999999999998</v>
      </c>
      <c r="TI63">
        <v>32.637999999999998</v>
      </c>
      <c r="TJ63">
        <v>32.637999999999998</v>
      </c>
      <c r="TK63">
        <v>32.637999999999998</v>
      </c>
      <c r="TL63">
        <v>32.637999999999998</v>
      </c>
      <c r="TM63">
        <v>32.637999999999998</v>
      </c>
      <c r="TN63">
        <v>32.637999999999998</v>
      </c>
      <c r="TO63">
        <v>32.637999999999998</v>
      </c>
      <c r="TP63">
        <v>32.637999999999998</v>
      </c>
      <c r="TQ63">
        <v>32.637999999999998</v>
      </c>
      <c r="TR63">
        <v>32.637999999999998</v>
      </c>
      <c r="TS63">
        <v>32.637999999999998</v>
      </c>
      <c r="TT63">
        <v>32.637999999999998</v>
      </c>
      <c r="TU63">
        <v>32.637999999999998</v>
      </c>
      <c r="TV63">
        <v>32.637999999999998</v>
      </c>
      <c r="TW63">
        <v>32.637999999999998</v>
      </c>
      <c r="TX63">
        <v>32.637999999999998</v>
      </c>
      <c r="TY63">
        <v>32.637999999999998</v>
      </c>
      <c r="TZ63">
        <v>32.637999999999998</v>
      </c>
      <c r="UA63">
        <v>32.637999999999998</v>
      </c>
      <c r="UB63">
        <v>32.637999999999998</v>
      </c>
      <c r="UC63">
        <v>32.637999999999998</v>
      </c>
      <c r="UD63">
        <v>32.637999999999998</v>
      </c>
      <c r="UE63">
        <v>32.637999999999998</v>
      </c>
      <c r="UF63">
        <v>32.637999999999998</v>
      </c>
      <c r="UG63">
        <v>32.637999999999998</v>
      </c>
      <c r="UH63">
        <v>32.637999999999998</v>
      </c>
      <c r="UI63">
        <v>32.637999999999998</v>
      </c>
      <c r="UJ63">
        <v>32.637999999999998</v>
      </c>
      <c r="UK63">
        <v>32.637999999999998</v>
      </c>
      <c r="UL63">
        <v>32.637999999999998</v>
      </c>
      <c r="UM63">
        <v>32.637999999999998</v>
      </c>
      <c r="UN63">
        <v>32.637999999999998</v>
      </c>
      <c r="UO63">
        <v>32.637999999999998</v>
      </c>
      <c r="UP63">
        <v>32.637999999999998</v>
      </c>
      <c r="UQ63">
        <v>32.637999999999998</v>
      </c>
      <c r="UR63">
        <v>32.637999999999998</v>
      </c>
      <c r="US63">
        <v>32.637999999999998</v>
      </c>
      <c r="UT63">
        <v>32.637999999999998</v>
      </c>
      <c r="UU63">
        <v>32.637999999999998</v>
      </c>
      <c r="UV63">
        <v>32.637999999999998</v>
      </c>
      <c r="UW63">
        <v>32.637999999999998</v>
      </c>
      <c r="UX63">
        <v>32.637999999999998</v>
      </c>
      <c r="UY63">
        <v>32.637999999999998</v>
      </c>
      <c r="UZ63">
        <v>32.637999999999998</v>
      </c>
      <c r="VA63">
        <v>32.637999999999998</v>
      </c>
      <c r="VB63">
        <v>32.637999999999998</v>
      </c>
      <c r="VC63">
        <v>32.637999999999998</v>
      </c>
      <c r="VD63">
        <v>32.637999999999998</v>
      </c>
      <c r="VE63">
        <v>32.637999999999998</v>
      </c>
      <c r="VF63">
        <v>32.637999999999998</v>
      </c>
      <c r="VG63">
        <v>32.637999999999998</v>
      </c>
      <c r="VH63">
        <v>32.637999999999998</v>
      </c>
      <c r="VI63">
        <v>32.637999999999998</v>
      </c>
      <c r="VJ63">
        <v>32.637999999999998</v>
      </c>
      <c r="VK63">
        <v>32.637999999999998</v>
      </c>
      <c r="VL63">
        <v>32.637999999999998</v>
      </c>
      <c r="VM63">
        <v>32.637999999999998</v>
      </c>
      <c r="VN63">
        <v>32.637999999999998</v>
      </c>
      <c r="VO63">
        <v>32.637999999999998</v>
      </c>
      <c r="VP63">
        <v>32.637999999999998</v>
      </c>
      <c r="VQ63">
        <v>32.637999999999998</v>
      </c>
      <c r="VR63">
        <v>32.637999999999998</v>
      </c>
      <c r="VS63">
        <v>32.637999999999998</v>
      </c>
      <c r="VT63">
        <v>32.637999999999998</v>
      </c>
      <c r="VU63">
        <v>32.637999999999998</v>
      </c>
      <c r="VV63">
        <v>32.637999999999998</v>
      </c>
      <c r="VW63">
        <v>32.637999999999998</v>
      </c>
      <c r="VX63">
        <v>32.637999999999998</v>
      </c>
      <c r="VY63">
        <v>32.637999999999998</v>
      </c>
      <c r="VZ63">
        <v>32.637999999999998</v>
      </c>
      <c r="WA63">
        <v>32.637999999999998</v>
      </c>
      <c r="WB63">
        <v>32.637999999999998</v>
      </c>
      <c r="WC63">
        <v>32.637999999999998</v>
      </c>
      <c r="WD63">
        <v>32.637999999999998</v>
      </c>
      <c r="WE63">
        <v>32.637999999999998</v>
      </c>
      <c r="WF63">
        <v>32.637999999999998</v>
      </c>
      <c r="WG63">
        <v>32.637999999999998</v>
      </c>
      <c r="WH63">
        <v>32.637999999999998</v>
      </c>
      <c r="WI63">
        <v>32.637999999999998</v>
      </c>
      <c r="WJ63">
        <v>32.637999999999998</v>
      </c>
      <c r="WK63">
        <v>32.637999999999998</v>
      </c>
      <c r="WL63">
        <v>32.637999999999998</v>
      </c>
      <c r="WM63">
        <v>32.637999999999998</v>
      </c>
      <c r="WN63">
        <v>32.637999999999998</v>
      </c>
      <c r="WO63">
        <v>32.637999999999998</v>
      </c>
      <c r="WP63">
        <v>32.637999999999998</v>
      </c>
      <c r="WQ63">
        <v>32.637999999999998</v>
      </c>
      <c r="WR63">
        <v>32.637999999999998</v>
      </c>
      <c r="WS63">
        <v>32.637999999999998</v>
      </c>
      <c r="WT63">
        <v>32.637999999999998</v>
      </c>
      <c r="WU63">
        <v>32.637999999999998</v>
      </c>
      <c r="WV63">
        <v>32.637999999999998</v>
      </c>
      <c r="WW63">
        <v>32.637999999999998</v>
      </c>
      <c r="WX63">
        <v>32.637999999999998</v>
      </c>
      <c r="WY63">
        <v>32.637999999999998</v>
      </c>
      <c r="WZ63">
        <v>32.637999999999998</v>
      </c>
      <c r="XA63">
        <v>32.637999999999998</v>
      </c>
      <c r="XB63">
        <v>32.637999999999998</v>
      </c>
      <c r="XC63">
        <v>32.637999999999998</v>
      </c>
      <c r="XD63">
        <v>32.637999999999998</v>
      </c>
      <c r="XE63">
        <v>32.637999999999998</v>
      </c>
      <c r="XF63">
        <v>32.637999999999998</v>
      </c>
      <c r="XG63">
        <v>32.637999999999998</v>
      </c>
      <c r="XH63">
        <v>32.637999999999998</v>
      </c>
      <c r="XI63">
        <v>32.637999999999998</v>
      </c>
      <c r="XJ63">
        <v>32.637999999999998</v>
      </c>
      <c r="XK63">
        <v>32.637999999999998</v>
      </c>
      <c r="XL63">
        <v>32.637999999999998</v>
      </c>
      <c r="XM63">
        <v>32.637999999999998</v>
      </c>
      <c r="XN63">
        <v>32.637999999999998</v>
      </c>
      <c r="XO63">
        <v>32.637999999999998</v>
      </c>
      <c r="XP63">
        <v>32.637999999999998</v>
      </c>
      <c r="XQ63">
        <v>32.637999999999998</v>
      </c>
      <c r="XR63">
        <v>32.637999999999998</v>
      </c>
      <c r="XS63">
        <v>32.637999999999998</v>
      </c>
      <c r="XT63">
        <v>32.637999999999998</v>
      </c>
      <c r="XU63">
        <v>32.637999999999998</v>
      </c>
      <c r="XV63">
        <v>32.637999999999998</v>
      </c>
      <c r="XW63">
        <v>32.637999999999998</v>
      </c>
      <c r="XX63">
        <v>32.637999999999998</v>
      </c>
      <c r="XY63">
        <v>32.637999999999998</v>
      </c>
      <c r="XZ63">
        <v>32.637999999999998</v>
      </c>
      <c r="YA63">
        <v>32.637999999999998</v>
      </c>
      <c r="YB63">
        <v>32.637999999999998</v>
      </c>
      <c r="YC63">
        <v>32.637999999999998</v>
      </c>
      <c r="YD63">
        <v>32.637999999999998</v>
      </c>
      <c r="YE63">
        <v>32.637999999999998</v>
      </c>
      <c r="YF63">
        <v>32.637999999999998</v>
      </c>
      <c r="YG63">
        <v>32.637999999999998</v>
      </c>
      <c r="YH63">
        <v>32.637999999999998</v>
      </c>
      <c r="YI63">
        <v>32.637999999999998</v>
      </c>
      <c r="YJ63">
        <v>32.637999999999998</v>
      </c>
      <c r="YK63">
        <v>32.637999999999998</v>
      </c>
      <c r="YL63">
        <v>32.637999999999998</v>
      </c>
      <c r="YM63">
        <v>32.637999999999998</v>
      </c>
      <c r="YN63">
        <v>32.637999999999998</v>
      </c>
      <c r="YO63">
        <v>32.637999999999998</v>
      </c>
      <c r="YP63">
        <v>32.637999999999998</v>
      </c>
      <c r="YQ63">
        <v>32.637999999999998</v>
      </c>
      <c r="YR63">
        <v>32.637999999999998</v>
      </c>
      <c r="YS63">
        <v>32.637999999999998</v>
      </c>
      <c r="YT63">
        <v>32.637999999999998</v>
      </c>
      <c r="YU63">
        <v>32.637999999999998</v>
      </c>
      <c r="YV63">
        <v>32.637999999999998</v>
      </c>
      <c r="YW63">
        <v>32.637999999999998</v>
      </c>
      <c r="YX63">
        <v>32.637999999999998</v>
      </c>
      <c r="YY63">
        <v>32.637999999999998</v>
      </c>
      <c r="YZ63">
        <v>32.637999999999998</v>
      </c>
      <c r="ZA63">
        <v>32.637999999999998</v>
      </c>
      <c r="ZB63">
        <v>32.637999999999998</v>
      </c>
      <c r="ZC63">
        <v>32.637999999999998</v>
      </c>
      <c r="ZD63">
        <v>32.637999999999998</v>
      </c>
      <c r="ZE63">
        <v>32.637999999999998</v>
      </c>
      <c r="ZF63">
        <v>32.637999999999998</v>
      </c>
      <c r="ZG63">
        <v>32.637999999999998</v>
      </c>
      <c r="ZH63">
        <v>32.637999999999998</v>
      </c>
      <c r="ZI63">
        <v>32.637999999999998</v>
      </c>
      <c r="ZJ63">
        <v>32.637999999999998</v>
      </c>
      <c r="ZK63">
        <v>32.637999999999998</v>
      </c>
      <c r="ZL63">
        <v>32.637999999999998</v>
      </c>
      <c r="ZM63">
        <v>32.637999999999998</v>
      </c>
      <c r="ZN63">
        <v>32.637999999999998</v>
      </c>
      <c r="ZO63">
        <v>32.637999999999998</v>
      </c>
      <c r="ZP63">
        <v>32.637999999999998</v>
      </c>
      <c r="ZQ63">
        <v>32.637999999999998</v>
      </c>
      <c r="ZR63">
        <v>32.637999999999998</v>
      </c>
      <c r="ZS63">
        <v>32.637999999999998</v>
      </c>
      <c r="ZT63">
        <v>32.637999999999998</v>
      </c>
      <c r="ZU63">
        <v>32.637999999999998</v>
      </c>
      <c r="ZV63">
        <v>32.637999999999998</v>
      </c>
      <c r="ZW63">
        <v>32.637999999999998</v>
      </c>
      <c r="ZX63">
        <v>32.637999999999998</v>
      </c>
      <c r="ZY63">
        <v>32.637999999999998</v>
      </c>
      <c r="ZZ63">
        <v>32.637999999999998</v>
      </c>
      <c r="AAA63">
        <v>32.637999999999998</v>
      </c>
      <c r="AAB63">
        <v>32.637999999999998</v>
      </c>
      <c r="AAC63">
        <v>32.637999999999998</v>
      </c>
      <c r="AAD63">
        <v>32.637999999999998</v>
      </c>
      <c r="AAE63">
        <v>32.637999999999998</v>
      </c>
      <c r="AAF63">
        <v>32.637999999999998</v>
      </c>
      <c r="AAG63">
        <v>32.637999999999998</v>
      </c>
      <c r="AAH63">
        <v>32.637999999999998</v>
      </c>
      <c r="AAI63">
        <v>32.637999999999998</v>
      </c>
      <c r="AAJ63">
        <v>32.637999999999998</v>
      </c>
      <c r="AAK63">
        <v>32.637999999999998</v>
      </c>
      <c r="AAL63">
        <v>32.637999999999998</v>
      </c>
      <c r="AAM63">
        <v>32.637999999999998</v>
      </c>
      <c r="AAN63">
        <v>32.637999999999998</v>
      </c>
      <c r="AAO63">
        <v>32.637999999999998</v>
      </c>
      <c r="AAP63">
        <v>32.637999999999998</v>
      </c>
      <c r="AAQ63">
        <v>32.637999999999998</v>
      </c>
      <c r="AAR63">
        <v>32.637999999999998</v>
      </c>
      <c r="AAS63">
        <v>32.637999999999998</v>
      </c>
      <c r="AAT63">
        <v>32.637999999999998</v>
      </c>
      <c r="AAU63">
        <v>32.637999999999998</v>
      </c>
      <c r="AAV63">
        <v>32.637999999999998</v>
      </c>
      <c r="AAW63">
        <v>32.637999999999998</v>
      </c>
      <c r="AAX63">
        <v>32.637999999999998</v>
      </c>
      <c r="AAY63">
        <v>32.637999999999998</v>
      </c>
      <c r="AAZ63">
        <v>32.637999999999998</v>
      </c>
      <c r="ABA63">
        <v>32.637999999999998</v>
      </c>
      <c r="ABB63">
        <v>32.637999999999998</v>
      </c>
      <c r="ABC63">
        <v>32.637999999999998</v>
      </c>
      <c r="ABD63">
        <v>32.637999999999998</v>
      </c>
      <c r="ABE63">
        <v>32.637999999999998</v>
      </c>
      <c r="ABF63">
        <v>32.637999999999998</v>
      </c>
      <c r="ABG63">
        <v>32.637999999999998</v>
      </c>
      <c r="ABH63">
        <v>32.637999999999998</v>
      </c>
      <c r="ABI63">
        <v>32.637999999999998</v>
      </c>
      <c r="ABJ63">
        <v>32.637999999999998</v>
      </c>
      <c r="ABK63">
        <v>32.637999999999998</v>
      </c>
      <c r="ABL63">
        <v>32.637999999999998</v>
      </c>
      <c r="ABM63">
        <v>32.637999999999998</v>
      </c>
      <c r="ABN63">
        <v>32.637999999999998</v>
      </c>
      <c r="ABO63">
        <v>32.637999999999998</v>
      </c>
      <c r="ABP63">
        <v>32.637999999999998</v>
      </c>
      <c r="ABQ63">
        <v>32.637999999999998</v>
      </c>
      <c r="ABR63">
        <v>32.637999999999998</v>
      </c>
      <c r="ABS63">
        <v>32.637999999999998</v>
      </c>
      <c r="ABT63">
        <v>32.637999999999998</v>
      </c>
      <c r="ABU63">
        <v>32.637999999999998</v>
      </c>
      <c r="ABV63">
        <v>32.637999999999998</v>
      </c>
      <c r="ABW63">
        <v>32.637999999999998</v>
      </c>
      <c r="ABX63">
        <v>32.637999999999998</v>
      </c>
      <c r="ABY63">
        <v>32.637999999999998</v>
      </c>
      <c r="ABZ63">
        <v>32.637999999999998</v>
      </c>
      <c r="ACA63">
        <v>32.637999999999998</v>
      </c>
      <c r="ACB63">
        <v>32.637999999999998</v>
      </c>
      <c r="ACC63">
        <v>32.637999999999998</v>
      </c>
      <c r="ACD63">
        <v>32.637999999999998</v>
      </c>
      <c r="ACE63">
        <v>32.637999999999998</v>
      </c>
      <c r="ACF63">
        <v>32.637999999999998</v>
      </c>
      <c r="ACG63">
        <v>32.637999999999998</v>
      </c>
      <c r="ACH63">
        <v>32.637999999999998</v>
      </c>
      <c r="ACI63">
        <v>32.637999999999998</v>
      </c>
      <c r="ACJ63">
        <v>32.637999999999998</v>
      </c>
      <c r="ACK63">
        <v>32.637999999999998</v>
      </c>
      <c r="ACL63">
        <v>32.637999999999998</v>
      </c>
      <c r="ACM63">
        <v>32.637999999999998</v>
      </c>
      <c r="ACN63">
        <v>32.637999999999998</v>
      </c>
      <c r="ACO63">
        <v>32.637999999999998</v>
      </c>
      <c r="ACP63">
        <v>32.637999999999998</v>
      </c>
      <c r="ACQ63">
        <v>32.637999999999998</v>
      </c>
      <c r="ACR63">
        <v>32.637999999999998</v>
      </c>
      <c r="ACS63">
        <v>32.637999999999998</v>
      </c>
      <c r="ACT63">
        <v>32.637999999999998</v>
      </c>
      <c r="ACU63">
        <v>32.637999999999998</v>
      </c>
      <c r="ACV63">
        <v>32.637999999999998</v>
      </c>
      <c r="ACW63">
        <v>32.637999999999998</v>
      </c>
      <c r="ACX63">
        <v>32.637999999999998</v>
      </c>
      <c r="ACY63">
        <v>32.637999999999998</v>
      </c>
      <c r="ACZ63">
        <v>32.637999999999998</v>
      </c>
      <c r="ADA63">
        <v>32.637999999999998</v>
      </c>
      <c r="ADB63">
        <v>32.637999999999998</v>
      </c>
      <c r="ADC63">
        <v>32.637999999999998</v>
      </c>
      <c r="ADD63">
        <v>32.637999999999998</v>
      </c>
      <c r="ADE63">
        <v>32.637999999999998</v>
      </c>
      <c r="ADF63">
        <v>32.637999999999998</v>
      </c>
      <c r="ADG63">
        <v>32.637999999999998</v>
      </c>
      <c r="ADH63">
        <v>32.637999999999998</v>
      </c>
      <c r="ADI63">
        <v>32.637999999999998</v>
      </c>
      <c r="ADJ63">
        <v>32.637999999999998</v>
      </c>
      <c r="ADK63">
        <v>32.637999999999998</v>
      </c>
      <c r="ADL63">
        <v>32.637999999999998</v>
      </c>
      <c r="ADM63">
        <v>32.637999999999998</v>
      </c>
      <c r="ADN63">
        <v>32.637999999999998</v>
      </c>
      <c r="ADO63">
        <v>32.637999999999998</v>
      </c>
      <c r="ADP63">
        <v>32.637999999999998</v>
      </c>
      <c r="ADQ63">
        <v>32.637999999999998</v>
      </c>
      <c r="ADR63">
        <v>32.637999999999998</v>
      </c>
      <c r="ADS63">
        <v>32.637999999999998</v>
      </c>
      <c r="ADT63">
        <v>32.637999999999998</v>
      </c>
      <c r="ADU63">
        <v>32.637999999999998</v>
      </c>
      <c r="ADV63">
        <v>32.637999999999998</v>
      </c>
      <c r="ADW63">
        <v>32.637999999999998</v>
      </c>
      <c r="ADX63">
        <v>32.637999999999998</v>
      </c>
      <c r="ADY63">
        <v>32.637999999999998</v>
      </c>
      <c r="ADZ63">
        <v>32.637999999999998</v>
      </c>
      <c r="AEA63">
        <v>32.637999999999998</v>
      </c>
      <c r="AEB63">
        <v>32.637999999999998</v>
      </c>
      <c r="AEC63">
        <v>32.637999999999998</v>
      </c>
      <c r="AED63">
        <v>32.637999999999998</v>
      </c>
      <c r="AEE63">
        <v>32.637999999999998</v>
      </c>
      <c r="AEF63">
        <v>32.637999999999998</v>
      </c>
      <c r="AEG63">
        <v>32.637999999999998</v>
      </c>
      <c r="AEH63">
        <v>32.637999999999998</v>
      </c>
      <c r="AEI63">
        <v>32.637999999999998</v>
      </c>
      <c r="AEJ63">
        <v>32.637999999999998</v>
      </c>
      <c r="AEK63">
        <v>32.637999999999998</v>
      </c>
      <c r="AEL63">
        <v>32.637999999999998</v>
      </c>
      <c r="AEM63">
        <v>32.637999999999998</v>
      </c>
      <c r="AEN63">
        <v>32.637999999999998</v>
      </c>
      <c r="AEO63">
        <v>32.637999999999998</v>
      </c>
      <c r="AEP63">
        <v>32.637999999999998</v>
      </c>
      <c r="AEQ63">
        <v>32.637999999999998</v>
      </c>
      <c r="AER63">
        <v>32.637999999999998</v>
      </c>
      <c r="AES63">
        <v>32.637999999999998</v>
      </c>
      <c r="AET63">
        <v>32.637999999999998</v>
      </c>
      <c r="AEU63">
        <v>32.637999999999998</v>
      </c>
      <c r="AEV63">
        <v>32.637999999999998</v>
      </c>
      <c r="AEW63">
        <v>32.637999999999998</v>
      </c>
      <c r="AEX63">
        <v>32.637999999999998</v>
      </c>
      <c r="AEY63">
        <v>32.637999999999998</v>
      </c>
      <c r="AEZ63">
        <v>32.637999999999998</v>
      </c>
      <c r="AFA63">
        <v>32.637999999999998</v>
      </c>
      <c r="AFB63">
        <v>32.637999999999998</v>
      </c>
      <c r="AFC63">
        <v>32.637999999999998</v>
      </c>
      <c r="AFD63">
        <v>32.637999999999998</v>
      </c>
      <c r="AFE63">
        <v>32.637999999999998</v>
      </c>
      <c r="AFF63">
        <v>32.637999999999998</v>
      </c>
      <c r="AFG63">
        <v>32.637999999999998</v>
      </c>
      <c r="AFH63">
        <v>32.637999999999998</v>
      </c>
      <c r="AFI63">
        <v>32.637999999999998</v>
      </c>
      <c r="AFJ63">
        <v>32.637999999999998</v>
      </c>
      <c r="AFK63">
        <v>32.637999999999998</v>
      </c>
      <c r="AFL63">
        <v>32.637999999999998</v>
      </c>
      <c r="AFM63">
        <v>32.637999999999998</v>
      </c>
      <c r="AFN63">
        <v>32.637999999999998</v>
      </c>
      <c r="AFO63">
        <v>32.637999999999998</v>
      </c>
      <c r="AFP63">
        <v>32.637999999999998</v>
      </c>
      <c r="AFQ63">
        <v>32.637999999999998</v>
      </c>
      <c r="AFR63">
        <v>32.637999999999998</v>
      </c>
      <c r="AFS63">
        <v>32.637999999999998</v>
      </c>
      <c r="AFT63">
        <v>32.637999999999998</v>
      </c>
      <c r="AFU63">
        <v>32.637999999999998</v>
      </c>
      <c r="AFV63">
        <v>32.637999999999998</v>
      </c>
      <c r="AFW63">
        <v>32.637999999999998</v>
      </c>
      <c r="AFX63">
        <v>32.637999999999998</v>
      </c>
      <c r="AFY63">
        <v>32.637999999999998</v>
      </c>
      <c r="AFZ63">
        <v>32.637999999999998</v>
      </c>
      <c r="AGA63">
        <v>32.637999999999998</v>
      </c>
      <c r="AGB63">
        <v>32.637999999999998</v>
      </c>
      <c r="AGC63">
        <v>32.637999999999998</v>
      </c>
      <c r="AGD63">
        <v>32.637999999999998</v>
      </c>
      <c r="AGE63">
        <v>32.637999999999998</v>
      </c>
      <c r="AGF63">
        <v>32.637999999999998</v>
      </c>
      <c r="AGG63">
        <v>32.637999999999998</v>
      </c>
      <c r="AGH63">
        <v>32.637999999999998</v>
      </c>
      <c r="AGI63">
        <v>32.637999999999998</v>
      </c>
      <c r="AGJ63">
        <v>32.637999999999998</v>
      </c>
      <c r="AGK63">
        <v>32.637999999999998</v>
      </c>
      <c r="AGL63">
        <v>32.637999999999998</v>
      </c>
      <c r="AGM63">
        <v>32.637999999999998</v>
      </c>
      <c r="AGN63">
        <v>32.637999999999998</v>
      </c>
      <c r="AGO63">
        <v>32.637999999999998</v>
      </c>
      <c r="AGP63">
        <v>32.637999999999998</v>
      </c>
      <c r="AGQ63">
        <v>32.637999999999998</v>
      </c>
      <c r="AGR63">
        <v>32.637999999999998</v>
      </c>
      <c r="AGS63">
        <v>32.637999999999998</v>
      </c>
      <c r="AGT63">
        <v>32.637999999999998</v>
      </c>
      <c r="AGU63">
        <v>32.637999999999998</v>
      </c>
      <c r="AGV63">
        <v>32.637999999999998</v>
      </c>
      <c r="AGW63">
        <v>32.637999999999998</v>
      </c>
      <c r="AGX63">
        <v>32.637999999999998</v>
      </c>
      <c r="AGY63">
        <v>32.637999999999998</v>
      </c>
      <c r="AGZ63">
        <v>32.637999999999998</v>
      </c>
      <c r="AHA63">
        <v>32.637999999999998</v>
      </c>
      <c r="AHB63">
        <v>32.637999999999998</v>
      </c>
      <c r="AHC63">
        <v>32.637999999999998</v>
      </c>
      <c r="AHD63">
        <v>32.637999999999998</v>
      </c>
      <c r="AHE63">
        <v>32.637999999999998</v>
      </c>
      <c r="AHF63">
        <v>32.637999999999998</v>
      </c>
      <c r="AHG63">
        <v>32.637999999999998</v>
      </c>
      <c r="AHH63">
        <v>32.637999999999998</v>
      </c>
      <c r="AHI63">
        <v>32.637999999999998</v>
      </c>
      <c r="AHJ63">
        <v>32.637999999999998</v>
      </c>
      <c r="AHK63">
        <v>32.637999999999998</v>
      </c>
      <c r="AHL63">
        <v>32.637999999999998</v>
      </c>
      <c r="AHM63">
        <v>32.637999999999998</v>
      </c>
      <c r="AHN63">
        <v>32.637999999999998</v>
      </c>
      <c r="AHO63">
        <v>32.637999999999998</v>
      </c>
      <c r="AHP63">
        <v>32.637999999999998</v>
      </c>
      <c r="AHQ63">
        <v>32.637999999999998</v>
      </c>
      <c r="AHR63">
        <v>32.637999999999998</v>
      </c>
      <c r="AHS63">
        <v>32.637999999999998</v>
      </c>
      <c r="AHT63">
        <v>32.637999999999998</v>
      </c>
      <c r="AHU63">
        <v>32.637999999999998</v>
      </c>
      <c r="AHV63">
        <v>32.637999999999998</v>
      </c>
      <c r="AHW63">
        <v>32.637999999999998</v>
      </c>
      <c r="AHX63">
        <v>32.637999999999998</v>
      </c>
      <c r="AHY63">
        <v>32.637999999999998</v>
      </c>
      <c r="AHZ63">
        <v>32.637999999999998</v>
      </c>
      <c r="AIA63">
        <v>32.637999999999998</v>
      </c>
      <c r="AIB63">
        <v>32.637999999999998</v>
      </c>
      <c r="AIC63">
        <v>32.637999999999998</v>
      </c>
      <c r="AID63">
        <v>32.637999999999998</v>
      </c>
      <c r="AIE63">
        <v>32.637999999999998</v>
      </c>
      <c r="AIF63">
        <v>32.637999999999998</v>
      </c>
      <c r="AIG63">
        <v>32.637999999999998</v>
      </c>
      <c r="AIH63">
        <v>32.637999999999998</v>
      </c>
      <c r="AII63">
        <v>32.637999999999998</v>
      </c>
      <c r="AIJ63">
        <v>32.637999999999998</v>
      </c>
      <c r="AIK63">
        <v>32.637999999999998</v>
      </c>
      <c r="AIL63">
        <v>32.637999999999998</v>
      </c>
      <c r="AIM63">
        <v>32.637999999999998</v>
      </c>
      <c r="AIN63">
        <v>32.637999999999998</v>
      </c>
      <c r="AIO63">
        <v>32.637999999999998</v>
      </c>
      <c r="AIP63">
        <v>32.637999999999998</v>
      </c>
      <c r="AIQ63">
        <v>32.637999999999998</v>
      </c>
      <c r="AIR63">
        <v>32.637999999999998</v>
      </c>
      <c r="AIS63">
        <v>32.637999999999998</v>
      </c>
      <c r="AIT63">
        <v>32.637999999999998</v>
      </c>
      <c r="AIU63">
        <v>32.637999999999998</v>
      </c>
      <c r="AIV63">
        <v>32.637999999999998</v>
      </c>
      <c r="AIW63">
        <v>32.637999999999998</v>
      </c>
      <c r="AIX63">
        <v>32.637999999999998</v>
      </c>
      <c r="AIY63">
        <v>32.637999999999998</v>
      </c>
      <c r="AIZ63">
        <v>32.637999999999998</v>
      </c>
      <c r="AJA63">
        <v>32.637999999999998</v>
      </c>
      <c r="AJB63">
        <v>32.637999999999998</v>
      </c>
      <c r="AJC63">
        <v>32.637999999999998</v>
      </c>
      <c r="AJD63">
        <v>32.637999999999998</v>
      </c>
      <c r="AJE63">
        <v>32.637999999999998</v>
      </c>
      <c r="AJF63">
        <v>32.637999999999998</v>
      </c>
      <c r="AJG63">
        <v>32.637999999999998</v>
      </c>
      <c r="AJH63">
        <v>32.637999999999998</v>
      </c>
      <c r="AJI63">
        <v>32.637999999999998</v>
      </c>
      <c r="AJJ63">
        <v>32.637999999999998</v>
      </c>
      <c r="AJK63">
        <v>32.637999999999998</v>
      </c>
      <c r="AJL63">
        <v>32.637999999999998</v>
      </c>
      <c r="AJM63">
        <v>32.637999999999998</v>
      </c>
      <c r="AJN63">
        <v>32.637999999999998</v>
      </c>
      <c r="AJO63">
        <v>32.637999999999998</v>
      </c>
      <c r="AJP63">
        <v>32.637999999999998</v>
      </c>
      <c r="AJQ63">
        <v>32.637999999999998</v>
      </c>
      <c r="AJR63">
        <v>32.637999999999998</v>
      </c>
      <c r="AJS63">
        <v>32.637999999999998</v>
      </c>
      <c r="AJT63">
        <v>32.637999999999998</v>
      </c>
      <c r="AJU63">
        <v>32.637999999999998</v>
      </c>
      <c r="AJV63">
        <v>32.637999999999998</v>
      </c>
      <c r="AJW63">
        <v>32.637999999999998</v>
      </c>
      <c r="AJX63">
        <v>32.637999999999998</v>
      </c>
      <c r="AJY63">
        <v>32.637999999999998</v>
      </c>
      <c r="AJZ63">
        <v>32.637999999999998</v>
      </c>
      <c r="AKA63">
        <v>32.637999999999998</v>
      </c>
      <c r="AKB63">
        <v>32.637999999999998</v>
      </c>
      <c r="AKC63">
        <v>32.637999999999998</v>
      </c>
      <c r="AKD63">
        <v>32.637999999999998</v>
      </c>
      <c r="AKE63">
        <v>32.637999999999998</v>
      </c>
      <c r="AKF63">
        <v>32.637999999999998</v>
      </c>
      <c r="AKG63">
        <v>32.637999999999998</v>
      </c>
      <c r="AKH63">
        <v>32.637999999999998</v>
      </c>
      <c r="AKI63">
        <v>32.637999999999998</v>
      </c>
      <c r="AKJ63">
        <v>32.637999999999998</v>
      </c>
      <c r="AKK63">
        <v>32.637999999999998</v>
      </c>
      <c r="AKL63">
        <v>32.637999999999998</v>
      </c>
      <c r="AKM63">
        <v>32.637999999999998</v>
      </c>
      <c r="AKN63">
        <v>32.637999999999998</v>
      </c>
      <c r="AKO63">
        <v>32.637999999999998</v>
      </c>
      <c r="AKP63">
        <v>32.637999999999998</v>
      </c>
      <c r="AKQ63">
        <v>32.637999999999998</v>
      </c>
      <c r="AKR63">
        <v>32.637999999999998</v>
      </c>
      <c r="AKS63">
        <v>32.637999999999998</v>
      </c>
      <c r="AKT63">
        <v>32.637999999999998</v>
      </c>
      <c r="AKU63">
        <v>32.637999999999998</v>
      </c>
      <c r="AKV63">
        <v>32.637999999999998</v>
      </c>
      <c r="AKW63">
        <v>32.637999999999998</v>
      </c>
      <c r="AKX63">
        <v>32.637999999999998</v>
      </c>
      <c r="AKY63">
        <v>32.637999999999998</v>
      </c>
      <c r="AKZ63">
        <v>32.637999999999998</v>
      </c>
      <c r="ALA63">
        <v>32.637999999999998</v>
      </c>
      <c r="ALB63">
        <v>32.637999999999998</v>
      </c>
      <c r="ALC63">
        <v>32.637999999999998</v>
      </c>
      <c r="ALD63">
        <v>32.637999999999998</v>
      </c>
      <c r="ALE63">
        <v>32.637999999999998</v>
      </c>
      <c r="ALF63">
        <v>32.637999999999998</v>
      </c>
      <c r="ALG63">
        <v>32.637999999999998</v>
      </c>
      <c r="ALH63">
        <v>32.637999999999998</v>
      </c>
      <c r="ALI63">
        <v>32.637999999999998</v>
      </c>
      <c r="ALJ63">
        <v>32.637999999999998</v>
      </c>
      <c r="ALK63">
        <v>32.637999999999998</v>
      </c>
      <c r="ALL63">
        <v>32.637999999999998</v>
      </c>
      <c r="ALM63">
        <v>32.637999999999998</v>
      </c>
      <c r="ALN63">
        <v>32.637999999999998</v>
      </c>
      <c r="ALO63">
        <v>32.637999999999998</v>
      </c>
      <c r="ALP63">
        <v>32.637999999999998</v>
      </c>
      <c r="ALQ63">
        <v>32.637999999999998</v>
      </c>
      <c r="ALR63">
        <v>32.637999999999998</v>
      </c>
      <c r="ALS63">
        <v>32.637999999999998</v>
      </c>
      <c r="ALT63">
        <v>32.637999999999998</v>
      </c>
      <c r="ALU63">
        <v>32.637999999999998</v>
      </c>
      <c r="ALV63">
        <v>32.637999999999998</v>
      </c>
      <c r="ALW63">
        <v>32.637999999999998</v>
      </c>
      <c r="ALX63">
        <v>32.637999999999998</v>
      </c>
      <c r="ALY63">
        <v>32.637999999999998</v>
      </c>
      <c r="ALZ63">
        <v>32.637999999999998</v>
      </c>
      <c r="AMA63">
        <v>32.637999999999998</v>
      </c>
      <c r="AMB63">
        <v>32.637999999999998</v>
      </c>
      <c r="AMC63">
        <v>32.637999999999998</v>
      </c>
      <c r="AMD63">
        <v>32.637999999999998</v>
      </c>
      <c r="AME63">
        <v>32.637999999999998</v>
      </c>
      <c r="AMF63">
        <v>32.637999999999998</v>
      </c>
      <c r="AMG63">
        <v>32.637999999999998</v>
      </c>
      <c r="AMH63">
        <v>32.637999999999998</v>
      </c>
      <c r="AMI63">
        <v>32.637999999999998</v>
      </c>
      <c r="AMJ63">
        <v>32.637999999999998</v>
      </c>
      <c r="AMK63">
        <v>32.637999999999998</v>
      </c>
      <c r="AML63">
        <v>32.637999999999998</v>
      </c>
      <c r="AMM63">
        <v>32.637999999999998</v>
      </c>
      <c r="AMN63">
        <v>32.637999999999998</v>
      </c>
      <c r="AMO63">
        <v>32.637999999999998</v>
      </c>
      <c r="AMP63">
        <v>32.637999999999998</v>
      </c>
      <c r="AMQ63">
        <v>32.637999999999998</v>
      </c>
      <c r="AMR63">
        <v>32.637999999999998</v>
      </c>
      <c r="AMS63">
        <v>32.637999999999998</v>
      </c>
      <c r="AMT63">
        <v>32.637999999999998</v>
      </c>
      <c r="AMU63">
        <v>32.637999999999998</v>
      </c>
      <c r="AMV63">
        <v>32.637999999999998</v>
      </c>
      <c r="AMW63">
        <v>32.637999999999998</v>
      </c>
      <c r="AMX63">
        <v>32.637999999999998</v>
      </c>
      <c r="AMY63">
        <v>32.637999999999998</v>
      </c>
      <c r="AMZ63">
        <v>32.637999999999998</v>
      </c>
      <c r="ANA63">
        <v>32.637999999999998</v>
      </c>
      <c r="ANB63">
        <v>32.637999999999998</v>
      </c>
      <c r="ANC63">
        <v>32.637999999999998</v>
      </c>
      <c r="AND63">
        <v>32.637999999999998</v>
      </c>
      <c r="ANE63">
        <v>32.637999999999998</v>
      </c>
      <c r="ANF63">
        <v>32.637999999999998</v>
      </c>
      <c r="ANG63">
        <v>32.637999999999998</v>
      </c>
      <c r="ANH63">
        <v>32.637999999999998</v>
      </c>
      <c r="ANI63">
        <v>32.637999999999998</v>
      </c>
      <c r="ANJ63">
        <v>32.637999999999998</v>
      </c>
      <c r="ANK63">
        <v>32.637999999999998</v>
      </c>
      <c r="ANL63">
        <v>32.637999999999998</v>
      </c>
      <c r="ANM63">
        <v>32.637999999999998</v>
      </c>
      <c r="ANN63">
        <v>32.637999999999998</v>
      </c>
      <c r="ANO63">
        <v>32.637999999999998</v>
      </c>
      <c r="ANP63">
        <v>32.637999999999998</v>
      </c>
      <c r="ANQ63">
        <v>32.637999999999998</v>
      </c>
      <c r="ANR63">
        <v>32.637999999999998</v>
      </c>
      <c r="ANS63">
        <v>32.637999999999998</v>
      </c>
      <c r="ANT63">
        <v>32.637999999999998</v>
      </c>
      <c r="ANU63">
        <v>32.637999999999998</v>
      </c>
      <c r="ANV63">
        <v>32.637999999999998</v>
      </c>
      <c r="ANW63">
        <v>32.637999999999998</v>
      </c>
      <c r="ANX63">
        <v>32.637999999999998</v>
      </c>
      <c r="ANY63">
        <v>32.637999999999998</v>
      </c>
      <c r="ANZ63">
        <v>32.637999999999998</v>
      </c>
      <c r="AOA63">
        <v>32.637999999999998</v>
      </c>
      <c r="AOB63">
        <v>32.637999999999998</v>
      </c>
      <c r="AOC63">
        <v>32.637999999999998</v>
      </c>
      <c r="AOD63">
        <v>32.637999999999998</v>
      </c>
      <c r="AOE63">
        <v>32.637999999999998</v>
      </c>
      <c r="AOF63">
        <v>32.637999999999998</v>
      </c>
      <c r="AOG63">
        <v>32.637999999999998</v>
      </c>
      <c r="AOH63">
        <v>32.637999999999998</v>
      </c>
      <c r="AOI63">
        <v>32.637999999999998</v>
      </c>
      <c r="AOJ63">
        <v>32.637999999999998</v>
      </c>
      <c r="AOK63">
        <v>32.637999999999998</v>
      </c>
      <c r="AOL63">
        <v>32.637999999999998</v>
      </c>
      <c r="AOM63">
        <v>32.637999999999998</v>
      </c>
      <c r="AON63">
        <v>32.637999999999998</v>
      </c>
      <c r="AOO63">
        <v>32.637999999999998</v>
      </c>
      <c r="AOP63">
        <v>32.637999999999998</v>
      </c>
      <c r="AOQ63">
        <v>32.637999999999998</v>
      </c>
      <c r="AOR63">
        <v>32.637999999999998</v>
      </c>
      <c r="AOS63">
        <v>32.637999999999998</v>
      </c>
      <c r="AOT63">
        <v>32.637999999999998</v>
      </c>
      <c r="AOU63">
        <v>32.637999999999998</v>
      </c>
      <c r="AOV63">
        <v>32.637999999999998</v>
      </c>
      <c r="AOW63">
        <v>32.637999999999998</v>
      </c>
      <c r="AOX63">
        <v>32.637999999999998</v>
      </c>
      <c r="AOY63">
        <v>32.637999999999998</v>
      </c>
      <c r="AOZ63">
        <v>32.637999999999998</v>
      </c>
      <c r="APA63">
        <v>32.637999999999998</v>
      </c>
      <c r="APB63">
        <v>32.637999999999998</v>
      </c>
      <c r="APC63">
        <v>32.637999999999998</v>
      </c>
      <c r="APD63">
        <v>32.637999999999998</v>
      </c>
      <c r="APE63">
        <v>32.637999999999998</v>
      </c>
      <c r="APF63">
        <v>32.637999999999998</v>
      </c>
      <c r="APG63">
        <v>32.637999999999998</v>
      </c>
      <c r="APH63">
        <v>32.637999999999998</v>
      </c>
      <c r="API63">
        <v>32.637999999999998</v>
      </c>
      <c r="APJ63">
        <v>32.637999999999998</v>
      </c>
      <c r="APK63">
        <v>32.637999999999998</v>
      </c>
      <c r="APL63">
        <v>32.637999999999998</v>
      </c>
      <c r="APM63">
        <v>32.637999999999998</v>
      </c>
      <c r="APN63">
        <v>32.637999999999998</v>
      </c>
      <c r="APO63">
        <v>32.637999999999998</v>
      </c>
      <c r="APP63">
        <v>32.637999999999998</v>
      </c>
      <c r="APQ63">
        <v>32.637999999999998</v>
      </c>
      <c r="APR63">
        <v>32.637999999999998</v>
      </c>
      <c r="APS63">
        <v>32.637999999999998</v>
      </c>
      <c r="APT63">
        <v>32.637999999999998</v>
      </c>
      <c r="APU63">
        <v>32.637999999999998</v>
      </c>
      <c r="APV63">
        <v>32.637999999999998</v>
      </c>
      <c r="APW63">
        <v>32.637999999999998</v>
      </c>
      <c r="APX63">
        <v>32.637999999999998</v>
      </c>
      <c r="APY63">
        <v>32.637999999999998</v>
      </c>
      <c r="APZ63">
        <v>32.637999999999998</v>
      </c>
      <c r="AQA63">
        <v>32.637999999999998</v>
      </c>
      <c r="AQB63">
        <v>32.637999999999998</v>
      </c>
      <c r="AQC63">
        <v>32.637999999999998</v>
      </c>
      <c r="AQD63">
        <v>32.637999999999998</v>
      </c>
      <c r="AQE63">
        <v>32.637999999999998</v>
      </c>
      <c r="AQF63">
        <v>32.637999999999998</v>
      </c>
      <c r="AQG63">
        <v>32.637999999999998</v>
      </c>
      <c r="AQH63">
        <v>32.637999999999998</v>
      </c>
      <c r="AQI63">
        <v>32.637999999999998</v>
      </c>
      <c r="AQJ63">
        <v>32.637999999999998</v>
      </c>
      <c r="AQK63">
        <v>32.637999999999998</v>
      </c>
      <c r="AQL63">
        <v>32.637999999999998</v>
      </c>
      <c r="AQM63">
        <v>32.637999999999998</v>
      </c>
      <c r="AQN63">
        <v>32.637999999999998</v>
      </c>
      <c r="AQO63">
        <v>32.637999999999998</v>
      </c>
      <c r="AQP63">
        <v>32.637999999999998</v>
      </c>
      <c r="AQQ63">
        <v>32.637999999999998</v>
      </c>
      <c r="AQR63">
        <v>32.637999999999998</v>
      </c>
      <c r="AQS63">
        <v>32.637999999999998</v>
      </c>
      <c r="AQT63">
        <v>32.637999999999998</v>
      </c>
      <c r="AQU63">
        <v>32.637999999999998</v>
      </c>
      <c r="AQV63">
        <v>32.637999999999998</v>
      </c>
      <c r="AQW63">
        <v>32.637999999999998</v>
      </c>
      <c r="AQX63">
        <v>32.637999999999998</v>
      </c>
      <c r="AQY63">
        <v>32.637999999999998</v>
      </c>
      <c r="AQZ63">
        <v>32.637999999999998</v>
      </c>
      <c r="ARA63">
        <v>32.637999999999998</v>
      </c>
      <c r="ARB63">
        <v>32.637999999999998</v>
      </c>
      <c r="ARC63">
        <v>32.637999999999998</v>
      </c>
      <c r="ARD63">
        <v>32.637999999999998</v>
      </c>
      <c r="ARE63">
        <v>32.637999999999998</v>
      </c>
      <c r="ARF63">
        <v>32.637999999999998</v>
      </c>
      <c r="ARG63">
        <v>32.637999999999998</v>
      </c>
      <c r="ARH63">
        <v>32.637999999999998</v>
      </c>
      <c r="ARI63">
        <v>32.637999999999998</v>
      </c>
      <c r="ARJ63">
        <v>32.637999999999998</v>
      </c>
      <c r="ARK63">
        <v>32.637999999999998</v>
      </c>
      <c r="ARL63">
        <v>32.637999999999998</v>
      </c>
      <c r="ARM63">
        <v>32.637999999999998</v>
      </c>
      <c r="ARN63">
        <v>32.637999999999998</v>
      </c>
      <c r="ARO63">
        <v>32.637999999999998</v>
      </c>
      <c r="ARP63">
        <v>32.637999999999998</v>
      </c>
      <c r="ARQ63">
        <v>32.637999999999998</v>
      </c>
      <c r="ARR63">
        <v>32.637999999999998</v>
      </c>
      <c r="ARS63">
        <v>32.637999999999998</v>
      </c>
      <c r="ART63">
        <v>32.637999999999998</v>
      </c>
      <c r="ARU63">
        <v>32.637999999999998</v>
      </c>
      <c r="ARV63">
        <v>32.637999999999998</v>
      </c>
      <c r="ARW63">
        <v>32.637999999999998</v>
      </c>
      <c r="ARX63">
        <v>32.637999999999998</v>
      </c>
      <c r="ARY63">
        <v>32.637999999999998</v>
      </c>
      <c r="ARZ63">
        <v>32.637999999999998</v>
      </c>
      <c r="ASA63">
        <v>32.637999999999998</v>
      </c>
      <c r="ASB63">
        <v>32.637999999999998</v>
      </c>
      <c r="ASC63">
        <v>32.637999999999998</v>
      </c>
      <c r="ASD63">
        <v>32.637999999999998</v>
      </c>
      <c r="ASE63">
        <v>32.637999999999998</v>
      </c>
      <c r="ASF63">
        <v>32.637999999999998</v>
      </c>
      <c r="ASG63">
        <v>32.637999999999998</v>
      </c>
      <c r="ASH63">
        <v>32.637999999999998</v>
      </c>
      <c r="ASI63">
        <v>32.637999999999998</v>
      </c>
      <c r="ASJ63">
        <v>32.637999999999998</v>
      </c>
      <c r="ASK63">
        <v>32.637999999999998</v>
      </c>
      <c r="ASL63">
        <v>32.637999999999998</v>
      </c>
      <c r="ASM63">
        <v>32.637999999999998</v>
      </c>
      <c r="ASN63">
        <v>32.637999999999998</v>
      </c>
      <c r="ASO63">
        <v>32.637999999999998</v>
      </c>
      <c r="ASP63">
        <v>32.637999999999998</v>
      </c>
      <c r="ASQ63">
        <v>32.637999999999998</v>
      </c>
      <c r="ASR63">
        <v>32.637999999999998</v>
      </c>
      <c r="ASS63">
        <v>32.637999999999998</v>
      </c>
      <c r="AST63">
        <v>32.637999999999998</v>
      </c>
      <c r="ASU63">
        <v>32.637999999999998</v>
      </c>
      <c r="ASV63">
        <v>32.637999999999998</v>
      </c>
      <c r="ASW63">
        <v>32.637999999999998</v>
      </c>
      <c r="ASX63">
        <v>32.637999999999998</v>
      </c>
      <c r="ASY63">
        <v>32.637999999999998</v>
      </c>
      <c r="ASZ63">
        <v>32.637999999999998</v>
      </c>
      <c r="ATA63">
        <v>32.637999999999998</v>
      </c>
      <c r="ATB63">
        <v>32.637999999999998</v>
      </c>
      <c r="ATC63">
        <v>32.637999999999998</v>
      </c>
      <c r="ATD63">
        <v>32.637999999999998</v>
      </c>
      <c r="ATE63">
        <v>32.637999999999998</v>
      </c>
      <c r="ATF63">
        <v>32.637999999999998</v>
      </c>
      <c r="ATG63">
        <v>32.637999999999998</v>
      </c>
      <c r="ATH63">
        <v>32.637999999999998</v>
      </c>
      <c r="ATI63">
        <v>32.637999999999998</v>
      </c>
      <c r="ATJ63">
        <v>32.637999999999998</v>
      </c>
      <c r="ATK63">
        <v>32.637999999999998</v>
      </c>
      <c r="ATL63">
        <v>32.637999999999998</v>
      </c>
      <c r="ATM63">
        <v>32.637999999999998</v>
      </c>
      <c r="ATN63">
        <v>32.637999999999998</v>
      </c>
      <c r="ATO63">
        <v>32.637999999999998</v>
      </c>
      <c r="ATP63">
        <v>32.637999999999998</v>
      </c>
      <c r="ATQ63">
        <v>32.637999999999998</v>
      </c>
      <c r="ATR63">
        <v>32.637999999999998</v>
      </c>
      <c r="ATS63">
        <v>32.637999999999998</v>
      </c>
      <c r="ATT63">
        <v>32.637999999999998</v>
      </c>
      <c r="ATU63">
        <v>32.637999999999998</v>
      </c>
      <c r="ATV63">
        <v>32.637999999999998</v>
      </c>
      <c r="ATW63">
        <v>32.637999999999998</v>
      </c>
      <c r="ATX63">
        <v>32.637999999999998</v>
      </c>
      <c r="ATY63">
        <v>32.637999999999998</v>
      </c>
      <c r="ATZ63">
        <v>32.637999999999998</v>
      </c>
      <c r="AUA63">
        <v>32.637999999999998</v>
      </c>
      <c r="AUB63">
        <v>32.637999999999998</v>
      </c>
      <c r="AUC63">
        <v>32.637999999999998</v>
      </c>
      <c r="AUD63">
        <v>32.637999999999998</v>
      </c>
      <c r="AUE63">
        <v>32.637999999999998</v>
      </c>
      <c r="AUF63">
        <v>32.637999999999998</v>
      </c>
      <c r="AUG63">
        <v>32.637999999999998</v>
      </c>
      <c r="AUH63">
        <v>32.637999999999998</v>
      </c>
      <c r="AUI63">
        <v>32.637999999999998</v>
      </c>
      <c r="AUJ63">
        <v>32.637999999999998</v>
      </c>
      <c r="AUK63">
        <v>32.637999999999998</v>
      </c>
      <c r="AUL63">
        <v>32.637999999999998</v>
      </c>
      <c r="AUM63">
        <v>32.637999999999998</v>
      </c>
      <c r="AUN63">
        <v>32.637999999999998</v>
      </c>
      <c r="AUO63">
        <v>32.637999999999998</v>
      </c>
      <c r="AUP63">
        <v>32.637999999999998</v>
      </c>
      <c r="AUQ63">
        <v>32.637999999999998</v>
      </c>
      <c r="AUR63">
        <v>32.637999999999998</v>
      </c>
      <c r="AUS63">
        <v>32.637999999999998</v>
      </c>
      <c r="AUT63">
        <v>32.637999999999998</v>
      </c>
      <c r="AUU63">
        <v>32.637999999999998</v>
      </c>
      <c r="AUV63">
        <v>32.637999999999998</v>
      </c>
      <c r="AUW63">
        <v>32.637999999999998</v>
      </c>
      <c r="AUX63">
        <v>32.637999999999998</v>
      </c>
      <c r="AUY63">
        <v>32.637999999999998</v>
      </c>
      <c r="AUZ63">
        <v>32.637999999999998</v>
      </c>
      <c r="AVA63">
        <v>32.637999999999998</v>
      </c>
      <c r="AVB63">
        <v>32.637999999999998</v>
      </c>
      <c r="AVC63">
        <v>32.637999999999998</v>
      </c>
      <c r="AVD63">
        <v>32.637999999999998</v>
      </c>
      <c r="AVE63">
        <v>32.637999999999998</v>
      </c>
      <c r="AVF63">
        <v>32.637999999999998</v>
      </c>
      <c r="AVG63">
        <v>32.637999999999998</v>
      </c>
      <c r="AVH63">
        <v>32.637999999999998</v>
      </c>
      <c r="AVI63">
        <v>32.637999999999998</v>
      </c>
      <c r="AVJ63">
        <v>32.637999999999998</v>
      </c>
      <c r="AVK63">
        <v>32.637999999999998</v>
      </c>
      <c r="AVL63">
        <v>32.637999999999998</v>
      </c>
      <c r="AVM63">
        <v>32.637999999999998</v>
      </c>
      <c r="AVN63">
        <v>32.637999999999998</v>
      </c>
      <c r="AVO63">
        <v>32.637999999999998</v>
      </c>
      <c r="AVP63">
        <v>32.637999999999998</v>
      </c>
      <c r="AVQ63">
        <v>32.637999999999998</v>
      </c>
      <c r="AVR63">
        <v>32.637999999999998</v>
      </c>
      <c r="AVS63">
        <v>32.637999999999998</v>
      </c>
      <c r="AVT63">
        <v>32.637999999999998</v>
      </c>
      <c r="AVU63">
        <v>32.637999999999998</v>
      </c>
      <c r="AVV63">
        <v>32.637999999999998</v>
      </c>
      <c r="AVW63">
        <v>32.637999999999998</v>
      </c>
      <c r="AVX63">
        <v>32.637999999999998</v>
      </c>
      <c r="AVY63">
        <v>32.637999999999998</v>
      </c>
      <c r="AVZ63">
        <v>32.637999999999998</v>
      </c>
      <c r="AWA63">
        <v>32.637999999999998</v>
      </c>
      <c r="AWB63">
        <v>32.637999999999998</v>
      </c>
      <c r="AWC63">
        <v>32.637999999999998</v>
      </c>
      <c r="AWD63">
        <v>32.637999999999998</v>
      </c>
      <c r="AWE63">
        <v>32.637999999999998</v>
      </c>
      <c r="AWF63">
        <v>32.637999999999998</v>
      </c>
      <c r="AWG63">
        <v>32.637999999999998</v>
      </c>
      <c r="AWH63">
        <v>32.637999999999998</v>
      </c>
      <c r="AWI63">
        <v>32.637999999999998</v>
      </c>
      <c r="AWJ63">
        <v>32.637999999999998</v>
      </c>
      <c r="AWK63">
        <v>32.637999999999998</v>
      </c>
      <c r="AWL63">
        <v>32.637999999999998</v>
      </c>
      <c r="AWM63">
        <v>32.637999999999998</v>
      </c>
      <c r="AWN63">
        <v>32.637999999999998</v>
      </c>
      <c r="AWO63">
        <v>32.637999999999998</v>
      </c>
      <c r="AWP63">
        <v>32.637999999999998</v>
      </c>
      <c r="AWQ63">
        <v>32.637999999999998</v>
      </c>
      <c r="AWR63">
        <v>32.637999999999998</v>
      </c>
      <c r="AWS63">
        <v>32.637999999999998</v>
      </c>
      <c r="AWT63">
        <v>32.637999999999998</v>
      </c>
      <c r="AWU63">
        <v>32.637999999999998</v>
      </c>
      <c r="AWV63">
        <v>32.637999999999998</v>
      </c>
      <c r="AWW63">
        <v>32.637999999999998</v>
      </c>
      <c r="AWX63">
        <v>32.637999999999998</v>
      </c>
      <c r="AWY63">
        <v>32.637999999999998</v>
      </c>
      <c r="AWZ63">
        <v>32.637999999999998</v>
      </c>
      <c r="AXA63">
        <v>32.637999999999998</v>
      </c>
      <c r="AXB63">
        <v>32.637999999999998</v>
      </c>
      <c r="AXC63">
        <v>32.637999999999998</v>
      </c>
      <c r="AXD63">
        <v>32.637999999999998</v>
      </c>
      <c r="AXE63">
        <v>32.637999999999998</v>
      </c>
      <c r="AXF63">
        <v>32.637999999999998</v>
      </c>
      <c r="AXG63">
        <v>32.637999999999998</v>
      </c>
      <c r="AXH63">
        <v>32.637999999999998</v>
      </c>
      <c r="AXI63">
        <v>32.637999999999998</v>
      </c>
      <c r="AXJ63">
        <v>32.637999999999998</v>
      </c>
      <c r="AXK63">
        <v>32.637999999999998</v>
      </c>
      <c r="AXL63">
        <v>32.637999999999998</v>
      </c>
      <c r="AXM63">
        <v>32.637999999999998</v>
      </c>
      <c r="AXN63">
        <v>32.637999999999998</v>
      </c>
      <c r="AXO63">
        <v>32.637999999999998</v>
      </c>
      <c r="AXP63">
        <v>32.637999999999998</v>
      </c>
      <c r="AXQ63">
        <v>32.637999999999998</v>
      </c>
      <c r="AXR63">
        <v>32.637999999999998</v>
      </c>
      <c r="AXS63">
        <v>32.637999999999998</v>
      </c>
      <c r="AXT63">
        <v>32.637999999999998</v>
      </c>
      <c r="AXU63">
        <v>32.637999999999998</v>
      </c>
      <c r="AXV63">
        <v>32.637999999999998</v>
      </c>
      <c r="AXW63">
        <v>32.637999999999998</v>
      </c>
      <c r="AXX63">
        <v>32.637999999999998</v>
      </c>
      <c r="AXY63">
        <v>32.637999999999998</v>
      </c>
      <c r="AXZ63">
        <v>32.637999999999998</v>
      </c>
      <c r="AYA63">
        <v>32.637999999999998</v>
      </c>
      <c r="AYB63">
        <v>32.637999999999998</v>
      </c>
      <c r="AYC63">
        <v>32.637999999999998</v>
      </c>
      <c r="AYD63">
        <v>32.637999999999998</v>
      </c>
      <c r="AYE63">
        <v>32.637999999999998</v>
      </c>
      <c r="AYF63">
        <v>32.637999999999998</v>
      </c>
      <c r="AYG63">
        <v>32.637999999999998</v>
      </c>
      <c r="AYH63">
        <v>32.637999999999998</v>
      </c>
      <c r="AYI63">
        <v>32.637999999999998</v>
      </c>
      <c r="AYJ63">
        <v>32.637999999999998</v>
      </c>
      <c r="AYK63">
        <v>32.637999999999998</v>
      </c>
      <c r="AYL63">
        <v>32.637999999999998</v>
      </c>
      <c r="AYM63">
        <v>32.637999999999998</v>
      </c>
      <c r="AYN63">
        <v>32.637999999999998</v>
      </c>
      <c r="AYO63">
        <v>32.637999999999998</v>
      </c>
      <c r="AYP63">
        <v>32.637999999999998</v>
      </c>
      <c r="AYQ63">
        <v>32.637999999999998</v>
      </c>
      <c r="AYR63">
        <v>32.637999999999998</v>
      </c>
      <c r="AYS63">
        <v>32.637999999999998</v>
      </c>
      <c r="AYT63">
        <v>32.637999999999998</v>
      </c>
      <c r="AYU63">
        <v>32.637999999999998</v>
      </c>
      <c r="AYV63">
        <v>32.637999999999998</v>
      </c>
      <c r="AYW63">
        <v>32.637999999999998</v>
      </c>
      <c r="AYX63">
        <v>32.637999999999998</v>
      </c>
      <c r="AYY63">
        <v>32.637999999999998</v>
      </c>
      <c r="AYZ63">
        <v>32.637999999999998</v>
      </c>
      <c r="AZA63">
        <v>32.637999999999998</v>
      </c>
      <c r="AZB63">
        <v>32.637999999999998</v>
      </c>
      <c r="AZC63">
        <v>32.637999999999998</v>
      </c>
      <c r="AZD63">
        <v>32.637999999999998</v>
      </c>
      <c r="AZE63">
        <v>32.637999999999998</v>
      </c>
      <c r="AZF63">
        <v>32.637999999999998</v>
      </c>
      <c r="AZG63">
        <v>32.637999999999998</v>
      </c>
      <c r="AZH63">
        <v>32.637999999999998</v>
      </c>
      <c r="AZI63">
        <v>32.637999999999998</v>
      </c>
      <c r="AZJ63">
        <v>32.637999999999998</v>
      </c>
      <c r="AZK63">
        <v>32.637999999999998</v>
      </c>
      <c r="AZL63">
        <v>32.637999999999998</v>
      </c>
      <c r="AZM63">
        <v>32.637999999999998</v>
      </c>
      <c r="AZN63">
        <v>32.637999999999998</v>
      </c>
      <c r="AZO63">
        <v>32.637999999999998</v>
      </c>
      <c r="AZP63">
        <v>32.637999999999998</v>
      </c>
      <c r="AZQ63">
        <v>32.637999999999998</v>
      </c>
      <c r="AZR63">
        <v>32.637999999999998</v>
      </c>
      <c r="AZS63">
        <v>32.637999999999998</v>
      </c>
      <c r="AZT63">
        <v>32.637999999999998</v>
      </c>
      <c r="AZU63">
        <v>32.637999999999998</v>
      </c>
      <c r="AZV63">
        <v>32.637999999999998</v>
      </c>
      <c r="AZW63">
        <v>32.637999999999998</v>
      </c>
      <c r="AZX63">
        <v>32.637999999999998</v>
      </c>
      <c r="AZY63">
        <v>32.637999999999998</v>
      </c>
      <c r="AZZ63">
        <v>32.637999999999998</v>
      </c>
      <c r="BAA63">
        <v>32.637999999999998</v>
      </c>
      <c r="BAB63">
        <v>32.637999999999998</v>
      </c>
      <c r="BAC63">
        <v>32.637999999999998</v>
      </c>
      <c r="BAD63">
        <v>32.637999999999998</v>
      </c>
      <c r="BAE63">
        <v>32.637999999999998</v>
      </c>
      <c r="BAF63">
        <v>32.637999999999998</v>
      </c>
      <c r="BAG63">
        <v>32.637999999999998</v>
      </c>
      <c r="BAH63">
        <v>32.637999999999998</v>
      </c>
      <c r="BAI63">
        <v>32.637999999999998</v>
      </c>
      <c r="BAJ63">
        <v>32.637999999999998</v>
      </c>
      <c r="BAK63">
        <v>32.637999999999998</v>
      </c>
      <c r="BAL63">
        <v>32.637999999999998</v>
      </c>
      <c r="BAM63">
        <v>32.637999999999998</v>
      </c>
      <c r="BAN63">
        <v>32.637999999999998</v>
      </c>
      <c r="BAO63">
        <v>32.637999999999998</v>
      </c>
      <c r="BAP63">
        <v>32.637999999999998</v>
      </c>
      <c r="BAQ63">
        <v>32.637999999999998</v>
      </c>
      <c r="BAR63">
        <v>32.637999999999998</v>
      </c>
      <c r="BAS63">
        <v>32.637999999999998</v>
      </c>
      <c r="BAT63">
        <v>32.637999999999998</v>
      </c>
      <c r="BAU63">
        <v>32.637999999999998</v>
      </c>
      <c r="BAV63">
        <v>32.637999999999998</v>
      </c>
      <c r="BAW63">
        <v>32.637999999999998</v>
      </c>
      <c r="BAX63">
        <v>32.637999999999998</v>
      </c>
      <c r="BAY63">
        <v>32.637999999999998</v>
      </c>
      <c r="BAZ63">
        <v>32.637999999999998</v>
      </c>
      <c r="BBA63">
        <v>32.637999999999998</v>
      </c>
      <c r="BBB63">
        <v>32.637999999999998</v>
      </c>
      <c r="BBC63">
        <v>32.637999999999998</v>
      </c>
      <c r="BBD63">
        <v>32.637999999999998</v>
      </c>
      <c r="BBE63">
        <v>32.637999999999998</v>
      </c>
      <c r="BBF63">
        <v>32.637999999999998</v>
      </c>
      <c r="BBG63">
        <v>32.637999999999998</v>
      </c>
      <c r="BBH63">
        <v>32.637999999999998</v>
      </c>
      <c r="BBI63">
        <v>32.637999999999998</v>
      </c>
      <c r="BBJ63">
        <v>32.637999999999998</v>
      </c>
      <c r="BBK63">
        <v>32.637999999999998</v>
      </c>
      <c r="BBL63">
        <v>32.637999999999998</v>
      </c>
      <c r="BBM63">
        <v>32.637999999999998</v>
      </c>
      <c r="BBN63">
        <v>32.637999999999998</v>
      </c>
      <c r="BBO63">
        <v>32.637999999999998</v>
      </c>
      <c r="BBP63">
        <v>32.637999999999998</v>
      </c>
      <c r="BBQ63">
        <v>32.637999999999998</v>
      </c>
      <c r="BBR63">
        <v>32.637999999999998</v>
      </c>
      <c r="BBS63">
        <v>32.637999999999998</v>
      </c>
      <c r="BBT63">
        <v>32.637999999999998</v>
      </c>
      <c r="BBU63">
        <v>32.637999999999998</v>
      </c>
      <c r="BBV63">
        <v>32.637999999999998</v>
      </c>
      <c r="BBW63">
        <v>32.637999999999998</v>
      </c>
      <c r="BBX63">
        <v>32.637999999999998</v>
      </c>
      <c r="BBY63">
        <v>32.637999999999998</v>
      </c>
      <c r="BBZ63">
        <v>32.637999999999998</v>
      </c>
      <c r="BCA63">
        <v>32.637999999999998</v>
      </c>
      <c r="BCB63">
        <v>32.637999999999998</v>
      </c>
      <c r="BCC63">
        <v>32.637999999999998</v>
      </c>
      <c r="BCD63">
        <v>32.637999999999998</v>
      </c>
      <c r="BCE63">
        <v>32.637999999999998</v>
      </c>
      <c r="BCF63">
        <v>32.637999999999998</v>
      </c>
      <c r="BCG63">
        <v>32.637999999999998</v>
      </c>
      <c r="BCH63">
        <v>32.637999999999998</v>
      </c>
      <c r="BCI63">
        <v>32.637999999999998</v>
      </c>
      <c r="BCJ63">
        <v>32.637999999999998</v>
      </c>
      <c r="BCK63">
        <v>32.637999999999998</v>
      </c>
      <c r="BCL63">
        <v>32.637999999999998</v>
      </c>
      <c r="BCM63">
        <v>32.637999999999998</v>
      </c>
      <c r="BCN63">
        <v>32.637999999999998</v>
      </c>
      <c r="BCO63">
        <v>32.637999999999998</v>
      </c>
      <c r="BCP63">
        <v>32.637999999999998</v>
      </c>
      <c r="BCQ63">
        <v>32.637999999999998</v>
      </c>
      <c r="BCR63">
        <v>32.637999999999998</v>
      </c>
      <c r="BCS63">
        <v>32.637999999999998</v>
      </c>
      <c r="BCT63">
        <v>32.637999999999998</v>
      </c>
      <c r="BCU63">
        <v>32.637999999999998</v>
      </c>
      <c r="BCV63">
        <v>32.637999999999998</v>
      </c>
      <c r="BCW63">
        <v>32.637999999999998</v>
      </c>
      <c r="BCX63">
        <v>32.637999999999998</v>
      </c>
      <c r="BCY63">
        <v>32.637999999999998</v>
      </c>
      <c r="BCZ63">
        <v>32.637999999999998</v>
      </c>
      <c r="BDA63">
        <v>32.637999999999998</v>
      </c>
      <c r="BDB63">
        <v>32.637999999999998</v>
      </c>
      <c r="BDC63">
        <v>32.637999999999998</v>
      </c>
      <c r="BDD63">
        <v>32.637999999999998</v>
      </c>
      <c r="BDE63">
        <v>32.637999999999998</v>
      </c>
      <c r="BDF63">
        <v>32.637999999999998</v>
      </c>
      <c r="BDG63">
        <v>32.637999999999998</v>
      </c>
      <c r="BDH63">
        <v>32.637999999999998</v>
      </c>
      <c r="BDI63">
        <v>32.637999999999998</v>
      </c>
      <c r="BDJ63">
        <v>32.637999999999998</v>
      </c>
      <c r="BDK63">
        <v>32.637999999999998</v>
      </c>
      <c r="BDL63">
        <v>32.637999999999998</v>
      </c>
      <c r="BDM63">
        <v>32.637999999999998</v>
      </c>
      <c r="BDN63">
        <v>32.637999999999998</v>
      </c>
      <c r="BDO63">
        <v>32.637999999999998</v>
      </c>
      <c r="BDP63">
        <v>32.637999999999998</v>
      </c>
      <c r="BDQ63">
        <v>32.637999999999998</v>
      </c>
      <c r="BDR63">
        <v>32.637999999999998</v>
      </c>
      <c r="BDS63">
        <v>32.637999999999998</v>
      </c>
      <c r="BDT63">
        <v>32.637999999999998</v>
      </c>
      <c r="BDU63">
        <v>32.637999999999998</v>
      </c>
      <c r="BDV63">
        <v>32.637999999999998</v>
      </c>
      <c r="BDW63">
        <v>32.637999999999998</v>
      </c>
      <c r="BDX63">
        <v>32.637999999999998</v>
      </c>
      <c r="BDY63">
        <v>32.637999999999998</v>
      </c>
      <c r="BDZ63">
        <v>32.637999999999998</v>
      </c>
      <c r="BEA63">
        <v>32.637999999999998</v>
      </c>
      <c r="BEB63">
        <v>32.637999999999998</v>
      </c>
      <c r="BEC63">
        <v>32.637999999999998</v>
      </c>
      <c r="BED63">
        <v>32.637999999999998</v>
      </c>
      <c r="BEE63">
        <v>32.637999999999998</v>
      </c>
      <c r="BEF63">
        <v>32.637999999999998</v>
      </c>
      <c r="BEG63">
        <v>32.637999999999998</v>
      </c>
      <c r="BEH63">
        <v>32.637999999999998</v>
      </c>
      <c r="BEI63">
        <v>32.637999999999998</v>
      </c>
      <c r="BEJ63">
        <v>32.637999999999998</v>
      </c>
      <c r="BEK63">
        <v>32.637999999999998</v>
      </c>
      <c r="BEL63">
        <v>32.637999999999998</v>
      </c>
      <c r="BEM63">
        <v>32.637999999999998</v>
      </c>
      <c r="BEN63">
        <v>32.637999999999998</v>
      </c>
      <c r="BEO63">
        <v>32.637999999999998</v>
      </c>
      <c r="BEP63">
        <v>32.637999999999998</v>
      </c>
      <c r="BEQ63">
        <v>32.637999999999998</v>
      </c>
      <c r="BER63">
        <v>32.637999999999998</v>
      </c>
      <c r="BES63">
        <v>32.637999999999998</v>
      </c>
      <c r="BET63">
        <v>32.637999999999998</v>
      </c>
      <c r="BEU63">
        <v>32.637999999999998</v>
      </c>
      <c r="BEV63">
        <v>32.637999999999998</v>
      </c>
      <c r="BEW63">
        <v>32.637999999999998</v>
      </c>
      <c r="BEX63">
        <v>32.637999999999998</v>
      </c>
      <c r="BEY63">
        <v>32.637999999999998</v>
      </c>
      <c r="BEZ63">
        <v>32.637999999999998</v>
      </c>
      <c r="BFA63">
        <v>32.637999999999998</v>
      </c>
      <c r="BFB63">
        <v>32.637999999999998</v>
      </c>
      <c r="BFC63">
        <v>32.637999999999998</v>
      </c>
      <c r="BFD63">
        <v>32.637999999999998</v>
      </c>
      <c r="BFE63">
        <v>32.637999999999998</v>
      </c>
      <c r="BFF63">
        <v>32.637999999999998</v>
      </c>
      <c r="BFG63">
        <v>32.637999999999998</v>
      </c>
      <c r="BFH63">
        <v>32.637999999999998</v>
      </c>
      <c r="BFI63">
        <v>32.637999999999998</v>
      </c>
      <c r="BFJ63">
        <v>32.637999999999998</v>
      </c>
      <c r="BFK63">
        <v>32.637999999999998</v>
      </c>
      <c r="BFL63">
        <v>32.637999999999998</v>
      </c>
      <c r="BFM63">
        <v>32.637999999999998</v>
      </c>
      <c r="BFN63">
        <v>32.637999999999998</v>
      </c>
      <c r="BFO63">
        <v>32.637999999999998</v>
      </c>
      <c r="BFP63">
        <v>32.637999999999998</v>
      </c>
      <c r="BFQ63">
        <v>32.637999999999998</v>
      </c>
      <c r="BFR63">
        <v>32.637999999999998</v>
      </c>
      <c r="BFS63">
        <v>32.637999999999998</v>
      </c>
      <c r="BFT63">
        <v>32.637999999999998</v>
      </c>
      <c r="BFU63">
        <v>32.637999999999998</v>
      </c>
      <c r="BFV63">
        <v>32.637999999999998</v>
      </c>
      <c r="BFW63">
        <v>32.637999999999998</v>
      </c>
      <c r="BFX63">
        <v>32.637999999999998</v>
      </c>
      <c r="BFY63">
        <v>32.637999999999998</v>
      </c>
      <c r="BFZ63">
        <v>32.637999999999998</v>
      </c>
      <c r="BGA63">
        <v>32.637999999999998</v>
      </c>
      <c r="BGB63">
        <v>32.637999999999998</v>
      </c>
      <c r="BGC63">
        <v>32.637999999999998</v>
      </c>
      <c r="BGD63">
        <v>32.637999999999998</v>
      </c>
      <c r="BGE63">
        <v>32.637999999999998</v>
      </c>
      <c r="BGF63">
        <v>32.637999999999998</v>
      </c>
      <c r="BGG63">
        <v>32.637999999999998</v>
      </c>
      <c r="BGH63">
        <v>32.637999999999998</v>
      </c>
      <c r="BGI63">
        <v>32.637999999999998</v>
      </c>
      <c r="BGJ63">
        <v>32.637999999999998</v>
      </c>
      <c r="BGK63">
        <v>32.637999999999998</v>
      </c>
      <c r="BGL63">
        <v>32.637999999999998</v>
      </c>
      <c r="BGM63">
        <v>32.637999999999998</v>
      </c>
      <c r="BGN63">
        <v>32.637999999999998</v>
      </c>
      <c r="BGO63">
        <v>32.637999999999998</v>
      </c>
      <c r="BGP63">
        <v>32.637999999999998</v>
      </c>
      <c r="BGQ63">
        <v>32.637999999999998</v>
      </c>
      <c r="BGR63">
        <v>32.637999999999998</v>
      </c>
      <c r="BGS63">
        <v>32.637999999999998</v>
      </c>
      <c r="BGT63">
        <v>32.637999999999998</v>
      </c>
      <c r="BGU63">
        <v>32.637999999999998</v>
      </c>
      <c r="BGV63">
        <v>32.637999999999998</v>
      </c>
      <c r="BGW63">
        <v>32.637999999999998</v>
      </c>
      <c r="BGX63">
        <v>32.637999999999998</v>
      </c>
      <c r="BGY63">
        <v>32.637999999999998</v>
      </c>
      <c r="BGZ63">
        <v>32.637999999999998</v>
      </c>
      <c r="BHA63">
        <v>32.637999999999998</v>
      </c>
      <c r="BHB63">
        <v>32.637999999999998</v>
      </c>
      <c r="BHC63">
        <v>32.637999999999998</v>
      </c>
      <c r="BHD63">
        <v>32.637999999999998</v>
      </c>
      <c r="BHE63">
        <v>32.637999999999998</v>
      </c>
      <c r="BHF63">
        <v>32.637999999999998</v>
      </c>
      <c r="BHG63">
        <v>32.637999999999998</v>
      </c>
      <c r="BHH63">
        <v>32.637999999999998</v>
      </c>
      <c r="BHI63">
        <v>32.637999999999998</v>
      </c>
      <c r="BHJ63">
        <v>32.637999999999998</v>
      </c>
      <c r="BHK63">
        <v>32.637999999999998</v>
      </c>
      <c r="BHL63">
        <v>32.637999999999998</v>
      </c>
      <c r="BHM63">
        <v>32.637999999999998</v>
      </c>
      <c r="BHN63">
        <v>32.637999999999998</v>
      </c>
      <c r="BHO63">
        <v>32.637999999999998</v>
      </c>
      <c r="BHP63">
        <v>32.637999999999998</v>
      </c>
      <c r="BHQ63">
        <v>32.637999999999998</v>
      </c>
      <c r="BHR63">
        <v>32.637999999999998</v>
      </c>
      <c r="BHS63">
        <v>32.637999999999998</v>
      </c>
      <c r="BHT63">
        <v>32.637999999999998</v>
      </c>
      <c r="BHU63">
        <v>32.637999999999998</v>
      </c>
      <c r="BHV63">
        <v>32.637999999999998</v>
      </c>
      <c r="BHW63">
        <v>32.637999999999998</v>
      </c>
      <c r="BHX63">
        <v>32.637999999999998</v>
      </c>
      <c r="BHY63">
        <v>32.637999999999998</v>
      </c>
      <c r="BHZ63">
        <v>32.637999999999998</v>
      </c>
      <c r="BIA63">
        <v>32.637999999999998</v>
      </c>
      <c r="BIB63">
        <v>32.637999999999998</v>
      </c>
      <c r="BIC63">
        <v>32.637999999999998</v>
      </c>
      <c r="BID63">
        <v>32.637999999999998</v>
      </c>
      <c r="BIE63">
        <v>32.637999999999998</v>
      </c>
      <c r="BIF63">
        <v>32.637999999999998</v>
      </c>
      <c r="BIG63">
        <v>32.637999999999998</v>
      </c>
      <c r="BIH63">
        <v>32.637999999999998</v>
      </c>
      <c r="BII63">
        <v>32.637999999999998</v>
      </c>
      <c r="BIJ63">
        <v>32.637999999999998</v>
      </c>
      <c r="BIK63">
        <v>32.637999999999998</v>
      </c>
      <c r="BIL63">
        <v>32.637999999999998</v>
      </c>
      <c r="BIM63">
        <v>32.637999999999998</v>
      </c>
      <c r="BIN63">
        <v>32.637999999999998</v>
      </c>
      <c r="BIO63">
        <v>32.637999999999998</v>
      </c>
      <c r="BIP63">
        <v>32.637999999999998</v>
      </c>
      <c r="BIQ63">
        <v>32.637999999999998</v>
      </c>
      <c r="BIR63">
        <v>32.637999999999998</v>
      </c>
      <c r="BIS63">
        <v>32.637999999999998</v>
      </c>
      <c r="BIT63">
        <v>32.637999999999998</v>
      </c>
      <c r="BIU63">
        <v>32.637999999999998</v>
      </c>
      <c r="BIV63">
        <v>32.637999999999998</v>
      </c>
      <c r="BIW63">
        <v>32.637999999999998</v>
      </c>
      <c r="BIX63">
        <v>32.637999999999998</v>
      </c>
      <c r="BIY63">
        <v>32.637999999999998</v>
      </c>
      <c r="BIZ63">
        <v>32.637999999999998</v>
      </c>
      <c r="BJA63">
        <v>32.637999999999998</v>
      </c>
      <c r="BJB63">
        <v>32.637999999999998</v>
      </c>
      <c r="BJC63">
        <v>32.637999999999998</v>
      </c>
      <c r="BJD63">
        <v>32.637999999999998</v>
      </c>
      <c r="BJE63">
        <v>32.637999999999998</v>
      </c>
      <c r="BJF63">
        <v>32.637999999999998</v>
      </c>
      <c r="BJG63">
        <v>32.637999999999998</v>
      </c>
      <c r="BJH63">
        <v>32.637999999999998</v>
      </c>
      <c r="BJI63">
        <v>32.637999999999998</v>
      </c>
      <c r="BJJ63">
        <v>32.637999999999998</v>
      </c>
      <c r="BJK63">
        <v>32.637999999999998</v>
      </c>
      <c r="BJL63">
        <v>32.637999999999998</v>
      </c>
      <c r="BJM63">
        <v>32.637999999999998</v>
      </c>
      <c r="BJN63">
        <v>32.637999999999998</v>
      </c>
      <c r="BJO63">
        <v>32.637999999999998</v>
      </c>
      <c r="BJP63">
        <v>32.637999999999998</v>
      </c>
      <c r="BJQ63">
        <v>32.637999999999998</v>
      </c>
      <c r="BJR63">
        <v>32.637999999999998</v>
      </c>
      <c r="BJS63">
        <v>32.637999999999998</v>
      </c>
      <c r="BJT63">
        <v>32.637999999999998</v>
      </c>
      <c r="BJU63">
        <v>32.637999999999998</v>
      </c>
      <c r="BJV63">
        <v>32.637999999999998</v>
      </c>
      <c r="BJW63">
        <v>32.637999999999998</v>
      </c>
      <c r="BJX63">
        <v>32.637999999999998</v>
      </c>
      <c r="BJY63">
        <v>32.637999999999998</v>
      </c>
      <c r="BJZ63">
        <v>32.637999999999998</v>
      </c>
      <c r="BKA63">
        <v>32.637999999999998</v>
      </c>
      <c r="BKB63">
        <v>32.637999999999998</v>
      </c>
      <c r="BKC63">
        <v>32.637999999999998</v>
      </c>
      <c r="BKD63">
        <v>32.637999999999998</v>
      </c>
      <c r="BKE63">
        <v>32.637999999999998</v>
      </c>
      <c r="BKF63">
        <v>32.637999999999998</v>
      </c>
      <c r="BKG63">
        <v>32.637999999999998</v>
      </c>
      <c r="BKH63">
        <v>32.637999999999998</v>
      </c>
      <c r="BKI63">
        <v>32.637999999999998</v>
      </c>
      <c r="BKJ63">
        <v>32.637999999999998</v>
      </c>
      <c r="BKK63">
        <v>32.637999999999998</v>
      </c>
      <c r="BKL63">
        <v>32.637999999999998</v>
      </c>
      <c r="BKM63">
        <v>32.637999999999998</v>
      </c>
      <c r="BKN63">
        <v>32.637999999999998</v>
      </c>
      <c r="BKO63">
        <v>32.637999999999998</v>
      </c>
      <c r="BKP63">
        <v>32.637999999999998</v>
      </c>
      <c r="BKQ63">
        <v>32.637999999999998</v>
      </c>
      <c r="BKR63">
        <v>32.637999999999998</v>
      </c>
      <c r="BKS63">
        <v>32.637999999999998</v>
      </c>
      <c r="BKT63">
        <v>32.637999999999998</v>
      </c>
      <c r="BKU63">
        <v>32.637999999999998</v>
      </c>
      <c r="BKV63">
        <v>32.637999999999998</v>
      </c>
      <c r="BKW63">
        <v>32.637999999999998</v>
      </c>
      <c r="BKX63">
        <v>32.637999999999998</v>
      </c>
      <c r="BKY63">
        <v>32.637999999999998</v>
      </c>
      <c r="BKZ63">
        <v>32.637999999999998</v>
      </c>
      <c r="BLA63">
        <v>32.637999999999998</v>
      </c>
      <c r="BLB63">
        <v>32.637999999999998</v>
      </c>
      <c r="BLC63">
        <v>32.637999999999998</v>
      </c>
      <c r="BLD63">
        <v>32.637999999999998</v>
      </c>
      <c r="BLE63">
        <v>32.637999999999998</v>
      </c>
      <c r="BLF63">
        <v>32.637999999999998</v>
      </c>
      <c r="BLG63">
        <v>32.637999999999998</v>
      </c>
      <c r="BLH63">
        <v>32.637999999999998</v>
      </c>
      <c r="BLI63">
        <v>32.637999999999998</v>
      </c>
      <c r="BLJ63">
        <v>32.637999999999998</v>
      </c>
      <c r="BLK63">
        <v>32.637999999999998</v>
      </c>
      <c r="BLL63">
        <v>32.637999999999998</v>
      </c>
      <c r="BLM63">
        <v>32.637999999999998</v>
      </c>
      <c r="BLN63">
        <v>32.637999999999998</v>
      </c>
      <c r="BLO63">
        <v>32.637999999999998</v>
      </c>
      <c r="BLP63">
        <v>32.637999999999998</v>
      </c>
      <c r="BLQ63">
        <v>32.637999999999998</v>
      </c>
      <c r="BLR63">
        <v>32.637999999999998</v>
      </c>
      <c r="BLS63">
        <v>32.637999999999998</v>
      </c>
      <c r="BLT63">
        <v>32.637999999999998</v>
      </c>
      <c r="BLU63">
        <v>32.637999999999998</v>
      </c>
      <c r="BLV63">
        <v>32.637999999999998</v>
      </c>
      <c r="BLW63">
        <v>32.637999999999998</v>
      </c>
      <c r="BLX63">
        <v>32.637999999999998</v>
      </c>
      <c r="BLY63">
        <v>32.637999999999998</v>
      </c>
      <c r="BLZ63">
        <v>32.637999999999998</v>
      </c>
      <c r="BMA63">
        <v>32.637999999999998</v>
      </c>
      <c r="BMB63">
        <v>32.637999999999998</v>
      </c>
      <c r="BMC63">
        <v>32.637999999999998</v>
      </c>
      <c r="BMD63">
        <v>32.637999999999998</v>
      </c>
      <c r="BME63">
        <v>32.637999999999998</v>
      </c>
      <c r="BMF63">
        <v>32.637999999999998</v>
      </c>
      <c r="BMG63">
        <v>32.637999999999998</v>
      </c>
      <c r="BMH63">
        <v>32.637999999999998</v>
      </c>
      <c r="BMI63">
        <v>32.637999999999998</v>
      </c>
      <c r="BMJ63">
        <v>32.637999999999998</v>
      </c>
      <c r="BMK63">
        <v>32.637999999999998</v>
      </c>
      <c r="BML63">
        <v>32.637999999999998</v>
      </c>
      <c r="BMM63">
        <v>32.637999999999998</v>
      </c>
      <c r="BMN63">
        <v>32.637999999999998</v>
      </c>
      <c r="BMO63">
        <v>32.637999999999998</v>
      </c>
      <c r="BMP63">
        <v>32.637999999999998</v>
      </c>
      <c r="BMQ63">
        <v>32.637999999999998</v>
      </c>
      <c r="BMR63">
        <v>32.637999999999998</v>
      </c>
      <c r="BMS63">
        <v>32.637999999999998</v>
      </c>
      <c r="BMT63">
        <v>32.637999999999998</v>
      </c>
      <c r="BMU63">
        <v>32.637999999999998</v>
      </c>
      <c r="BMV63">
        <v>32.637999999999998</v>
      </c>
      <c r="BMW63">
        <v>32.637999999999998</v>
      </c>
      <c r="BMX63">
        <v>32.637999999999998</v>
      </c>
      <c r="BMY63">
        <v>32.637999999999998</v>
      </c>
      <c r="BMZ63">
        <v>32.637999999999998</v>
      </c>
      <c r="BNA63">
        <v>32.637999999999998</v>
      </c>
      <c r="BNB63">
        <v>32.637999999999998</v>
      </c>
      <c r="BNC63">
        <v>32.637999999999998</v>
      </c>
      <c r="BND63">
        <v>32.637999999999998</v>
      </c>
      <c r="BNE63">
        <v>32.637999999999998</v>
      </c>
      <c r="BNF63">
        <v>32.637999999999998</v>
      </c>
      <c r="BNG63">
        <v>32.637999999999998</v>
      </c>
      <c r="BNH63">
        <v>32.637999999999998</v>
      </c>
      <c r="BNI63">
        <v>32.637999999999998</v>
      </c>
      <c r="BNJ63">
        <v>32.637999999999998</v>
      </c>
      <c r="BNK63">
        <v>32.637999999999998</v>
      </c>
      <c r="BNL63">
        <v>32.637999999999998</v>
      </c>
      <c r="BNM63">
        <v>32.637999999999998</v>
      </c>
      <c r="BNN63">
        <v>32.637999999999998</v>
      </c>
      <c r="BNO63">
        <v>32.637999999999998</v>
      </c>
      <c r="BNP63">
        <v>32.637999999999998</v>
      </c>
      <c r="BNQ63">
        <v>32.637999999999998</v>
      </c>
      <c r="BNR63">
        <v>32.637999999999998</v>
      </c>
      <c r="BNS63">
        <v>32.637999999999998</v>
      </c>
      <c r="BNT63">
        <v>32.637999999999998</v>
      </c>
      <c r="BNU63">
        <v>32.637999999999998</v>
      </c>
      <c r="BNV63">
        <v>32.637999999999998</v>
      </c>
      <c r="BNW63">
        <v>32.637999999999998</v>
      </c>
      <c r="BNX63">
        <v>32.637999999999998</v>
      </c>
      <c r="BNY63">
        <v>32.637999999999998</v>
      </c>
      <c r="BNZ63">
        <v>32.637999999999998</v>
      </c>
      <c r="BOA63">
        <v>32.637999999999998</v>
      </c>
      <c r="BOB63">
        <v>32.637999999999998</v>
      </c>
      <c r="BOC63">
        <v>32.637999999999998</v>
      </c>
      <c r="BOD63">
        <v>32.637999999999998</v>
      </c>
      <c r="BOE63">
        <v>32.637999999999998</v>
      </c>
      <c r="BOF63">
        <v>32.637999999999998</v>
      </c>
      <c r="BOG63">
        <v>32.637999999999998</v>
      </c>
      <c r="BOH63">
        <v>32.637999999999998</v>
      </c>
      <c r="BOI63">
        <v>32.637999999999998</v>
      </c>
      <c r="BOJ63">
        <v>32.637999999999998</v>
      </c>
      <c r="BOK63">
        <v>32.637999999999998</v>
      </c>
      <c r="BOL63">
        <v>32.637999999999998</v>
      </c>
      <c r="BOM63">
        <v>32.637999999999998</v>
      </c>
      <c r="BON63">
        <v>32.637999999999998</v>
      </c>
      <c r="BOO63">
        <v>32.637999999999998</v>
      </c>
      <c r="BOP63">
        <v>32.637999999999998</v>
      </c>
      <c r="BOQ63">
        <v>32.637999999999998</v>
      </c>
      <c r="BOR63">
        <v>32.637999999999998</v>
      </c>
      <c r="BOS63">
        <v>32.637999999999998</v>
      </c>
      <c r="BOT63">
        <v>32.637999999999998</v>
      </c>
      <c r="BOU63">
        <v>32.637999999999998</v>
      </c>
      <c r="BOV63">
        <v>32.637999999999998</v>
      </c>
      <c r="BOW63">
        <v>32.637999999999998</v>
      </c>
      <c r="BOX63">
        <v>32.637999999999998</v>
      </c>
      <c r="BOY63">
        <v>32.637999999999998</v>
      </c>
      <c r="BOZ63">
        <v>32.637999999999998</v>
      </c>
      <c r="BPA63">
        <v>32.637999999999998</v>
      </c>
      <c r="BPB63">
        <v>32.637999999999998</v>
      </c>
      <c r="BPC63">
        <v>32.637999999999998</v>
      </c>
      <c r="BPD63">
        <v>32.637999999999998</v>
      </c>
      <c r="BPE63">
        <v>32.637999999999998</v>
      </c>
      <c r="BPF63">
        <v>32.637999999999998</v>
      </c>
      <c r="BPG63">
        <v>32.637999999999998</v>
      </c>
      <c r="BPH63">
        <v>32.637999999999998</v>
      </c>
      <c r="BPI63">
        <v>32.637999999999998</v>
      </c>
      <c r="BPJ63">
        <v>32.637999999999998</v>
      </c>
      <c r="BPK63">
        <v>32.637999999999998</v>
      </c>
      <c r="BPL63">
        <v>32.637999999999998</v>
      </c>
      <c r="BPM63">
        <v>32.637999999999998</v>
      </c>
      <c r="BPN63">
        <v>32.637999999999998</v>
      </c>
      <c r="BPO63">
        <v>32.637999999999998</v>
      </c>
      <c r="BPP63">
        <v>32.637999999999998</v>
      </c>
      <c r="BPQ63">
        <v>32.637999999999998</v>
      </c>
      <c r="BPR63">
        <v>32.637999999999998</v>
      </c>
      <c r="BPS63">
        <v>32.637999999999998</v>
      </c>
      <c r="BPT63">
        <v>32.637999999999998</v>
      </c>
      <c r="BPU63">
        <v>32.637999999999998</v>
      </c>
      <c r="BPV63">
        <v>32.637999999999998</v>
      </c>
      <c r="BPW63">
        <v>32.637999999999998</v>
      </c>
      <c r="BPX63">
        <v>32.637999999999998</v>
      </c>
      <c r="BPY63">
        <v>32.637999999999998</v>
      </c>
      <c r="BPZ63">
        <v>32.637999999999998</v>
      </c>
      <c r="BQA63">
        <v>32.637999999999998</v>
      </c>
      <c r="BQB63">
        <v>32.637999999999998</v>
      </c>
      <c r="BQC63">
        <v>32.637999999999998</v>
      </c>
      <c r="BQD63">
        <v>32.637999999999998</v>
      </c>
      <c r="BQE63">
        <v>32.637999999999998</v>
      </c>
      <c r="BQF63">
        <v>32.637999999999998</v>
      </c>
      <c r="BQG63">
        <v>32.637999999999998</v>
      </c>
      <c r="BQH63">
        <v>32.637999999999998</v>
      </c>
      <c r="BQI63">
        <v>32.637999999999998</v>
      </c>
      <c r="BQJ63">
        <v>32.637999999999998</v>
      </c>
      <c r="BQK63">
        <v>32.637999999999998</v>
      </c>
      <c r="BQL63">
        <v>32.637999999999998</v>
      </c>
      <c r="BQM63">
        <v>32.637999999999998</v>
      </c>
      <c r="BQN63">
        <v>32.637999999999998</v>
      </c>
      <c r="BQO63">
        <v>32.637999999999998</v>
      </c>
      <c r="BQP63">
        <v>32.637999999999998</v>
      </c>
      <c r="BQQ63">
        <v>32.637999999999998</v>
      </c>
      <c r="BQR63">
        <v>32.637999999999998</v>
      </c>
      <c r="BQS63">
        <v>32.637999999999998</v>
      </c>
      <c r="BQT63">
        <v>32.637999999999998</v>
      </c>
      <c r="BQU63">
        <v>32.637999999999998</v>
      </c>
      <c r="BQV63">
        <v>32.637999999999998</v>
      </c>
      <c r="BQW63">
        <v>32.637999999999998</v>
      </c>
      <c r="BQX63">
        <v>32.637999999999998</v>
      </c>
      <c r="BQY63">
        <v>32.637999999999998</v>
      </c>
      <c r="BQZ63">
        <v>32.637999999999998</v>
      </c>
      <c r="BRA63">
        <v>32.637999999999998</v>
      </c>
      <c r="BRB63">
        <v>32.637999999999998</v>
      </c>
      <c r="BRC63">
        <v>32.637999999999998</v>
      </c>
      <c r="BRD63">
        <v>32.637999999999998</v>
      </c>
      <c r="BRE63">
        <v>32.637999999999998</v>
      </c>
      <c r="BRF63">
        <v>32.637999999999998</v>
      </c>
      <c r="BRG63">
        <v>32.637999999999998</v>
      </c>
      <c r="BRH63">
        <v>32.637999999999998</v>
      </c>
      <c r="BRI63">
        <v>32.637999999999998</v>
      </c>
      <c r="BRJ63">
        <v>32.637999999999998</v>
      </c>
      <c r="BRK63">
        <v>32.637999999999998</v>
      </c>
      <c r="BRL63">
        <v>32.637999999999998</v>
      </c>
      <c r="BRM63">
        <v>32.637999999999998</v>
      </c>
      <c r="BRN63">
        <v>32.637999999999998</v>
      </c>
      <c r="BRO63">
        <v>32.637999999999998</v>
      </c>
      <c r="BRP63">
        <v>32.637999999999998</v>
      </c>
      <c r="BRQ63">
        <v>32.637999999999998</v>
      </c>
      <c r="BRR63">
        <v>32.637999999999998</v>
      </c>
      <c r="BRS63">
        <v>32.637999999999998</v>
      </c>
      <c r="BRT63">
        <v>32.637999999999998</v>
      </c>
      <c r="BRU63">
        <v>32.637999999999998</v>
      </c>
      <c r="BRV63">
        <v>32.637999999999998</v>
      </c>
      <c r="BRW63">
        <v>32.637999999999998</v>
      </c>
      <c r="BRX63">
        <v>32.637999999999998</v>
      </c>
      <c r="BRY63">
        <v>32.637999999999998</v>
      </c>
      <c r="BRZ63">
        <v>32.637999999999998</v>
      </c>
      <c r="BSA63">
        <v>32.637999999999998</v>
      </c>
      <c r="BSB63">
        <v>32.637999999999998</v>
      </c>
      <c r="BSC63">
        <v>32.637999999999998</v>
      </c>
      <c r="BSD63">
        <v>32.637999999999998</v>
      </c>
      <c r="BSE63">
        <v>32.637999999999998</v>
      </c>
      <c r="BSF63">
        <v>32.637999999999998</v>
      </c>
      <c r="BSG63">
        <v>32.637999999999998</v>
      </c>
      <c r="BSH63">
        <v>32.637999999999998</v>
      </c>
      <c r="BSI63">
        <v>32.637999999999998</v>
      </c>
      <c r="BSJ63">
        <v>32.637999999999998</v>
      </c>
      <c r="BSK63">
        <v>32.637999999999998</v>
      </c>
      <c r="BSL63">
        <v>32.637999999999998</v>
      </c>
      <c r="BSM63">
        <v>32.637999999999998</v>
      </c>
      <c r="BSN63">
        <v>32.637999999999998</v>
      </c>
      <c r="BSO63">
        <v>32.637999999999998</v>
      </c>
      <c r="BSP63">
        <v>32.637999999999998</v>
      </c>
      <c r="BSQ63">
        <v>32.637999999999998</v>
      </c>
      <c r="BSR63">
        <v>32.637999999999998</v>
      </c>
      <c r="BSS63">
        <v>32.637999999999998</v>
      </c>
      <c r="BST63">
        <v>32.637999999999998</v>
      </c>
      <c r="BSU63">
        <v>32.637999999999998</v>
      </c>
      <c r="BSV63">
        <v>32.637999999999998</v>
      </c>
      <c r="BSW63">
        <v>32.637999999999998</v>
      </c>
      <c r="BSX63">
        <v>32.637999999999998</v>
      </c>
      <c r="BSY63">
        <v>32.637999999999998</v>
      </c>
      <c r="BSZ63">
        <v>32.637999999999998</v>
      </c>
      <c r="BTA63">
        <v>32.637999999999998</v>
      </c>
      <c r="BTB63">
        <v>32.637999999999998</v>
      </c>
      <c r="BTC63">
        <v>32.637999999999998</v>
      </c>
      <c r="BTD63">
        <v>32.637999999999998</v>
      </c>
      <c r="BTE63">
        <v>32.637999999999998</v>
      </c>
      <c r="BTF63">
        <v>32.637999999999998</v>
      </c>
      <c r="BTG63">
        <v>32.637999999999998</v>
      </c>
      <c r="BTH63">
        <v>32.637999999999998</v>
      </c>
      <c r="BTI63">
        <v>32.637999999999998</v>
      </c>
      <c r="BTJ63">
        <v>32.637999999999998</v>
      </c>
      <c r="BTK63">
        <v>32.637999999999998</v>
      </c>
      <c r="BTL63">
        <v>32.637999999999998</v>
      </c>
      <c r="BTM63">
        <v>32.637999999999998</v>
      </c>
      <c r="BTN63">
        <v>32.637999999999998</v>
      </c>
      <c r="BTO63">
        <v>32.637999999999998</v>
      </c>
      <c r="BTP63">
        <v>32.637999999999998</v>
      </c>
      <c r="BTQ63">
        <v>32.637999999999998</v>
      </c>
      <c r="BTR63">
        <v>32.637999999999998</v>
      </c>
      <c r="BTS63">
        <v>32.637999999999998</v>
      </c>
      <c r="BTT63">
        <v>32.637999999999998</v>
      </c>
      <c r="BTU63">
        <v>32.637999999999998</v>
      </c>
      <c r="BTV63">
        <v>32.637999999999998</v>
      </c>
      <c r="BTW63">
        <v>32.637999999999998</v>
      </c>
      <c r="BTX63">
        <v>32.637999999999998</v>
      </c>
      <c r="BTY63">
        <v>32.637999999999998</v>
      </c>
      <c r="BTZ63">
        <v>32.637999999999998</v>
      </c>
      <c r="BUA63">
        <v>32.637999999999998</v>
      </c>
      <c r="BUB63">
        <v>32.637999999999998</v>
      </c>
      <c r="BUC63">
        <v>32.637999999999998</v>
      </c>
      <c r="BUD63">
        <v>32.637999999999998</v>
      </c>
      <c r="BUE63">
        <v>32.637999999999998</v>
      </c>
      <c r="BUF63">
        <v>32.637999999999998</v>
      </c>
      <c r="BUG63">
        <v>32.637999999999998</v>
      </c>
      <c r="BUH63">
        <v>32.637999999999998</v>
      </c>
      <c r="BUI63">
        <v>32.637999999999998</v>
      </c>
      <c r="BUJ63">
        <v>32.637999999999998</v>
      </c>
      <c r="BUK63">
        <v>32.637999999999998</v>
      </c>
      <c r="BUL63">
        <v>32.637999999999998</v>
      </c>
      <c r="BUM63">
        <v>32.637999999999998</v>
      </c>
      <c r="BUN63">
        <v>32.637999999999998</v>
      </c>
      <c r="BUO63">
        <v>32.637999999999998</v>
      </c>
      <c r="BUP63">
        <v>32.637999999999998</v>
      </c>
      <c r="BUQ63">
        <v>32.637999999999998</v>
      </c>
      <c r="BUR63">
        <v>32.637999999999998</v>
      </c>
      <c r="BUS63">
        <v>32.637999999999998</v>
      </c>
      <c r="BUT63">
        <v>32.637999999999998</v>
      </c>
      <c r="BUU63">
        <v>32.637999999999998</v>
      </c>
      <c r="BUV63">
        <v>32.637999999999998</v>
      </c>
      <c r="BUW63">
        <v>32.637999999999998</v>
      </c>
      <c r="BUX63">
        <v>32.637999999999998</v>
      </c>
      <c r="BUY63">
        <v>32.637999999999998</v>
      </c>
      <c r="BUZ63">
        <v>32.637999999999998</v>
      </c>
      <c r="BVA63">
        <v>32.637999999999998</v>
      </c>
      <c r="BVB63">
        <v>32.637999999999998</v>
      </c>
      <c r="BVC63">
        <v>32.637999999999998</v>
      </c>
      <c r="BVD63">
        <v>32.637999999999998</v>
      </c>
      <c r="BVE63">
        <v>32.637999999999998</v>
      </c>
      <c r="BVF63">
        <v>32.637999999999998</v>
      </c>
      <c r="BVG63">
        <v>32.637999999999998</v>
      </c>
      <c r="BVH63">
        <v>32.637999999999998</v>
      </c>
      <c r="BVI63">
        <v>32.637999999999998</v>
      </c>
      <c r="BVJ63">
        <v>32.637999999999998</v>
      </c>
      <c r="BVK63">
        <v>32.637999999999998</v>
      </c>
      <c r="BVL63">
        <v>32.637999999999998</v>
      </c>
      <c r="BVM63">
        <v>32.637999999999998</v>
      </c>
      <c r="BVN63">
        <v>32.637999999999998</v>
      </c>
      <c r="BVO63">
        <v>32.637999999999998</v>
      </c>
      <c r="BVP63">
        <v>32.637999999999998</v>
      </c>
      <c r="BVQ63">
        <v>32.637999999999998</v>
      </c>
      <c r="BVR63">
        <v>32.637999999999998</v>
      </c>
      <c r="BVS63">
        <v>32.637999999999998</v>
      </c>
      <c r="BVT63">
        <v>32.637999999999998</v>
      </c>
      <c r="BVU63">
        <v>32.637999999999998</v>
      </c>
      <c r="BVV63">
        <v>32.637999999999998</v>
      </c>
      <c r="BVW63">
        <v>32.637999999999998</v>
      </c>
      <c r="BVX63">
        <v>32.637999999999998</v>
      </c>
      <c r="BVY63">
        <v>32.637999999999998</v>
      </c>
      <c r="BVZ63">
        <v>32.637999999999998</v>
      </c>
      <c r="BWA63">
        <v>32.637999999999998</v>
      </c>
      <c r="BWB63">
        <v>32.637999999999998</v>
      </c>
      <c r="BWC63">
        <v>32.637999999999998</v>
      </c>
      <c r="BWD63">
        <v>32.637999999999998</v>
      </c>
      <c r="BWE63">
        <v>32.637999999999998</v>
      </c>
      <c r="BWF63">
        <v>32.637999999999998</v>
      </c>
      <c r="BWG63">
        <v>32.637999999999998</v>
      </c>
      <c r="BWH63">
        <v>32.637999999999998</v>
      </c>
      <c r="BWI63">
        <v>32.637999999999998</v>
      </c>
      <c r="BWJ63">
        <v>32.637999999999998</v>
      </c>
      <c r="BWK63">
        <v>32.637999999999998</v>
      </c>
      <c r="BWL63">
        <v>32.637999999999998</v>
      </c>
      <c r="BWM63">
        <v>32.637999999999998</v>
      </c>
      <c r="BWN63">
        <v>32.637999999999998</v>
      </c>
      <c r="BWO63">
        <v>32.637999999999998</v>
      </c>
      <c r="BWP63">
        <v>32.637999999999998</v>
      </c>
      <c r="BWQ63">
        <v>32.637999999999998</v>
      </c>
      <c r="BWR63">
        <v>32.637999999999998</v>
      </c>
      <c r="BWS63">
        <v>32.637999999999998</v>
      </c>
      <c r="BWT63">
        <v>32.637999999999998</v>
      </c>
      <c r="BWU63">
        <v>32.637999999999998</v>
      </c>
      <c r="BWV63">
        <v>32.637999999999998</v>
      </c>
      <c r="BWW63">
        <v>32.637999999999998</v>
      </c>
      <c r="BWX63">
        <v>32.637999999999998</v>
      </c>
      <c r="BWY63">
        <v>32.637999999999998</v>
      </c>
      <c r="BWZ63">
        <v>32.637999999999998</v>
      </c>
      <c r="BXA63">
        <v>32.637999999999998</v>
      </c>
      <c r="BXB63">
        <v>32.637999999999998</v>
      </c>
      <c r="BXC63">
        <v>32.637999999999998</v>
      </c>
      <c r="BXD63">
        <v>32.637999999999998</v>
      </c>
      <c r="BXE63">
        <v>32.637999999999998</v>
      </c>
      <c r="BXF63">
        <v>32.637999999999998</v>
      </c>
      <c r="BXG63">
        <v>32.637999999999998</v>
      </c>
      <c r="BXH63">
        <v>32.637999999999998</v>
      </c>
      <c r="BXI63">
        <v>32.637999999999998</v>
      </c>
      <c r="BXJ63">
        <v>32.637999999999998</v>
      </c>
      <c r="BXK63">
        <v>32.637999999999998</v>
      </c>
      <c r="BXL63">
        <v>32.637999999999998</v>
      </c>
      <c r="BXM63">
        <v>32.637999999999998</v>
      </c>
      <c r="BXN63">
        <v>32.637999999999998</v>
      </c>
      <c r="BXO63">
        <v>32.637999999999998</v>
      </c>
      <c r="BXP63">
        <v>32.637999999999998</v>
      </c>
      <c r="BXQ63">
        <v>32.637999999999998</v>
      </c>
      <c r="BXR63">
        <v>32.637999999999998</v>
      </c>
      <c r="BXS63">
        <v>32.637999999999998</v>
      </c>
      <c r="BXT63">
        <v>32.637999999999998</v>
      </c>
      <c r="BXU63">
        <v>32.637999999999998</v>
      </c>
      <c r="BXV63">
        <v>32.637999999999998</v>
      </c>
      <c r="BXW63">
        <v>32.637999999999998</v>
      </c>
      <c r="BXX63">
        <v>32.637999999999998</v>
      </c>
      <c r="BXY63">
        <v>32.637999999999998</v>
      </c>
      <c r="BXZ63">
        <v>32.637999999999998</v>
      </c>
      <c r="BYA63">
        <v>32.637999999999998</v>
      </c>
      <c r="BYB63">
        <v>32.637999999999998</v>
      </c>
      <c r="BYC63">
        <v>32.637999999999998</v>
      </c>
      <c r="BYD63">
        <v>32.637999999999998</v>
      </c>
      <c r="BYE63">
        <v>32.637999999999998</v>
      </c>
      <c r="BYF63">
        <v>32.637999999999998</v>
      </c>
      <c r="BYG63">
        <v>32.637999999999998</v>
      </c>
      <c r="BYH63">
        <v>32.637999999999998</v>
      </c>
      <c r="BYI63">
        <v>32.637999999999998</v>
      </c>
      <c r="BYJ63">
        <v>32.637999999999998</v>
      </c>
      <c r="BYK63">
        <v>32.637999999999998</v>
      </c>
      <c r="BYL63">
        <v>32.637999999999998</v>
      </c>
      <c r="BYM63">
        <v>32.637999999999998</v>
      </c>
      <c r="BYN63">
        <v>32.637999999999998</v>
      </c>
      <c r="BYO63">
        <v>32.637999999999998</v>
      </c>
      <c r="BYP63">
        <v>32.637999999999998</v>
      </c>
      <c r="BYQ63">
        <v>32.637999999999998</v>
      </c>
      <c r="BYR63">
        <v>32.637999999999998</v>
      </c>
      <c r="BYS63">
        <v>32.637999999999998</v>
      </c>
      <c r="BYT63">
        <v>32.637999999999998</v>
      </c>
      <c r="BYU63">
        <v>32.637999999999998</v>
      </c>
      <c r="BYV63">
        <v>32.637999999999998</v>
      </c>
      <c r="BYW63">
        <v>32.637999999999998</v>
      </c>
      <c r="BYX63">
        <v>32.637999999999998</v>
      </c>
      <c r="BYY63">
        <v>32.637999999999998</v>
      </c>
      <c r="BYZ63">
        <v>32.637999999999998</v>
      </c>
      <c r="BZA63">
        <v>32.637999999999998</v>
      </c>
      <c r="BZB63">
        <v>32.637999999999998</v>
      </c>
      <c r="BZC63">
        <v>32.637999999999998</v>
      </c>
      <c r="BZD63">
        <v>32.637999999999998</v>
      </c>
      <c r="BZE63">
        <v>32.637999999999998</v>
      </c>
      <c r="BZF63">
        <v>32.637999999999998</v>
      </c>
      <c r="BZG63">
        <v>32.637999999999998</v>
      </c>
      <c r="BZH63">
        <v>32.637999999999998</v>
      </c>
      <c r="BZI63">
        <v>32.637999999999998</v>
      </c>
      <c r="BZJ63">
        <v>32.637999999999998</v>
      </c>
      <c r="BZK63">
        <v>32.637999999999998</v>
      </c>
      <c r="BZL63">
        <v>32.637999999999998</v>
      </c>
      <c r="BZM63">
        <v>32.637999999999998</v>
      </c>
      <c r="BZN63">
        <v>32.637999999999998</v>
      </c>
      <c r="BZO63">
        <v>32.637999999999998</v>
      </c>
      <c r="BZP63">
        <v>32.637999999999998</v>
      </c>
      <c r="BZQ63">
        <v>32.637999999999998</v>
      </c>
      <c r="BZR63">
        <v>32.637999999999998</v>
      </c>
      <c r="BZS63">
        <v>32.637999999999998</v>
      </c>
      <c r="BZT63">
        <v>32.637999999999998</v>
      </c>
      <c r="BZU63">
        <v>32.637999999999998</v>
      </c>
      <c r="BZV63">
        <v>32.637999999999998</v>
      </c>
      <c r="BZW63">
        <v>32.637999999999998</v>
      </c>
      <c r="BZX63">
        <v>32.637999999999998</v>
      </c>
      <c r="BZY63">
        <v>32.637999999999998</v>
      </c>
      <c r="BZZ63">
        <v>32.637999999999998</v>
      </c>
      <c r="CAA63">
        <v>32.637999999999998</v>
      </c>
      <c r="CAB63">
        <v>32.637999999999998</v>
      </c>
      <c r="CAC63">
        <v>32.637999999999998</v>
      </c>
      <c r="CAD63">
        <v>32.637999999999998</v>
      </c>
      <c r="CAE63">
        <v>32.637999999999998</v>
      </c>
      <c r="CAF63">
        <v>32.637999999999998</v>
      </c>
      <c r="CAG63">
        <v>32.637999999999998</v>
      </c>
      <c r="CAH63">
        <v>32.637999999999998</v>
      </c>
      <c r="CAI63">
        <v>32.637999999999998</v>
      </c>
      <c r="CAJ63">
        <v>32.637999999999998</v>
      </c>
      <c r="CAK63">
        <v>32.637999999999998</v>
      </c>
      <c r="CAL63">
        <v>32.637999999999998</v>
      </c>
      <c r="CAM63">
        <v>32.637999999999998</v>
      </c>
      <c r="CAN63">
        <v>32.637999999999998</v>
      </c>
      <c r="CAO63">
        <v>32.637999999999998</v>
      </c>
      <c r="CAP63">
        <v>32.637999999999998</v>
      </c>
      <c r="CAQ63">
        <v>32.637999999999998</v>
      </c>
      <c r="CAR63">
        <v>32.637999999999998</v>
      </c>
      <c r="CAS63">
        <v>32.637999999999998</v>
      </c>
      <c r="CAT63">
        <v>32.637999999999998</v>
      </c>
      <c r="CAU63">
        <v>32.637999999999998</v>
      </c>
      <c r="CAV63">
        <v>32.637999999999998</v>
      </c>
      <c r="CAW63">
        <v>32.637999999999998</v>
      </c>
      <c r="CAX63">
        <v>32.637999999999998</v>
      </c>
      <c r="CAY63">
        <v>32.637999999999998</v>
      </c>
      <c r="CAZ63">
        <v>32.637999999999998</v>
      </c>
      <c r="CBA63">
        <v>32.637999999999998</v>
      </c>
      <c r="CBB63">
        <v>32.637999999999998</v>
      </c>
      <c r="CBC63">
        <v>32.637999999999998</v>
      </c>
      <c r="CBD63">
        <v>32.637999999999998</v>
      </c>
      <c r="CBE63">
        <v>32.637999999999998</v>
      </c>
      <c r="CBF63">
        <v>32.637999999999998</v>
      </c>
      <c r="CBG63">
        <v>32.637999999999998</v>
      </c>
      <c r="CBH63">
        <v>32.637999999999998</v>
      </c>
      <c r="CBI63">
        <v>32.637999999999998</v>
      </c>
      <c r="CBJ63">
        <v>32.637999999999998</v>
      </c>
      <c r="CBK63">
        <v>32.637999999999998</v>
      </c>
      <c r="CBL63">
        <v>32.637999999999998</v>
      </c>
      <c r="CBM63">
        <v>32.637999999999998</v>
      </c>
      <c r="CBN63">
        <v>32.637999999999998</v>
      </c>
      <c r="CBO63">
        <v>32.637999999999998</v>
      </c>
      <c r="CBP63">
        <v>32.637999999999998</v>
      </c>
      <c r="CBQ63">
        <v>32.637999999999998</v>
      </c>
      <c r="CBR63">
        <v>32.637999999999998</v>
      </c>
      <c r="CBS63">
        <v>32.637999999999998</v>
      </c>
      <c r="CBT63">
        <v>32.637999999999998</v>
      </c>
      <c r="CBU63">
        <v>32.637999999999998</v>
      </c>
      <c r="CBV63">
        <v>32.637999999999998</v>
      </c>
      <c r="CBW63">
        <v>32.637999999999998</v>
      </c>
      <c r="CBX63">
        <v>32.637999999999998</v>
      </c>
      <c r="CBY63">
        <v>32.637999999999998</v>
      </c>
      <c r="CBZ63">
        <v>32.637999999999998</v>
      </c>
      <c r="CCA63">
        <v>32.637999999999998</v>
      </c>
      <c r="CCB63">
        <v>32.637999999999998</v>
      </c>
      <c r="CCC63">
        <v>32.637999999999998</v>
      </c>
      <c r="CCD63">
        <v>32.637999999999998</v>
      </c>
      <c r="CCE63">
        <v>32.637999999999998</v>
      </c>
      <c r="CCF63">
        <v>32.637999999999998</v>
      </c>
      <c r="CCG63">
        <v>32.637999999999998</v>
      </c>
      <c r="CCH63">
        <v>32.637999999999998</v>
      </c>
      <c r="CCI63">
        <v>32.637999999999998</v>
      </c>
      <c r="CCJ63">
        <v>32.637999999999998</v>
      </c>
      <c r="CCK63">
        <v>32.637999999999998</v>
      </c>
      <c r="CCL63">
        <v>32.637999999999998</v>
      </c>
      <c r="CCM63">
        <v>32.637999999999998</v>
      </c>
      <c r="CCN63">
        <v>32.637999999999998</v>
      </c>
      <c r="CCO63">
        <v>32.637999999999998</v>
      </c>
      <c r="CCP63">
        <v>32.637999999999998</v>
      </c>
      <c r="CCQ63">
        <v>32.637999999999998</v>
      </c>
      <c r="CCR63">
        <v>32.637999999999998</v>
      </c>
      <c r="CCS63">
        <v>32.637999999999998</v>
      </c>
      <c r="CCT63">
        <v>32.637999999999998</v>
      </c>
      <c r="CCU63">
        <v>32.637999999999998</v>
      </c>
      <c r="CCV63">
        <v>32.637999999999998</v>
      </c>
      <c r="CCW63">
        <v>32.637999999999998</v>
      </c>
      <c r="CCX63">
        <v>32.637999999999998</v>
      </c>
      <c r="CCY63">
        <v>32.637999999999998</v>
      </c>
      <c r="CCZ63">
        <v>32.637999999999998</v>
      </c>
      <c r="CDA63">
        <v>32.637999999999998</v>
      </c>
      <c r="CDB63">
        <v>32.637999999999998</v>
      </c>
      <c r="CDC63">
        <v>32.637999999999998</v>
      </c>
      <c r="CDD63">
        <v>32.637999999999998</v>
      </c>
      <c r="CDE63">
        <v>32.637999999999998</v>
      </c>
      <c r="CDF63">
        <v>32.637999999999998</v>
      </c>
      <c r="CDG63">
        <v>32.637999999999998</v>
      </c>
      <c r="CDH63">
        <v>32.637999999999998</v>
      </c>
      <c r="CDI63">
        <v>32.637999999999998</v>
      </c>
      <c r="CDJ63">
        <v>32.637999999999998</v>
      </c>
      <c r="CDK63">
        <v>32.637999999999998</v>
      </c>
      <c r="CDL63">
        <v>32.637999999999998</v>
      </c>
      <c r="CDM63">
        <v>32.637999999999998</v>
      </c>
      <c r="CDN63">
        <v>32.637999999999998</v>
      </c>
      <c r="CDO63">
        <v>32.637999999999998</v>
      </c>
      <c r="CDP63">
        <v>32.637999999999998</v>
      </c>
      <c r="CDQ63">
        <v>32.637999999999998</v>
      </c>
      <c r="CDR63">
        <v>32.637999999999998</v>
      </c>
      <c r="CDS63">
        <v>32.637999999999998</v>
      </c>
      <c r="CDT63">
        <v>32.637999999999998</v>
      </c>
      <c r="CDU63">
        <v>32.637999999999998</v>
      </c>
      <c r="CDV63">
        <v>32.637999999999998</v>
      </c>
      <c r="CDW63">
        <v>32.637999999999998</v>
      </c>
      <c r="CDX63">
        <v>32.637999999999998</v>
      </c>
      <c r="CDY63">
        <v>32.637999999999998</v>
      </c>
      <c r="CDZ63">
        <v>32.637999999999998</v>
      </c>
      <c r="CEA63">
        <v>32.637999999999998</v>
      </c>
      <c r="CEB63">
        <v>32.637999999999998</v>
      </c>
      <c r="CEC63">
        <v>32.637999999999998</v>
      </c>
      <c r="CED63">
        <v>32.637999999999998</v>
      </c>
      <c r="CEE63">
        <v>32.637999999999998</v>
      </c>
      <c r="CEF63">
        <v>32.637999999999998</v>
      </c>
      <c r="CEG63">
        <v>32.637999999999998</v>
      </c>
      <c r="CEH63">
        <v>32.637999999999998</v>
      </c>
      <c r="CEI63">
        <v>32.637999999999998</v>
      </c>
      <c r="CEJ63">
        <v>32.637999999999998</v>
      </c>
      <c r="CEK63">
        <v>32.637999999999998</v>
      </c>
      <c r="CEL63">
        <v>32.637999999999998</v>
      </c>
      <c r="CEM63">
        <v>32.637999999999998</v>
      </c>
      <c r="CEN63">
        <v>32.637999999999998</v>
      </c>
      <c r="CEO63">
        <v>32.637999999999998</v>
      </c>
      <c r="CEP63">
        <v>32.637999999999998</v>
      </c>
      <c r="CEQ63">
        <v>32.637999999999998</v>
      </c>
      <c r="CER63">
        <v>32.637999999999998</v>
      </c>
      <c r="CES63">
        <v>32.637999999999998</v>
      </c>
      <c r="CET63">
        <v>32.637999999999998</v>
      </c>
      <c r="CEU63">
        <v>32.637999999999998</v>
      </c>
      <c r="CEV63">
        <v>32.637999999999998</v>
      </c>
      <c r="CEW63">
        <v>32.637999999999998</v>
      </c>
      <c r="CEX63">
        <v>32.637999999999998</v>
      </c>
      <c r="CEY63">
        <v>32.637999999999998</v>
      </c>
      <c r="CEZ63">
        <v>32.637999999999998</v>
      </c>
      <c r="CFA63">
        <v>32.637999999999998</v>
      </c>
      <c r="CFB63">
        <v>32.637999999999998</v>
      </c>
      <c r="CFC63">
        <v>32.637999999999998</v>
      </c>
      <c r="CFD63">
        <v>32.637999999999998</v>
      </c>
      <c r="CFE63">
        <v>32.637999999999998</v>
      </c>
      <c r="CFF63">
        <v>32.637999999999998</v>
      </c>
      <c r="CFG63">
        <v>32.637999999999998</v>
      </c>
      <c r="CFH63">
        <v>32.637999999999998</v>
      </c>
      <c r="CFI63">
        <v>32.637999999999998</v>
      </c>
      <c r="CFJ63">
        <v>32.637999999999998</v>
      </c>
      <c r="CFK63">
        <v>32.637999999999998</v>
      </c>
      <c r="CFL63">
        <v>32.637999999999998</v>
      </c>
      <c r="CFM63">
        <v>32.637999999999998</v>
      </c>
      <c r="CFN63">
        <v>32.637999999999998</v>
      </c>
      <c r="CFO63">
        <v>32.637999999999998</v>
      </c>
      <c r="CFP63">
        <v>32.637999999999998</v>
      </c>
      <c r="CFQ63">
        <v>32.637999999999998</v>
      </c>
      <c r="CFR63">
        <v>32.637999999999998</v>
      </c>
      <c r="CFS63">
        <v>32.637999999999998</v>
      </c>
      <c r="CFT63">
        <v>32.637999999999998</v>
      </c>
      <c r="CFU63">
        <v>32.637999999999998</v>
      </c>
      <c r="CFV63">
        <v>32.637999999999998</v>
      </c>
      <c r="CFW63">
        <v>32.637999999999998</v>
      </c>
      <c r="CFX63">
        <v>32.637999999999998</v>
      </c>
      <c r="CFY63">
        <v>32.637999999999998</v>
      </c>
      <c r="CFZ63">
        <v>32.637999999999998</v>
      </c>
      <c r="CGA63">
        <v>32.637999999999998</v>
      </c>
      <c r="CGB63">
        <v>32.637999999999998</v>
      </c>
      <c r="CGC63">
        <v>32.637999999999998</v>
      </c>
      <c r="CGD63">
        <v>32.637999999999998</v>
      </c>
      <c r="CGE63">
        <v>32.637999999999998</v>
      </c>
      <c r="CGF63">
        <v>32.637999999999998</v>
      </c>
      <c r="CGG63">
        <v>32.637999999999998</v>
      </c>
      <c r="CGH63">
        <v>32.637999999999998</v>
      </c>
      <c r="CGI63">
        <v>32.637999999999998</v>
      </c>
      <c r="CGJ63">
        <v>32.637999999999998</v>
      </c>
      <c r="CGK63">
        <v>32.637999999999998</v>
      </c>
      <c r="CGL63">
        <v>32.637999999999998</v>
      </c>
      <c r="CGM63">
        <v>32.637999999999998</v>
      </c>
      <c r="CGN63">
        <v>32.637999999999998</v>
      </c>
      <c r="CGO63">
        <v>32.637999999999998</v>
      </c>
      <c r="CGP63">
        <v>32.637999999999998</v>
      </c>
      <c r="CGQ63">
        <v>32.637999999999998</v>
      </c>
      <c r="CGR63">
        <v>32.637999999999998</v>
      </c>
      <c r="CGS63">
        <v>32.637999999999998</v>
      </c>
      <c r="CGT63">
        <v>32.637999999999998</v>
      </c>
      <c r="CGU63">
        <v>32.637999999999998</v>
      </c>
      <c r="CGV63">
        <v>32.637999999999998</v>
      </c>
      <c r="CGW63">
        <v>32.637999999999998</v>
      </c>
      <c r="CGX63">
        <v>32.637999999999998</v>
      </c>
      <c r="CGY63">
        <v>32.637999999999998</v>
      </c>
      <c r="CGZ63">
        <v>32.637999999999998</v>
      </c>
      <c r="CHA63">
        <v>32.637999999999998</v>
      </c>
      <c r="CHB63">
        <v>32.637999999999998</v>
      </c>
      <c r="CHC63">
        <v>32.637999999999998</v>
      </c>
      <c r="CHD63">
        <v>32.637999999999998</v>
      </c>
      <c r="CHE63">
        <v>32.637999999999998</v>
      </c>
      <c r="CHF63">
        <v>32.637999999999998</v>
      </c>
      <c r="CHG63">
        <v>32.637999999999998</v>
      </c>
      <c r="CHH63">
        <v>32.637999999999998</v>
      </c>
      <c r="CHI63">
        <v>32.637999999999998</v>
      </c>
      <c r="CHJ63">
        <v>32.637999999999998</v>
      </c>
      <c r="CHK63">
        <v>32.637999999999998</v>
      </c>
      <c r="CHL63">
        <v>32.637999999999998</v>
      </c>
      <c r="CHM63">
        <v>32.637999999999998</v>
      </c>
      <c r="CHN63">
        <v>32.637999999999998</v>
      </c>
      <c r="CHO63">
        <v>32.637999999999998</v>
      </c>
      <c r="CHP63">
        <v>32.637999999999998</v>
      </c>
      <c r="CHQ63">
        <v>32.637999999999998</v>
      </c>
      <c r="CHR63">
        <v>32.637999999999998</v>
      </c>
      <c r="CHS63">
        <v>32.637999999999998</v>
      </c>
      <c r="CHT63">
        <v>32.637999999999998</v>
      </c>
      <c r="CHU63">
        <v>32.637999999999998</v>
      </c>
      <c r="CHV63">
        <v>32.637999999999998</v>
      </c>
      <c r="CHW63">
        <v>32.637999999999998</v>
      </c>
      <c r="CHX63">
        <v>32.637999999999998</v>
      </c>
      <c r="CHY63">
        <v>32.637999999999998</v>
      </c>
      <c r="CHZ63">
        <v>32.637999999999998</v>
      </c>
      <c r="CIA63">
        <v>32.637999999999998</v>
      </c>
      <c r="CIB63">
        <v>32.637999999999998</v>
      </c>
      <c r="CIC63">
        <v>32.637999999999998</v>
      </c>
      <c r="CID63">
        <v>32.637999999999998</v>
      </c>
      <c r="CIE63">
        <v>32.637999999999998</v>
      </c>
      <c r="CIF63">
        <v>32.637999999999998</v>
      </c>
      <c r="CIG63">
        <v>32.637999999999998</v>
      </c>
      <c r="CIH63">
        <v>32.637999999999998</v>
      </c>
      <c r="CII63">
        <v>32.637999999999998</v>
      </c>
      <c r="CIJ63">
        <v>32.637999999999998</v>
      </c>
      <c r="CIK63">
        <v>32.637999999999998</v>
      </c>
      <c r="CIL63">
        <v>32.637999999999998</v>
      </c>
      <c r="CIM63">
        <v>32.637999999999998</v>
      </c>
      <c r="CIN63">
        <v>32.637999999999998</v>
      </c>
      <c r="CIO63">
        <v>32.637999999999998</v>
      </c>
      <c r="CIP63">
        <v>32.637999999999998</v>
      </c>
      <c r="CIQ63">
        <v>32.637999999999998</v>
      </c>
      <c r="CIR63">
        <v>32.637999999999998</v>
      </c>
      <c r="CIS63">
        <v>32.637999999999998</v>
      </c>
      <c r="CIT63">
        <v>32.637999999999998</v>
      </c>
      <c r="CIU63">
        <v>32.637999999999998</v>
      </c>
      <c r="CIV63">
        <v>32.637999999999998</v>
      </c>
      <c r="CIW63">
        <v>32.637999999999998</v>
      </c>
      <c r="CIX63">
        <v>32.637999999999998</v>
      </c>
      <c r="CIY63">
        <v>32.637999999999998</v>
      </c>
      <c r="CIZ63">
        <v>32.637999999999998</v>
      </c>
      <c r="CJA63">
        <v>32.637999999999998</v>
      </c>
      <c r="CJB63">
        <v>32.637999999999998</v>
      </c>
      <c r="CJC63">
        <v>32.637999999999998</v>
      </c>
      <c r="CJD63">
        <v>32.637999999999998</v>
      </c>
      <c r="CJE63">
        <v>32.637999999999998</v>
      </c>
      <c r="CJF63">
        <v>32.637999999999998</v>
      </c>
      <c r="CJG63">
        <v>32.637999999999998</v>
      </c>
      <c r="CJH63">
        <v>32.637999999999998</v>
      </c>
      <c r="CJI63">
        <v>32.637999999999998</v>
      </c>
      <c r="CJJ63">
        <v>32.637999999999998</v>
      </c>
      <c r="CJK63">
        <v>32.637999999999998</v>
      </c>
      <c r="CJL63">
        <v>32.637999999999998</v>
      </c>
      <c r="CJM63">
        <v>32.637999999999998</v>
      </c>
      <c r="CJN63">
        <v>32.637999999999998</v>
      </c>
      <c r="CJO63">
        <v>32.637999999999998</v>
      </c>
      <c r="CJP63">
        <v>32.637999999999998</v>
      </c>
      <c r="CJQ63">
        <v>32.637999999999998</v>
      </c>
      <c r="CJR63">
        <v>32.637999999999998</v>
      </c>
      <c r="CJS63">
        <v>32.637999999999998</v>
      </c>
      <c r="CJT63">
        <v>32.637999999999998</v>
      </c>
      <c r="CJU63">
        <v>32.637999999999998</v>
      </c>
      <c r="CJV63">
        <v>32.637999999999998</v>
      </c>
      <c r="CJW63">
        <v>32.637999999999998</v>
      </c>
      <c r="CJX63">
        <v>32.637999999999998</v>
      </c>
      <c r="CJY63">
        <v>32.637999999999998</v>
      </c>
      <c r="CJZ63">
        <v>32.637999999999998</v>
      </c>
      <c r="CKA63">
        <v>32.637999999999998</v>
      </c>
      <c r="CKB63">
        <v>32.637999999999998</v>
      </c>
      <c r="CKC63">
        <v>32.637999999999998</v>
      </c>
      <c r="CKD63">
        <v>32.637999999999998</v>
      </c>
      <c r="CKE63">
        <v>32.637999999999998</v>
      </c>
      <c r="CKF63">
        <v>32.637999999999998</v>
      </c>
      <c r="CKG63">
        <v>32.637999999999998</v>
      </c>
      <c r="CKH63">
        <v>32.637999999999998</v>
      </c>
      <c r="CKI63">
        <v>32.637999999999998</v>
      </c>
      <c r="CKJ63">
        <v>32.637999999999998</v>
      </c>
      <c r="CKK63">
        <v>32.637999999999998</v>
      </c>
      <c r="CKL63">
        <v>32.637999999999998</v>
      </c>
      <c r="CKM63">
        <v>32.637999999999998</v>
      </c>
      <c r="CKN63">
        <v>32.637999999999998</v>
      </c>
      <c r="CKO63">
        <v>32.637999999999998</v>
      </c>
      <c r="CKP63">
        <v>32.637999999999998</v>
      </c>
      <c r="CKQ63">
        <v>32.637999999999998</v>
      </c>
      <c r="CKR63">
        <v>32.637999999999998</v>
      </c>
      <c r="CKS63">
        <v>32.637999999999998</v>
      </c>
      <c r="CKT63">
        <v>32.637999999999998</v>
      </c>
      <c r="CKU63">
        <v>32.637999999999998</v>
      </c>
      <c r="CKV63">
        <v>32.637999999999998</v>
      </c>
      <c r="CKW63">
        <v>32.637999999999998</v>
      </c>
      <c r="CKX63">
        <v>32.637999999999998</v>
      </c>
      <c r="CKY63">
        <v>32.637999999999998</v>
      </c>
      <c r="CKZ63">
        <v>32.637999999999998</v>
      </c>
      <c r="CLA63">
        <v>32.637999999999998</v>
      </c>
      <c r="CLB63">
        <v>32.637999999999998</v>
      </c>
      <c r="CLC63">
        <v>32.637999999999998</v>
      </c>
      <c r="CLD63">
        <v>32.637999999999998</v>
      </c>
      <c r="CLE63">
        <v>32.637999999999998</v>
      </c>
      <c r="CLF63">
        <v>32.637999999999998</v>
      </c>
      <c r="CLG63">
        <v>32.637999999999998</v>
      </c>
      <c r="CLH63">
        <v>32.637999999999998</v>
      </c>
      <c r="CLI63">
        <v>32.637999999999998</v>
      </c>
      <c r="CLJ63">
        <v>32.637999999999998</v>
      </c>
      <c r="CLK63">
        <v>32.637999999999998</v>
      </c>
      <c r="CLL63">
        <v>32.637999999999998</v>
      </c>
      <c r="CLM63">
        <v>32.637999999999998</v>
      </c>
      <c r="CLN63">
        <v>32.637999999999998</v>
      </c>
      <c r="CLO63">
        <v>32.637999999999998</v>
      </c>
      <c r="CLP63">
        <v>32.637999999999998</v>
      </c>
      <c r="CLQ63">
        <v>32.637999999999998</v>
      </c>
      <c r="CLR63">
        <v>32.637999999999998</v>
      </c>
      <c r="CLS63">
        <v>32.637999999999998</v>
      </c>
      <c r="CLT63">
        <v>32.637999999999998</v>
      </c>
      <c r="CLU63">
        <v>32.637999999999998</v>
      </c>
      <c r="CLV63">
        <v>32.637999999999998</v>
      </c>
      <c r="CLW63">
        <v>32.637999999999998</v>
      </c>
      <c r="CLX63">
        <v>32.637999999999998</v>
      </c>
      <c r="CLY63">
        <v>32.637999999999998</v>
      </c>
      <c r="CLZ63">
        <v>32.637999999999998</v>
      </c>
      <c r="CMA63">
        <v>32.637999999999998</v>
      </c>
      <c r="CMB63">
        <v>32.637999999999998</v>
      </c>
      <c r="CMC63">
        <v>32.637999999999998</v>
      </c>
      <c r="CMD63">
        <v>32.637999999999998</v>
      </c>
      <c r="CME63">
        <v>32.637999999999998</v>
      </c>
      <c r="CMF63">
        <v>32.637999999999998</v>
      </c>
      <c r="CMG63">
        <v>32.637999999999998</v>
      </c>
      <c r="CMH63">
        <v>32.637999999999998</v>
      </c>
      <c r="CMI63">
        <v>32.637999999999998</v>
      </c>
      <c r="CMJ63">
        <v>32.637999999999998</v>
      </c>
      <c r="CMK63">
        <v>32.637999999999998</v>
      </c>
      <c r="CML63">
        <v>32.637999999999998</v>
      </c>
      <c r="CMM63">
        <v>32.637999999999998</v>
      </c>
      <c r="CMN63">
        <v>32.637999999999998</v>
      </c>
      <c r="CMO63">
        <v>32.637999999999998</v>
      </c>
      <c r="CMP63">
        <v>32.637999999999998</v>
      </c>
      <c r="CMQ63">
        <v>32.637999999999998</v>
      </c>
      <c r="CMR63">
        <v>32.637999999999998</v>
      </c>
      <c r="CMS63">
        <v>32.637999999999998</v>
      </c>
      <c r="CMT63">
        <v>32.637999999999998</v>
      </c>
      <c r="CMU63">
        <v>32.637999999999998</v>
      </c>
      <c r="CMV63">
        <v>32.637999999999998</v>
      </c>
      <c r="CMW63">
        <v>32.637999999999998</v>
      </c>
      <c r="CMX63">
        <v>32.637999999999998</v>
      </c>
      <c r="CMY63">
        <v>32.637999999999998</v>
      </c>
      <c r="CMZ63">
        <v>32.637999999999998</v>
      </c>
      <c r="CNA63">
        <v>32.637999999999998</v>
      </c>
      <c r="CNB63">
        <v>32.637999999999998</v>
      </c>
      <c r="CNC63">
        <v>32.637999999999998</v>
      </c>
      <c r="CND63">
        <v>32.637999999999998</v>
      </c>
      <c r="CNE63">
        <v>32.637999999999998</v>
      </c>
      <c r="CNF63">
        <v>32.637999999999998</v>
      </c>
      <c r="CNG63">
        <v>32.637999999999998</v>
      </c>
      <c r="CNH63">
        <v>32.637999999999998</v>
      </c>
      <c r="CNI63">
        <v>32.637999999999998</v>
      </c>
      <c r="CNJ63">
        <v>32.637999999999998</v>
      </c>
      <c r="CNK63">
        <v>32.637999999999998</v>
      </c>
      <c r="CNL63">
        <v>32.637999999999998</v>
      </c>
      <c r="CNM63">
        <v>32.637999999999998</v>
      </c>
      <c r="CNN63">
        <v>32.637999999999998</v>
      </c>
      <c r="CNO63">
        <v>32.637999999999998</v>
      </c>
      <c r="CNP63">
        <v>32.637999999999998</v>
      </c>
      <c r="CNQ63">
        <v>32.637999999999998</v>
      </c>
      <c r="CNR63">
        <v>32.637999999999998</v>
      </c>
      <c r="CNS63">
        <v>32.637999999999998</v>
      </c>
      <c r="CNT63">
        <v>32.637999999999998</v>
      </c>
      <c r="CNU63">
        <v>32.637999999999998</v>
      </c>
      <c r="CNV63">
        <v>32.637999999999998</v>
      </c>
      <c r="CNW63">
        <v>32.637999999999998</v>
      </c>
      <c r="CNX63">
        <v>32.637999999999998</v>
      </c>
      <c r="CNY63">
        <v>32.637999999999998</v>
      </c>
      <c r="CNZ63">
        <v>32.637999999999998</v>
      </c>
      <c r="COA63">
        <v>32.637999999999998</v>
      </c>
      <c r="COB63">
        <v>32.637999999999998</v>
      </c>
      <c r="COC63">
        <v>32.637999999999998</v>
      </c>
      <c r="COD63">
        <v>32.637999999999998</v>
      </c>
      <c r="COE63">
        <v>32.637999999999998</v>
      </c>
      <c r="COF63">
        <v>32.637999999999998</v>
      </c>
      <c r="COG63">
        <v>32.637999999999998</v>
      </c>
      <c r="COH63">
        <v>32.637999999999998</v>
      </c>
      <c r="COI63">
        <v>32.637999999999998</v>
      </c>
      <c r="COJ63">
        <v>32.637999999999998</v>
      </c>
      <c r="COK63">
        <v>32.637999999999998</v>
      </c>
      <c r="COL63">
        <v>32.637999999999998</v>
      </c>
      <c r="COM63">
        <v>32.637999999999998</v>
      </c>
      <c r="CON63">
        <v>32.637999999999998</v>
      </c>
      <c r="COO63">
        <v>32.637999999999998</v>
      </c>
      <c r="COP63">
        <v>32.637999999999998</v>
      </c>
      <c r="COQ63">
        <v>32.637999999999998</v>
      </c>
      <c r="COR63">
        <v>32.637999999999998</v>
      </c>
      <c r="COS63">
        <v>32.637999999999998</v>
      </c>
      <c r="COT63">
        <v>32.637999999999998</v>
      </c>
      <c r="COU63">
        <v>32.637999999999998</v>
      </c>
      <c r="COV63">
        <v>32.637999999999998</v>
      </c>
      <c r="COW63">
        <v>32.637999999999998</v>
      </c>
      <c r="COX63">
        <v>32.637999999999998</v>
      </c>
      <c r="COY63">
        <v>32.637999999999998</v>
      </c>
      <c r="COZ63">
        <v>32.637999999999998</v>
      </c>
      <c r="CPA63">
        <v>32.637999999999998</v>
      </c>
      <c r="CPB63">
        <v>32.637999999999998</v>
      </c>
      <c r="CPC63">
        <v>32.637999999999998</v>
      </c>
      <c r="CPD63">
        <v>32.637999999999998</v>
      </c>
      <c r="CPE63">
        <v>32.637999999999998</v>
      </c>
      <c r="CPF63">
        <v>32.637999999999998</v>
      </c>
      <c r="CPG63">
        <v>32.637999999999998</v>
      </c>
      <c r="CPH63">
        <v>32.637999999999998</v>
      </c>
      <c r="CPI63">
        <v>32.637999999999998</v>
      </c>
      <c r="CPJ63">
        <v>32.637999999999998</v>
      </c>
      <c r="CPK63">
        <v>32.637999999999998</v>
      </c>
      <c r="CPL63">
        <v>32.637999999999998</v>
      </c>
      <c r="CPM63">
        <v>32.637999999999998</v>
      </c>
      <c r="CPN63">
        <v>32.637999999999998</v>
      </c>
      <c r="CPO63">
        <v>32.637999999999998</v>
      </c>
      <c r="CPP63">
        <v>32.637999999999998</v>
      </c>
      <c r="CPQ63">
        <v>32.637999999999998</v>
      </c>
      <c r="CPR63">
        <v>32.637999999999998</v>
      </c>
      <c r="CPS63">
        <v>32.637999999999998</v>
      </c>
      <c r="CPT63">
        <v>32.637999999999998</v>
      </c>
      <c r="CPU63">
        <v>32.637999999999998</v>
      </c>
      <c r="CPV63">
        <v>32.637999999999998</v>
      </c>
      <c r="CPW63">
        <v>32.637999999999998</v>
      </c>
      <c r="CPX63">
        <v>32.637999999999998</v>
      </c>
      <c r="CPY63">
        <v>32.637999999999998</v>
      </c>
      <c r="CPZ63">
        <v>32.637999999999998</v>
      </c>
      <c r="CQA63">
        <v>32.637999999999998</v>
      </c>
      <c r="CQB63">
        <v>32.637999999999998</v>
      </c>
      <c r="CQC63">
        <v>32.637999999999998</v>
      </c>
      <c r="CQD63">
        <v>32.637999999999998</v>
      </c>
      <c r="CQE63">
        <v>32.637999999999998</v>
      </c>
      <c r="CQF63">
        <v>32.637999999999998</v>
      </c>
      <c r="CQG63">
        <v>32.637999999999998</v>
      </c>
      <c r="CQH63">
        <v>32.637999999999998</v>
      </c>
      <c r="CQI63">
        <v>32.637999999999998</v>
      </c>
      <c r="CQJ63">
        <v>32.637999999999998</v>
      </c>
      <c r="CQK63">
        <v>32.637999999999998</v>
      </c>
      <c r="CQL63">
        <v>32.637999999999998</v>
      </c>
      <c r="CQM63">
        <v>32.637999999999998</v>
      </c>
      <c r="CQN63">
        <v>32.637999999999998</v>
      </c>
      <c r="CQO63">
        <v>32.637999999999998</v>
      </c>
      <c r="CQP63">
        <v>32.637999999999998</v>
      </c>
      <c r="CQQ63">
        <v>32.637999999999998</v>
      </c>
      <c r="CQR63">
        <v>32.637999999999998</v>
      </c>
      <c r="CQS63">
        <v>32.637999999999998</v>
      </c>
      <c r="CQT63">
        <v>32.637999999999998</v>
      </c>
      <c r="CQU63">
        <v>32.637999999999998</v>
      </c>
      <c r="CQV63">
        <v>32.637999999999998</v>
      </c>
      <c r="CQW63">
        <v>32.637999999999998</v>
      </c>
      <c r="CQX63">
        <v>32.637999999999998</v>
      </c>
      <c r="CQY63">
        <v>32.637999999999998</v>
      </c>
      <c r="CQZ63">
        <v>32.637999999999998</v>
      </c>
      <c r="CRA63">
        <v>32.637999999999998</v>
      </c>
      <c r="CRB63">
        <v>32.637999999999998</v>
      </c>
      <c r="CRC63">
        <v>32.637999999999998</v>
      </c>
      <c r="CRD63">
        <v>32.637999999999998</v>
      </c>
      <c r="CRE63">
        <v>32.637999999999998</v>
      </c>
      <c r="CRF63">
        <v>32.637999999999998</v>
      </c>
      <c r="CRG63">
        <v>32.637999999999998</v>
      </c>
      <c r="CRH63">
        <v>32.637999999999998</v>
      </c>
      <c r="CRI63">
        <v>32.637999999999998</v>
      </c>
      <c r="CRJ63">
        <v>32.637999999999998</v>
      </c>
      <c r="CRK63">
        <v>32.637999999999998</v>
      </c>
      <c r="CRL63">
        <v>32.637999999999998</v>
      </c>
      <c r="CRM63">
        <v>32.637999999999998</v>
      </c>
      <c r="CRN63">
        <v>32.637999999999998</v>
      </c>
      <c r="CRO63">
        <v>32.637999999999998</v>
      </c>
      <c r="CRP63">
        <v>32.637999999999998</v>
      </c>
      <c r="CRQ63">
        <v>32.637999999999998</v>
      </c>
      <c r="CRR63">
        <v>32.637999999999998</v>
      </c>
      <c r="CRS63">
        <v>32.637999999999998</v>
      </c>
      <c r="CRT63">
        <v>32.637999999999998</v>
      </c>
      <c r="CRU63">
        <v>32.637999999999998</v>
      </c>
      <c r="CRV63">
        <v>32.637999999999998</v>
      </c>
      <c r="CRW63">
        <v>32.637999999999998</v>
      </c>
      <c r="CRX63">
        <v>32.637999999999998</v>
      </c>
      <c r="CRY63">
        <v>32.637999999999998</v>
      </c>
      <c r="CRZ63">
        <v>32.637999999999998</v>
      </c>
      <c r="CSA63">
        <v>32.637999999999998</v>
      </c>
      <c r="CSB63">
        <v>32.637999999999998</v>
      </c>
      <c r="CSC63">
        <v>32.637999999999998</v>
      </c>
      <c r="CSD63">
        <v>32.637999999999998</v>
      </c>
      <c r="CSE63">
        <v>32.637999999999998</v>
      </c>
      <c r="CSF63">
        <v>32.637999999999998</v>
      </c>
      <c r="CSG63">
        <v>32.637999999999998</v>
      </c>
      <c r="CSH63">
        <v>32.637999999999998</v>
      </c>
      <c r="CSI63">
        <v>32.637999999999998</v>
      </c>
      <c r="CSJ63">
        <v>32.637999999999998</v>
      </c>
      <c r="CSK63">
        <v>32.637999999999998</v>
      </c>
      <c r="CSL63">
        <v>32.637999999999998</v>
      </c>
      <c r="CSM63">
        <v>32.637999999999998</v>
      </c>
      <c r="CSN63">
        <v>32.637999999999998</v>
      </c>
      <c r="CSO63">
        <v>32.637999999999998</v>
      </c>
      <c r="CSP63">
        <v>32.637999999999998</v>
      </c>
      <c r="CSQ63">
        <v>32.637999999999998</v>
      </c>
      <c r="CSR63">
        <v>32.637999999999998</v>
      </c>
      <c r="CSS63">
        <v>32.637999999999998</v>
      </c>
      <c r="CST63">
        <v>32.637999999999998</v>
      </c>
      <c r="CSU63">
        <v>32.637999999999998</v>
      </c>
      <c r="CSV63">
        <v>32.637999999999998</v>
      </c>
      <c r="CSW63">
        <v>32.637999999999998</v>
      </c>
      <c r="CSX63">
        <v>32.637999999999998</v>
      </c>
      <c r="CSY63">
        <v>32.637999999999998</v>
      </c>
      <c r="CSZ63">
        <v>32.637999999999998</v>
      </c>
      <c r="CTA63">
        <v>32.637999999999998</v>
      </c>
      <c r="CTB63">
        <v>32.637999999999998</v>
      </c>
      <c r="CTC63">
        <v>32.637999999999998</v>
      </c>
      <c r="CTD63">
        <v>32.637999999999998</v>
      </c>
      <c r="CTE63">
        <v>32.637999999999998</v>
      </c>
      <c r="CTF63">
        <v>32.637999999999998</v>
      </c>
      <c r="CTG63">
        <v>32.637999999999998</v>
      </c>
      <c r="CTH63">
        <v>32.637999999999998</v>
      </c>
      <c r="CTI63">
        <v>32.637999999999998</v>
      </c>
      <c r="CTJ63">
        <v>32.637999999999998</v>
      </c>
      <c r="CTK63">
        <v>32.637999999999998</v>
      </c>
      <c r="CTL63">
        <v>32.637999999999998</v>
      </c>
      <c r="CTM63">
        <v>32.637999999999998</v>
      </c>
      <c r="CTN63">
        <v>32.637999999999998</v>
      </c>
      <c r="CTO63">
        <v>32.637999999999998</v>
      </c>
      <c r="CTP63">
        <v>32.637999999999998</v>
      </c>
      <c r="CTQ63">
        <v>32.637999999999998</v>
      </c>
      <c r="CTR63">
        <v>32.637999999999998</v>
      </c>
      <c r="CTS63">
        <v>32.637999999999998</v>
      </c>
      <c r="CTT63">
        <v>32.637999999999998</v>
      </c>
      <c r="CTU63">
        <v>32.637999999999998</v>
      </c>
      <c r="CTV63">
        <v>32.637999999999998</v>
      </c>
      <c r="CTW63">
        <v>32.637999999999998</v>
      </c>
      <c r="CTX63">
        <v>32.637999999999998</v>
      </c>
      <c r="CTY63">
        <v>32.637999999999998</v>
      </c>
      <c r="CTZ63">
        <v>32.637999999999998</v>
      </c>
      <c r="CUA63">
        <v>32.637999999999998</v>
      </c>
      <c r="CUB63">
        <v>32.637999999999998</v>
      </c>
      <c r="CUC63">
        <v>32.637999999999998</v>
      </c>
      <c r="CUD63">
        <v>32.637999999999998</v>
      </c>
      <c r="CUE63">
        <v>32.637999999999998</v>
      </c>
      <c r="CUF63">
        <v>32.637999999999998</v>
      </c>
      <c r="CUG63">
        <v>32.637999999999998</v>
      </c>
      <c r="CUH63">
        <v>32.637999999999998</v>
      </c>
      <c r="CUI63">
        <v>32.637999999999998</v>
      </c>
      <c r="CUJ63">
        <v>32.637999999999998</v>
      </c>
      <c r="CUK63">
        <v>32.637999999999998</v>
      </c>
      <c r="CUL63">
        <v>32.637999999999998</v>
      </c>
      <c r="CUM63">
        <v>32.637999999999998</v>
      </c>
      <c r="CUN63">
        <v>32.637999999999998</v>
      </c>
      <c r="CUO63">
        <v>32.637999999999998</v>
      </c>
      <c r="CUP63">
        <v>32.637999999999998</v>
      </c>
      <c r="CUQ63">
        <v>32.637999999999998</v>
      </c>
      <c r="CUR63">
        <v>32.637999999999998</v>
      </c>
      <c r="CUS63">
        <v>32.637999999999998</v>
      </c>
      <c r="CUT63">
        <v>32.637999999999998</v>
      </c>
      <c r="CUU63">
        <v>32.637999999999998</v>
      </c>
      <c r="CUV63">
        <v>32.637999999999998</v>
      </c>
      <c r="CUW63">
        <v>32.637999999999998</v>
      </c>
      <c r="CUX63">
        <v>32.637999999999998</v>
      </c>
      <c r="CUY63">
        <v>32.637999999999998</v>
      </c>
      <c r="CUZ63">
        <v>32.637999999999998</v>
      </c>
      <c r="CVA63">
        <v>32.637999999999998</v>
      </c>
      <c r="CVB63">
        <v>32.637999999999998</v>
      </c>
      <c r="CVC63">
        <v>32.637999999999998</v>
      </c>
      <c r="CVD63">
        <v>32.637999999999998</v>
      </c>
      <c r="CVE63">
        <v>32.637999999999998</v>
      </c>
      <c r="CVF63">
        <v>32.637999999999998</v>
      </c>
      <c r="CVG63">
        <v>32.637999999999998</v>
      </c>
      <c r="CVH63">
        <v>32.637999999999998</v>
      </c>
      <c r="CVI63">
        <v>32.637999999999998</v>
      </c>
      <c r="CVJ63">
        <v>32.637999999999998</v>
      </c>
      <c r="CVK63">
        <v>32.637999999999998</v>
      </c>
      <c r="CVL63">
        <v>32.637999999999998</v>
      </c>
      <c r="CVM63">
        <v>32.637999999999998</v>
      </c>
      <c r="CVN63">
        <v>32.637999999999998</v>
      </c>
      <c r="CVO63">
        <v>32.637999999999998</v>
      </c>
      <c r="CVP63">
        <v>32.637999999999998</v>
      </c>
      <c r="CVQ63">
        <v>32.637999999999998</v>
      </c>
      <c r="CVR63">
        <v>32.637999999999998</v>
      </c>
      <c r="CVS63">
        <v>32.637999999999998</v>
      </c>
      <c r="CVT63">
        <v>32.637999999999998</v>
      </c>
      <c r="CVU63">
        <v>32.637999999999998</v>
      </c>
      <c r="CVV63">
        <v>32.637999999999998</v>
      </c>
      <c r="CVW63">
        <v>32.637999999999998</v>
      </c>
      <c r="CVX63">
        <v>32.637999999999998</v>
      </c>
      <c r="CVY63">
        <v>32.637999999999998</v>
      </c>
      <c r="CVZ63">
        <v>32.637999999999998</v>
      </c>
      <c r="CWA63">
        <v>32.637999999999998</v>
      </c>
      <c r="CWB63">
        <v>32.637999999999998</v>
      </c>
      <c r="CWC63">
        <v>32.637999999999998</v>
      </c>
      <c r="CWD63">
        <v>32.637999999999998</v>
      </c>
      <c r="CWE63">
        <v>32.637999999999998</v>
      </c>
      <c r="CWF63">
        <v>32.637999999999998</v>
      </c>
      <c r="CWG63">
        <v>32.637999999999998</v>
      </c>
      <c r="CWH63">
        <v>32.637999999999998</v>
      </c>
      <c r="CWI63">
        <v>32.637999999999998</v>
      </c>
      <c r="CWJ63">
        <v>32.637999999999998</v>
      </c>
      <c r="CWK63">
        <v>32.637999999999998</v>
      </c>
      <c r="CWL63">
        <v>32.637999999999998</v>
      </c>
      <c r="CWM63">
        <v>32.637999999999998</v>
      </c>
      <c r="CWN63">
        <v>32.637999999999998</v>
      </c>
      <c r="CWO63">
        <v>32.637999999999998</v>
      </c>
      <c r="CWP63">
        <v>32.637999999999998</v>
      </c>
      <c r="CWQ63">
        <v>32.637999999999998</v>
      </c>
      <c r="CWR63">
        <v>32.637999999999998</v>
      </c>
      <c r="CWS63">
        <v>32.637999999999998</v>
      </c>
      <c r="CWT63">
        <v>32.637999999999998</v>
      </c>
      <c r="CWU63">
        <v>32.637999999999998</v>
      </c>
      <c r="CWV63">
        <v>32.637999999999998</v>
      </c>
      <c r="CWW63">
        <v>32.637999999999998</v>
      </c>
      <c r="CWX63">
        <v>32.637999999999998</v>
      </c>
      <c r="CWY63">
        <v>32.637999999999998</v>
      </c>
      <c r="CWZ63">
        <v>32.637999999999998</v>
      </c>
      <c r="CXA63">
        <v>32.637999999999998</v>
      </c>
      <c r="CXB63">
        <v>32.637999999999998</v>
      </c>
      <c r="CXC63">
        <v>32.637999999999998</v>
      </c>
      <c r="CXD63">
        <v>32.637999999999998</v>
      </c>
      <c r="CXE63">
        <v>32.637999999999998</v>
      </c>
      <c r="CXF63">
        <v>32.637999999999998</v>
      </c>
      <c r="CXG63">
        <v>32.637999999999998</v>
      </c>
      <c r="CXH63">
        <v>32.637999999999998</v>
      </c>
      <c r="CXI63">
        <v>32.637999999999998</v>
      </c>
      <c r="CXJ63">
        <v>32.637999999999998</v>
      </c>
      <c r="CXK63">
        <v>32.637999999999998</v>
      </c>
      <c r="CXL63">
        <v>32.637999999999998</v>
      </c>
      <c r="CXM63">
        <v>32.637999999999998</v>
      </c>
      <c r="CXN63">
        <v>32.637999999999998</v>
      </c>
      <c r="CXO63">
        <v>32.637999999999998</v>
      </c>
      <c r="CXP63">
        <v>32.637999999999998</v>
      </c>
      <c r="CXQ63">
        <v>32.637999999999998</v>
      </c>
      <c r="CXR63">
        <v>32.637999999999998</v>
      </c>
      <c r="CXS63">
        <v>32.637999999999998</v>
      </c>
      <c r="CXT63">
        <v>32.637999999999998</v>
      </c>
      <c r="CXU63">
        <v>32.637999999999998</v>
      </c>
      <c r="CXV63">
        <v>32.637999999999998</v>
      </c>
      <c r="CXW63">
        <v>32.637999999999998</v>
      </c>
      <c r="CXX63">
        <v>32.637999999999998</v>
      </c>
      <c r="CXY63">
        <v>32.637999999999998</v>
      </c>
      <c r="CXZ63">
        <v>32.637999999999998</v>
      </c>
      <c r="CYA63">
        <v>32.637999999999998</v>
      </c>
      <c r="CYB63">
        <v>32.637999999999998</v>
      </c>
      <c r="CYC63">
        <v>32.637999999999998</v>
      </c>
      <c r="CYD63">
        <v>32.637999999999998</v>
      </c>
      <c r="CYE63">
        <v>32.637999999999998</v>
      </c>
      <c r="CYF63">
        <v>32.637999999999998</v>
      </c>
      <c r="CYG63">
        <v>32.637999999999998</v>
      </c>
      <c r="CYH63">
        <v>32.637999999999998</v>
      </c>
      <c r="CYI63">
        <v>32.637999999999998</v>
      </c>
      <c r="CYJ63">
        <v>32.637999999999998</v>
      </c>
      <c r="CYK63">
        <v>32.637999999999998</v>
      </c>
      <c r="CYL63">
        <v>32.637999999999998</v>
      </c>
      <c r="CYM63">
        <v>32.637999999999998</v>
      </c>
      <c r="CYN63">
        <v>32.637999999999998</v>
      </c>
      <c r="CYO63">
        <v>32.637999999999998</v>
      </c>
      <c r="CYP63">
        <v>32.637999999999998</v>
      </c>
      <c r="CYQ63">
        <v>32.637999999999998</v>
      </c>
      <c r="CYR63">
        <v>32.637999999999998</v>
      </c>
      <c r="CYS63">
        <v>32.637999999999998</v>
      </c>
      <c r="CYT63">
        <v>32.637999999999998</v>
      </c>
      <c r="CYU63">
        <v>32.637999999999998</v>
      </c>
      <c r="CYV63">
        <v>32.637999999999998</v>
      </c>
      <c r="CYW63">
        <v>32.637999999999998</v>
      </c>
      <c r="CYX63">
        <v>32.637999999999998</v>
      </c>
      <c r="CYY63">
        <v>32.637999999999998</v>
      </c>
      <c r="CYZ63">
        <v>32.637999999999998</v>
      </c>
      <c r="CZA63">
        <v>32.637999999999998</v>
      </c>
      <c r="CZB63">
        <v>32.637999999999998</v>
      </c>
      <c r="CZC63">
        <v>32.637999999999998</v>
      </c>
      <c r="CZD63">
        <v>32.637999999999998</v>
      </c>
      <c r="CZE63">
        <v>32.637999999999998</v>
      </c>
      <c r="CZF63">
        <v>32.637999999999998</v>
      </c>
      <c r="CZG63">
        <v>32.637999999999998</v>
      </c>
      <c r="CZH63">
        <v>32.637999999999998</v>
      </c>
      <c r="CZI63">
        <v>32.637999999999998</v>
      </c>
      <c r="CZJ63">
        <v>32.637999999999998</v>
      </c>
      <c r="CZK63">
        <v>32.637999999999998</v>
      </c>
      <c r="CZL63">
        <v>32.637999999999998</v>
      </c>
      <c r="CZM63">
        <v>32.637999999999998</v>
      </c>
      <c r="CZN63">
        <v>32.637999999999998</v>
      </c>
      <c r="CZO63">
        <v>32.637999999999998</v>
      </c>
      <c r="CZP63">
        <v>32.637999999999998</v>
      </c>
      <c r="CZQ63">
        <v>32.637999999999998</v>
      </c>
      <c r="CZR63">
        <v>32.637999999999998</v>
      </c>
      <c r="CZS63">
        <v>32.637999999999998</v>
      </c>
      <c r="CZT63">
        <v>32.637999999999998</v>
      </c>
      <c r="CZU63">
        <v>32.637999999999998</v>
      </c>
      <c r="CZV63">
        <v>32.637999999999998</v>
      </c>
      <c r="CZW63">
        <v>32.637999999999998</v>
      </c>
      <c r="CZX63">
        <v>32.637999999999998</v>
      </c>
      <c r="CZY63">
        <v>32.637999999999998</v>
      </c>
      <c r="CZZ63">
        <v>32.637999999999998</v>
      </c>
      <c r="DAA63">
        <v>32.637999999999998</v>
      </c>
      <c r="DAB63">
        <v>32.637999999999998</v>
      </c>
      <c r="DAC63">
        <v>32.637999999999998</v>
      </c>
      <c r="DAD63">
        <v>32.637999999999998</v>
      </c>
      <c r="DAE63">
        <v>32.637999999999998</v>
      </c>
      <c r="DAF63">
        <v>32.637999999999998</v>
      </c>
      <c r="DAG63">
        <v>32.637999999999998</v>
      </c>
      <c r="DAH63">
        <v>32.637999999999998</v>
      </c>
      <c r="DAI63">
        <v>32.637999999999998</v>
      </c>
      <c r="DAJ63">
        <v>32.637999999999998</v>
      </c>
      <c r="DAK63">
        <v>32.637999999999998</v>
      </c>
      <c r="DAL63">
        <v>32.637999999999998</v>
      </c>
      <c r="DAM63">
        <v>32.637999999999998</v>
      </c>
      <c r="DAN63">
        <v>32.637999999999998</v>
      </c>
      <c r="DAO63">
        <v>32.637999999999998</v>
      </c>
      <c r="DAP63">
        <v>32.637999999999998</v>
      </c>
      <c r="DAQ63">
        <v>32.637999999999998</v>
      </c>
      <c r="DAR63">
        <v>32.637999999999998</v>
      </c>
      <c r="DAS63">
        <v>32.637999999999998</v>
      </c>
      <c r="DAT63">
        <v>32.637999999999998</v>
      </c>
      <c r="DAU63">
        <v>32.637999999999998</v>
      </c>
      <c r="DAV63">
        <v>32.637999999999998</v>
      </c>
      <c r="DAW63">
        <v>32.637999999999998</v>
      </c>
      <c r="DAX63">
        <v>32.637999999999998</v>
      </c>
      <c r="DAY63">
        <v>32.637999999999998</v>
      </c>
      <c r="DAZ63">
        <v>32.637999999999998</v>
      </c>
      <c r="DBA63">
        <v>32.637999999999998</v>
      </c>
      <c r="DBB63">
        <v>32.637999999999998</v>
      </c>
      <c r="DBC63">
        <v>32.637999999999998</v>
      </c>
      <c r="DBD63">
        <v>32.637999999999998</v>
      </c>
      <c r="DBE63">
        <v>32.637999999999998</v>
      </c>
      <c r="DBF63">
        <v>32.637999999999998</v>
      </c>
      <c r="DBG63">
        <v>32.637999999999998</v>
      </c>
      <c r="DBH63">
        <v>32.637999999999998</v>
      </c>
      <c r="DBI63">
        <v>32.637999999999998</v>
      </c>
      <c r="DBJ63">
        <v>32.637999999999998</v>
      </c>
      <c r="DBK63">
        <v>32.637999999999998</v>
      </c>
      <c r="DBL63">
        <v>32.637999999999998</v>
      </c>
      <c r="DBM63">
        <v>32.637999999999998</v>
      </c>
      <c r="DBN63">
        <v>32.637999999999998</v>
      </c>
      <c r="DBO63">
        <v>32.637999999999998</v>
      </c>
      <c r="DBP63">
        <v>32.637999999999998</v>
      </c>
      <c r="DBQ63">
        <v>32.637999999999998</v>
      </c>
      <c r="DBR63">
        <v>32.637999999999998</v>
      </c>
      <c r="DBS63">
        <v>32.637999999999998</v>
      </c>
      <c r="DBT63">
        <v>32.637999999999998</v>
      </c>
      <c r="DBU63">
        <v>32.637999999999998</v>
      </c>
      <c r="DBV63">
        <v>32.637999999999998</v>
      </c>
      <c r="DBW63">
        <v>32.637999999999998</v>
      </c>
      <c r="DBX63">
        <v>32.637999999999998</v>
      </c>
      <c r="DBY63">
        <v>32.637999999999998</v>
      </c>
      <c r="DBZ63">
        <v>32.637999999999998</v>
      </c>
      <c r="DCA63">
        <v>32.637999999999998</v>
      </c>
      <c r="DCB63">
        <v>32.637999999999998</v>
      </c>
      <c r="DCC63">
        <v>32.637999999999998</v>
      </c>
      <c r="DCD63">
        <v>32.637999999999998</v>
      </c>
      <c r="DCE63">
        <v>32.637999999999998</v>
      </c>
      <c r="DCF63">
        <v>32.637999999999998</v>
      </c>
      <c r="DCG63">
        <v>32.637999999999998</v>
      </c>
      <c r="DCH63">
        <v>32.637999999999998</v>
      </c>
      <c r="DCI63">
        <v>32.637999999999998</v>
      </c>
      <c r="DCJ63">
        <v>32.637999999999998</v>
      </c>
      <c r="DCK63">
        <v>32.637999999999998</v>
      </c>
      <c r="DCL63">
        <v>32.637999999999998</v>
      </c>
      <c r="DCM63">
        <v>32.637999999999998</v>
      </c>
      <c r="DCN63">
        <v>32.637999999999998</v>
      </c>
      <c r="DCO63">
        <v>32.637999999999998</v>
      </c>
      <c r="DCP63">
        <v>32.637999999999998</v>
      </c>
      <c r="DCQ63">
        <v>32.637999999999998</v>
      </c>
      <c r="DCR63">
        <v>32.637999999999998</v>
      </c>
      <c r="DCS63">
        <v>32.637999999999998</v>
      </c>
      <c r="DCT63">
        <v>32.637999999999998</v>
      </c>
      <c r="DCU63">
        <v>32.637999999999998</v>
      </c>
      <c r="DCV63">
        <v>32.637999999999998</v>
      </c>
      <c r="DCW63">
        <v>32.637999999999998</v>
      </c>
      <c r="DCX63">
        <v>32.637999999999998</v>
      </c>
      <c r="DCY63">
        <v>32.637999999999998</v>
      </c>
      <c r="DCZ63">
        <v>32.637999999999998</v>
      </c>
      <c r="DDA63">
        <v>32.637999999999998</v>
      </c>
      <c r="DDB63">
        <v>32.637999999999998</v>
      </c>
      <c r="DDC63">
        <v>32.637999999999998</v>
      </c>
      <c r="DDD63">
        <v>32.637999999999998</v>
      </c>
      <c r="DDE63">
        <v>32.637999999999998</v>
      </c>
      <c r="DDF63">
        <v>32.637999999999998</v>
      </c>
      <c r="DDG63">
        <v>32.637999999999998</v>
      </c>
      <c r="DDH63">
        <v>32.637999999999998</v>
      </c>
      <c r="DDI63">
        <v>32.637999999999998</v>
      </c>
      <c r="DDJ63">
        <v>32.637999999999998</v>
      </c>
      <c r="DDK63">
        <v>32.637999999999998</v>
      </c>
      <c r="DDL63">
        <v>32.637999999999998</v>
      </c>
      <c r="DDM63">
        <v>32.637999999999998</v>
      </c>
      <c r="DDN63">
        <v>32.637999999999998</v>
      </c>
      <c r="DDO63">
        <v>32.637999999999998</v>
      </c>
      <c r="DDP63">
        <v>32.637999999999998</v>
      </c>
      <c r="DDQ63">
        <v>32.637999999999998</v>
      </c>
      <c r="DDR63">
        <v>32.637999999999998</v>
      </c>
      <c r="DDS63">
        <v>32.637999999999998</v>
      </c>
      <c r="DDT63">
        <v>32.637999999999998</v>
      </c>
      <c r="DDU63">
        <v>32.637999999999998</v>
      </c>
      <c r="DDV63">
        <v>32.637999999999998</v>
      </c>
      <c r="DDW63">
        <v>32.637999999999998</v>
      </c>
      <c r="DDX63">
        <v>32.637999999999998</v>
      </c>
      <c r="DDY63">
        <v>32.637999999999998</v>
      </c>
      <c r="DDZ63">
        <v>32.637999999999998</v>
      </c>
      <c r="DEA63">
        <v>32.637999999999998</v>
      </c>
      <c r="DEB63">
        <v>32.637999999999998</v>
      </c>
      <c r="DEC63">
        <v>32.637999999999998</v>
      </c>
      <c r="DED63">
        <v>32.637999999999998</v>
      </c>
      <c r="DEE63">
        <v>32.637999999999998</v>
      </c>
      <c r="DEF63">
        <v>32.637999999999998</v>
      </c>
      <c r="DEG63">
        <v>32.637999999999998</v>
      </c>
      <c r="DEH63">
        <v>32.637999999999998</v>
      </c>
      <c r="DEI63">
        <v>32.637999999999998</v>
      </c>
      <c r="DEJ63">
        <v>32.637999999999998</v>
      </c>
      <c r="DEK63">
        <v>32.637999999999998</v>
      </c>
      <c r="DEL63">
        <v>32.637999999999998</v>
      </c>
      <c r="DEM63">
        <v>32.637999999999998</v>
      </c>
      <c r="DEN63">
        <v>32.637999999999998</v>
      </c>
      <c r="DEO63">
        <v>32.637999999999998</v>
      </c>
      <c r="DEP63">
        <v>32.637999999999998</v>
      </c>
      <c r="DEQ63">
        <v>32.637999999999998</v>
      </c>
      <c r="DER63">
        <v>32.637999999999998</v>
      </c>
      <c r="DES63">
        <v>32.637999999999998</v>
      </c>
      <c r="DET63">
        <v>32.637999999999998</v>
      </c>
      <c r="DEU63">
        <v>32.637999999999998</v>
      </c>
      <c r="DEV63">
        <v>32.637999999999998</v>
      </c>
      <c r="DEW63">
        <v>32.637999999999998</v>
      </c>
      <c r="DEX63">
        <v>32.637999999999998</v>
      </c>
      <c r="DEY63">
        <v>32.637999999999998</v>
      </c>
      <c r="DEZ63">
        <v>32.637999999999998</v>
      </c>
      <c r="DFA63">
        <v>32.637999999999998</v>
      </c>
      <c r="DFB63">
        <v>32.637999999999998</v>
      </c>
      <c r="DFC63">
        <v>32.637999999999998</v>
      </c>
      <c r="DFD63">
        <v>32.637999999999998</v>
      </c>
      <c r="DFE63">
        <v>32.637999999999998</v>
      </c>
      <c r="DFF63">
        <v>32.637999999999998</v>
      </c>
      <c r="DFG63">
        <v>32.637999999999998</v>
      </c>
      <c r="DFH63">
        <v>32.637999999999998</v>
      </c>
      <c r="DFI63">
        <v>32.637999999999998</v>
      </c>
      <c r="DFJ63">
        <v>32.637999999999998</v>
      </c>
      <c r="DFK63">
        <v>32.637999999999998</v>
      </c>
      <c r="DFL63">
        <v>32.637999999999998</v>
      </c>
      <c r="DFM63">
        <v>32.637999999999998</v>
      </c>
      <c r="DFN63">
        <v>32.637999999999998</v>
      </c>
      <c r="DFO63">
        <v>32.637999999999998</v>
      </c>
      <c r="DFP63">
        <v>32.637999999999998</v>
      </c>
      <c r="DFQ63">
        <v>32.637999999999998</v>
      </c>
      <c r="DFR63">
        <v>32.637999999999998</v>
      </c>
      <c r="DFS63">
        <v>32.637999999999998</v>
      </c>
      <c r="DFT63">
        <v>32.637999999999998</v>
      </c>
      <c r="DFU63">
        <v>32.637999999999998</v>
      </c>
      <c r="DFV63">
        <v>32.637999999999998</v>
      </c>
      <c r="DFW63">
        <v>32.637999999999998</v>
      </c>
      <c r="DFX63">
        <v>32.637999999999998</v>
      </c>
      <c r="DFY63">
        <v>32.637999999999998</v>
      </c>
      <c r="DFZ63">
        <v>32.637999999999998</v>
      </c>
      <c r="DGA63">
        <v>32.637999999999998</v>
      </c>
      <c r="DGB63">
        <v>32.637999999999998</v>
      </c>
      <c r="DGC63">
        <v>32.637999999999998</v>
      </c>
      <c r="DGD63">
        <v>32.637999999999998</v>
      </c>
      <c r="DGE63">
        <v>32.637999999999998</v>
      </c>
      <c r="DGF63">
        <v>32.637999999999998</v>
      </c>
      <c r="DGG63">
        <v>32.637999999999998</v>
      </c>
      <c r="DGH63">
        <v>32.637999999999998</v>
      </c>
      <c r="DGI63">
        <v>32.637999999999998</v>
      </c>
      <c r="DGJ63">
        <v>32.637999999999998</v>
      </c>
      <c r="DGK63">
        <v>32.637999999999998</v>
      </c>
      <c r="DGL63">
        <v>32.637999999999998</v>
      </c>
      <c r="DGM63">
        <v>32.637999999999998</v>
      </c>
      <c r="DGN63">
        <v>32.637999999999998</v>
      </c>
      <c r="DGO63">
        <v>32.637999999999998</v>
      </c>
      <c r="DGP63">
        <v>32.637999999999998</v>
      </c>
      <c r="DGQ63">
        <v>32.637999999999998</v>
      </c>
      <c r="DGR63">
        <v>32.637999999999998</v>
      </c>
      <c r="DGS63">
        <v>32.637999999999998</v>
      </c>
      <c r="DGT63">
        <v>32.637999999999998</v>
      </c>
      <c r="DGU63">
        <v>32.637999999999998</v>
      </c>
      <c r="DGV63">
        <v>32.637999999999998</v>
      </c>
      <c r="DGW63">
        <v>32.637999999999998</v>
      </c>
      <c r="DGX63">
        <v>32.637999999999998</v>
      </c>
      <c r="DGY63">
        <v>32.637999999999998</v>
      </c>
      <c r="DGZ63">
        <v>32.637999999999998</v>
      </c>
      <c r="DHA63">
        <v>32.637999999999998</v>
      </c>
      <c r="DHB63">
        <v>32.637999999999998</v>
      </c>
      <c r="DHC63">
        <v>32.637999999999998</v>
      </c>
      <c r="DHD63">
        <v>32.637999999999998</v>
      </c>
      <c r="DHE63">
        <v>32.637999999999998</v>
      </c>
      <c r="DHF63">
        <v>32.637999999999998</v>
      </c>
      <c r="DHG63">
        <v>32.637999999999998</v>
      </c>
      <c r="DHH63">
        <v>32.637999999999998</v>
      </c>
      <c r="DHI63">
        <v>32.637999999999998</v>
      </c>
      <c r="DHJ63">
        <v>32.637999999999998</v>
      </c>
      <c r="DHK63">
        <v>32.637999999999998</v>
      </c>
      <c r="DHL63">
        <v>32.637999999999998</v>
      </c>
      <c r="DHM63">
        <v>32.637999999999998</v>
      </c>
      <c r="DHN63">
        <v>32.637999999999998</v>
      </c>
      <c r="DHO63">
        <v>32.637999999999998</v>
      </c>
      <c r="DHP63">
        <v>32.637999999999998</v>
      </c>
      <c r="DHQ63">
        <v>32.637999999999998</v>
      </c>
      <c r="DHR63">
        <v>32.637999999999998</v>
      </c>
      <c r="DHS63">
        <v>32.637999999999998</v>
      </c>
      <c r="DHT63">
        <v>32.637999999999998</v>
      </c>
      <c r="DHU63">
        <v>32.637999999999998</v>
      </c>
      <c r="DHV63">
        <v>32.637999999999998</v>
      </c>
      <c r="DHW63">
        <v>32.637999999999998</v>
      </c>
      <c r="DHX63">
        <v>32.637999999999998</v>
      </c>
      <c r="DHY63">
        <v>32.637999999999998</v>
      </c>
      <c r="DHZ63">
        <v>32.637999999999998</v>
      </c>
      <c r="DIA63">
        <v>32.637999999999998</v>
      </c>
      <c r="DIB63">
        <v>32.637999999999998</v>
      </c>
      <c r="DIC63">
        <v>32.637999999999998</v>
      </c>
      <c r="DID63">
        <v>32.637999999999998</v>
      </c>
      <c r="DIE63">
        <v>32.637999999999998</v>
      </c>
      <c r="DIF63">
        <v>32.637999999999998</v>
      </c>
      <c r="DIG63">
        <v>32.637999999999998</v>
      </c>
      <c r="DIH63">
        <v>32.637999999999998</v>
      </c>
      <c r="DII63">
        <v>32.637999999999998</v>
      </c>
      <c r="DIJ63">
        <v>32.637999999999998</v>
      </c>
      <c r="DIK63">
        <v>32.637999999999998</v>
      </c>
      <c r="DIL63">
        <v>32.637999999999998</v>
      </c>
      <c r="DIM63">
        <v>32.637999999999998</v>
      </c>
      <c r="DIN63">
        <v>32.637999999999998</v>
      </c>
      <c r="DIO63">
        <v>32.637999999999998</v>
      </c>
      <c r="DIP63">
        <v>32.637999999999998</v>
      </c>
      <c r="DIQ63">
        <v>32.637999999999998</v>
      </c>
      <c r="DIR63">
        <v>32.637999999999998</v>
      </c>
      <c r="DIS63">
        <v>32.637999999999998</v>
      </c>
      <c r="DIT63">
        <v>32.637999999999998</v>
      </c>
      <c r="DIU63">
        <v>32.637999999999998</v>
      </c>
      <c r="DIV63">
        <v>32.637999999999998</v>
      </c>
      <c r="DIW63">
        <v>32.637999999999998</v>
      </c>
      <c r="DIX63">
        <v>32.637999999999998</v>
      </c>
      <c r="DIY63">
        <v>32.637999999999998</v>
      </c>
      <c r="DIZ63">
        <v>32.637999999999998</v>
      </c>
      <c r="DJA63">
        <v>32.637999999999998</v>
      </c>
      <c r="DJB63">
        <v>32.637999999999998</v>
      </c>
      <c r="DJC63">
        <v>32.637999999999998</v>
      </c>
      <c r="DJD63">
        <v>32.637999999999998</v>
      </c>
      <c r="DJE63">
        <v>32.637999999999998</v>
      </c>
      <c r="DJF63">
        <v>32.637999999999998</v>
      </c>
      <c r="DJG63">
        <v>32.637999999999998</v>
      </c>
      <c r="DJH63">
        <v>32.637999999999998</v>
      </c>
      <c r="DJI63">
        <v>32.637999999999998</v>
      </c>
      <c r="DJJ63">
        <v>32.637999999999998</v>
      </c>
      <c r="DJK63">
        <v>32.637999999999998</v>
      </c>
      <c r="DJL63">
        <v>32.637999999999998</v>
      </c>
      <c r="DJM63">
        <v>32.637999999999998</v>
      </c>
      <c r="DJN63">
        <v>32.637999999999998</v>
      </c>
      <c r="DJO63">
        <v>32.637999999999998</v>
      </c>
      <c r="DJP63">
        <v>32.637999999999998</v>
      </c>
      <c r="DJQ63">
        <v>32.637999999999998</v>
      </c>
      <c r="DJR63">
        <v>32.637999999999998</v>
      </c>
      <c r="DJS63">
        <v>32.637999999999998</v>
      </c>
      <c r="DJT63">
        <v>32.637999999999998</v>
      </c>
      <c r="DJU63">
        <v>32.637999999999998</v>
      </c>
      <c r="DJV63">
        <v>32.637999999999998</v>
      </c>
      <c r="DJW63">
        <v>32.637999999999998</v>
      </c>
      <c r="DJX63">
        <v>32.637999999999998</v>
      </c>
      <c r="DJY63">
        <v>32.637999999999998</v>
      </c>
      <c r="DJZ63">
        <v>32.637999999999998</v>
      </c>
      <c r="DKA63">
        <v>32.637999999999998</v>
      </c>
      <c r="DKB63">
        <v>32.637999999999998</v>
      </c>
      <c r="DKC63">
        <v>32.637999999999998</v>
      </c>
      <c r="DKD63">
        <v>32.637999999999998</v>
      </c>
      <c r="DKE63">
        <v>32.637999999999998</v>
      </c>
      <c r="DKF63">
        <v>32.637999999999998</v>
      </c>
      <c r="DKG63">
        <v>32.637999999999998</v>
      </c>
      <c r="DKH63">
        <v>32.637999999999998</v>
      </c>
      <c r="DKI63">
        <v>32.637999999999998</v>
      </c>
      <c r="DKJ63">
        <v>32.637999999999998</v>
      </c>
      <c r="DKK63">
        <v>32.637999999999998</v>
      </c>
      <c r="DKL63">
        <v>32.637999999999998</v>
      </c>
      <c r="DKM63">
        <v>32.637999999999998</v>
      </c>
      <c r="DKN63">
        <v>32.637999999999998</v>
      </c>
      <c r="DKO63">
        <v>32.637999999999998</v>
      </c>
      <c r="DKP63">
        <v>32.637999999999998</v>
      </c>
      <c r="DKQ63">
        <v>32.637999999999998</v>
      </c>
      <c r="DKR63">
        <v>32.637999999999998</v>
      </c>
      <c r="DKS63">
        <v>32.637999999999998</v>
      </c>
      <c r="DKT63">
        <v>32.637999999999998</v>
      </c>
      <c r="DKU63">
        <v>32.637999999999998</v>
      </c>
      <c r="DKV63">
        <v>32.637999999999998</v>
      </c>
      <c r="DKW63">
        <v>32.637999999999998</v>
      </c>
      <c r="DKX63">
        <v>32.637999999999998</v>
      </c>
      <c r="DKY63">
        <v>32.637999999999998</v>
      </c>
      <c r="DKZ63">
        <v>32.637999999999998</v>
      </c>
      <c r="DLA63">
        <v>32.637999999999998</v>
      </c>
      <c r="DLB63">
        <v>32.637999999999998</v>
      </c>
      <c r="DLC63">
        <v>32.637999999999998</v>
      </c>
      <c r="DLD63">
        <v>32.637999999999998</v>
      </c>
      <c r="DLE63">
        <v>32.637999999999998</v>
      </c>
      <c r="DLF63">
        <v>32.637999999999998</v>
      </c>
      <c r="DLG63">
        <v>32.637999999999998</v>
      </c>
      <c r="DLH63">
        <v>32.637999999999998</v>
      </c>
      <c r="DLI63">
        <v>32.637999999999998</v>
      </c>
      <c r="DLJ63">
        <v>32.637999999999998</v>
      </c>
      <c r="DLK63">
        <v>32.637999999999998</v>
      </c>
      <c r="DLL63">
        <v>32.637999999999998</v>
      </c>
      <c r="DLM63">
        <v>32.637999999999998</v>
      </c>
      <c r="DLN63">
        <v>32.637999999999998</v>
      </c>
      <c r="DLO63">
        <v>32.637999999999998</v>
      </c>
      <c r="DLP63">
        <v>32.637999999999998</v>
      </c>
      <c r="DLQ63">
        <v>32.637999999999998</v>
      </c>
      <c r="DLR63">
        <v>32.637999999999998</v>
      </c>
      <c r="DLS63">
        <v>32.637999999999998</v>
      </c>
      <c r="DLT63">
        <v>32.637999999999998</v>
      </c>
      <c r="DLU63">
        <v>32.637999999999998</v>
      </c>
      <c r="DLV63">
        <v>32.637999999999998</v>
      </c>
      <c r="DLW63">
        <v>32.637999999999998</v>
      </c>
      <c r="DLX63">
        <v>32.637999999999998</v>
      </c>
      <c r="DLY63">
        <v>32.637999999999998</v>
      </c>
      <c r="DLZ63">
        <v>32.637999999999998</v>
      </c>
      <c r="DMA63">
        <v>32.637999999999998</v>
      </c>
      <c r="DMB63">
        <v>32.637999999999998</v>
      </c>
      <c r="DMC63">
        <v>32.637999999999998</v>
      </c>
      <c r="DMD63">
        <v>32.637999999999998</v>
      </c>
      <c r="DME63">
        <v>32.637999999999998</v>
      </c>
      <c r="DMF63">
        <v>32.637999999999998</v>
      </c>
      <c r="DMG63">
        <v>32.637999999999998</v>
      </c>
      <c r="DMH63">
        <v>32.637999999999998</v>
      </c>
      <c r="DMI63">
        <v>32.637999999999998</v>
      </c>
      <c r="DMJ63">
        <v>32.637999999999998</v>
      </c>
      <c r="DMK63">
        <v>32.637999999999998</v>
      </c>
      <c r="DML63">
        <v>32.637999999999998</v>
      </c>
      <c r="DMM63">
        <v>32.637999999999998</v>
      </c>
      <c r="DMN63">
        <v>32.637999999999998</v>
      </c>
      <c r="DMO63">
        <v>32.637999999999998</v>
      </c>
      <c r="DMP63">
        <v>32.637999999999998</v>
      </c>
      <c r="DMQ63">
        <v>32.637999999999998</v>
      </c>
      <c r="DMR63">
        <v>32.637999999999998</v>
      </c>
      <c r="DMS63">
        <v>32.637999999999998</v>
      </c>
      <c r="DMT63">
        <v>32.637999999999998</v>
      </c>
      <c r="DMU63">
        <v>32.637999999999998</v>
      </c>
      <c r="DMV63">
        <v>32.637999999999998</v>
      </c>
      <c r="DMW63">
        <v>32.637999999999998</v>
      </c>
      <c r="DMX63">
        <v>32.637999999999998</v>
      </c>
      <c r="DMY63">
        <v>32.637999999999998</v>
      </c>
      <c r="DMZ63">
        <v>32.637999999999998</v>
      </c>
      <c r="DNA63">
        <v>32.637999999999998</v>
      </c>
      <c r="DNB63">
        <v>32.637999999999998</v>
      </c>
      <c r="DNC63">
        <v>32.637999999999998</v>
      </c>
      <c r="DND63">
        <v>32.637999999999998</v>
      </c>
      <c r="DNE63">
        <v>32.637999999999998</v>
      </c>
      <c r="DNF63">
        <v>32.637999999999998</v>
      </c>
      <c r="DNG63">
        <v>32.637999999999998</v>
      </c>
      <c r="DNH63">
        <v>32.637999999999998</v>
      </c>
      <c r="DNI63">
        <v>32.637999999999998</v>
      </c>
      <c r="DNJ63">
        <v>32.637999999999998</v>
      </c>
      <c r="DNK63">
        <v>32.637999999999998</v>
      </c>
      <c r="DNL63">
        <v>32.637999999999998</v>
      </c>
      <c r="DNM63">
        <v>32.637999999999998</v>
      </c>
      <c r="DNN63">
        <v>32.637999999999998</v>
      </c>
      <c r="DNO63">
        <v>32.637999999999998</v>
      </c>
      <c r="DNP63">
        <v>32.637999999999998</v>
      </c>
      <c r="DNQ63">
        <v>32.637999999999998</v>
      </c>
      <c r="DNR63">
        <v>32.637999999999998</v>
      </c>
      <c r="DNS63">
        <v>32.637999999999998</v>
      </c>
      <c r="DNT63">
        <v>32.637999999999998</v>
      </c>
      <c r="DNU63">
        <v>32.637999999999998</v>
      </c>
      <c r="DNV63">
        <v>32.637999999999998</v>
      </c>
      <c r="DNW63">
        <v>32.637999999999998</v>
      </c>
      <c r="DNX63">
        <v>32.637999999999998</v>
      </c>
      <c r="DNY63">
        <v>32.637999999999998</v>
      </c>
      <c r="DNZ63">
        <v>32.637999999999998</v>
      </c>
      <c r="DOA63">
        <v>32.637999999999998</v>
      </c>
      <c r="DOB63">
        <v>32.637999999999998</v>
      </c>
      <c r="DOC63">
        <v>32.637999999999998</v>
      </c>
      <c r="DOD63">
        <v>32.637999999999998</v>
      </c>
      <c r="DOE63">
        <v>32.637999999999998</v>
      </c>
      <c r="DOF63">
        <v>32.637999999999998</v>
      </c>
      <c r="DOG63">
        <v>32.637999999999998</v>
      </c>
      <c r="DOH63">
        <v>32.637999999999998</v>
      </c>
      <c r="DOI63">
        <v>32.637999999999998</v>
      </c>
      <c r="DOJ63">
        <v>32.637999999999998</v>
      </c>
      <c r="DOK63">
        <v>32.637999999999998</v>
      </c>
      <c r="DOL63">
        <v>32.637999999999998</v>
      </c>
      <c r="DOM63">
        <v>32.637999999999998</v>
      </c>
      <c r="DON63">
        <v>32.637999999999998</v>
      </c>
      <c r="DOO63">
        <v>32.637999999999998</v>
      </c>
      <c r="DOP63">
        <v>32.637999999999998</v>
      </c>
      <c r="DOQ63">
        <v>32.637999999999998</v>
      </c>
      <c r="DOR63">
        <v>32.637999999999998</v>
      </c>
      <c r="DOS63">
        <v>32.637999999999998</v>
      </c>
      <c r="DOT63">
        <v>32.637999999999998</v>
      </c>
      <c r="DOU63">
        <v>32.637999999999998</v>
      </c>
      <c r="DOV63">
        <v>32.637999999999998</v>
      </c>
      <c r="DOW63">
        <v>32.637999999999998</v>
      </c>
      <c r="DOX63">
        <v>32.637999999999998</v>
      </c>
      <c r="DOY63">
        <v>32.637999999999998</v>
      </c>
      <c r="DOZ63">
        <v>32.637999999999998</v>
      </c>
      <c r="DPA63">
        <v>32.637999999999998</v>
      </c>
      <c r="DPB63">
        <v>32.637999999999998</v>
      </c>
      <c r="DPC63">
        <v>32.637999999999998</v>
      </c>
      <c r="DPD63">
        <v>32.637999999999998</v>
      </c>
      <c r="DPE63">
        <v>32.637999999999998</v>
      </c>
      <c r="DPF63">
        <v>32.637999999999998</v>
      </c>
      <c r="DPG63">
        <v>32.637999999999998</v>
      </c>
      <c r="DPH63">
        <v>32.637999999999998</v>
      </c>
      <c r="DPI63">
        <v>32.637999999999998</v>
      </c>
      <c r="DPJ63">
        <v>32.637999999999998</v>
      </c>
      <c r="DPK63">
        <v>32.637999999999998</v>
      </c>
      <c r="DPL63">
        <v>32.637999999999998</v>
      </c>
      <c r="DPM63">
        <v>32.637999999999998</v>
      </c>
      <c r="DPN63">
        <v>32.637999999999998</v>
      </c>
      <c r="DPO63">
        <v>32.637999999999998</v>
      </c>
      <c r="DPP63">
        <v>32.637999999999998</v>
      </c>
      <c r="DPQ63">
        <v>32.637999999999998</v>
      </c>
      <c r="DPR63">
        <v>32.637999999999998</v>
      </c>
      <c r="DPS63">
        <v>32.637999999999998</v>
      </c>
      <c r="DPT63">
        <v>32.637999999999998</v>
      </c>
      <c r="DPU63">
        <v>32.637999999999998</v>
      </c>
      <c r="DPV63">
        <v>32.637999999999998</v>
      </c>
      <c r="DPW63">
        <v>32.637999999999998</v>
      </c>
      <c r="DPX63">
        <v>32.637999999999998</v>
      </c>
      <c r="DPY63">
        <v>32.637999999999998</v>
      </c>
      <c r="DPZ63">
        <v>32.637999999999998</v>
      </c>
      <c r="DQA63">
        <v>32.637999999999998</v>
      </c>
      <c r="DQB63">
        <v>32.637999999999998</v>
      </c>
      <c r="DQC63">
        <v>32.637999999999998</v>
      </c>
      <c r="DQD63">
        <v>32.637999999999998</v>
      </c>
      <c r="DQE63">
        <v>32.637999999999998</v>
      </c>
      <c r="DQF63">
        <v>32.637999999999998</v>
      </c>
      <c r="DQG63">
        <v>32.637999999999998</v>
      </c>
      <c r="DQH63">
        <v>32.637999999999998</v>
      </c>
      <c r="DQI63">
        <v>32.637999999999998</v>
      </c>
      <c r="DQJ63">
        <v>32.637999999999998</v>
      </c>
      <c r="DQK63">
        <v>32.637999999999998</v>
      </c>
      <c r="DQL63">
        <v>32.637999999999998</v>
      </c>
      <c r="DQM63">
        <v>32.637999999999998</v>
      </c>
      <c r="DQN63">
        <v>32.637999999999998</v>
      </c>
      <c r="DQO63">
        <v>32.637999999999998</v>
      </c>
      <c r="DQP63">
        <v>32.637999999999998</v>
      </c>
      <c r="DQQ63">
        <v>32.637999999999998</v>
      </c>
      <c r="DQR63">
        <v>32.637999999999998</v>
      </c>
      <c r="DQS63">
        <v>32.637999999999998</v>
      </c>
      <c r="DQT63">
        <v>32.637999999999998</v>
      </c>
      <c r="DQU63">
        <v>32.637999999999998</v>
      </c>
      <c r="DQV63">
        <v>32.637999999999998</v>
      </c>
      <c r="DQW63">
        <v>32.637999999999998</v>
      </c>
      <c r="DQX63">
        <v>32.637999999999998</v>
      </c>
      <c r="DQY63">
        <v>32.637999999999998</v>
      </c>
      <c r="DQZ63">
        <v>32.637999999999998</v>
      </c>
      <c r="DRA63">
        <v>32.637999999999998</v>
      </c>
      <c r="DRB63">
        <v>32.637999999999998</v>
      </c>
      <c r="DRC63">
        <v>32.637999999999998</v>
      </c>
      <c r="DRD63">
        <v>32.637999999999998</v>
      </c>
      <c r="DRE63">
        <v>32.637999999999998</v>
      </c>
      <c r="DRF63">
        <v>32.637999999999998</v>
      </c>
      <c r="DRG63">
        <v>32.637999999999998</v>
      </c>
      <c r="DRH63">
        <v>32.637999999999998</v>
      </c>
      <c r="DRI63">
        <v>32.637999999999998</v>
      </c>
      <c r="DRJ63">
        <v>32.637999999999998</v>
      </c>
      <c r="DRK63">
        <v>32.637999999999998</v>
      </c>
      <c r="DRL63">
        <v>32.637999999999998</v>
      </c>
      <c r="DRM63">
        <v>32.637999999999998</v>
      </c>
      <c r="DRN63">
        <v>32.637999999999998</v>
      </c>
      <c r="DRO63">
        <v>32.637999999999998</v>
      </c>
      <c r="DRP63">
        <v>32.637999999999998</v>
      </c>
      <c r="DRQ63">
        <v>32.637999999999998</v>
      </c>
      <c r="DRR63">
        <v>32.637999999999998</v>
      </c>
      <c r="DRS63">
        <v>32.637999999999998</v>
      </c>
      <c r="DRT63">
        <v>32.637999999999998</v>
      </c>
      <c r="DRU63">
        <v>32.637999999999998</v>
      </c>
      <c r="DRV63">
        <v>32.637999999999998</v>
      </c>
      <c r="DRW63">
        <v>32.637999999999998</v>
      </c>
      <c r="DRX63">
        <v>32.637999999999998</v>
      </c>
      <c r="DRY63">
        <v>32.637999999999998</v>
      </c>
      <c r="DRZ63">
        <v>32.637999999999998</v>
      </c>
      <c r="DSA63">
        <v>32.637999999999998</v>
      </c>
      <c r="DSB63">
        <v>32.637999999999998</v>
      </c>
      <c r="DSC63">
        <v>32.637999999999998</v>
      </c>
      <c r="DSD63">
        <v>32.637999999999998</v>
      </c>
      <c r="DSE63">
        <v>32.637999999999998</v>
      </c>
      <c r="DSF63">
        <v>32.637999999999998</v>
      </c>
      <c r="DSG63">
        <v>32.637999999999998</v>
      </c>
      <c r="DSH63">
        <v>32.637999999999998</v>
      </c>
      <c r="DSI63">
        <v>32.637999999999998</v>
      </c>
      <c r="DSJ63">
        <v>32.637999999999998</v>
      </c>
      <c r="DSK63">
        <v>32.637999999999998</v>
      </c>
      <c r="DSL63">
        <v>32.637999999999998</v>
      </c>
      <c r="DSM63">
        <v>32.637999999999998</v>
      </c>
      <c r="DSN63">
        <v>32.637999999999998</v>
      </c>
      <c r="DSO63">
        <v>32.637999999999998</v>
      </c>
      <c r="DSP63">
        <v>32.637999999999998</v>
      </c>
      <c r="DSQ63">
        <v>32.637999999999998</v>
      </c>
      <c r="DSR63">
        <v>32.637999999999998</v>
      </c>
      <c r="DSS63">
        <v>32.637999999999998</v>
      </c>
      <c r="DST63">
        <v>32.637999999999998</v>
      </c>
      <c r="DSU63">
        <v>32.637999999999998</v>
      </c>
      <c r="DSV63">
        <v>32.637999999999998</v>
      </c>
      <c r="DSW63">
        <v>32.637999999999998</v>
      </c>
      <c r="DSX63">
        <v>32.637999999999998</v>
      </c>
      <c r="DSY63">
        <v>32.637999999999998</v>
      </c>
      <c r="DSZ63">
        <v>32.637999999999998</v>
      </c>
      <c r="DTA63">
        <v>32.637999999999998</v>
      </c>
      <c r="DTB63">
        <v>32.637999999999998</v>
      </c>
      <c r="DTC63">
        <v>32.637999999999998</v>
      </c>
      <c r="DTD63">
        <v>32.637999999999998</v>
      </c>
      <c r="DTE63">
        <v>32.637999999999998</v>
      </c>
      <c r="DTF63">
        <v>32.637999999999998</v>
      </c>
      <c r="DTG63">
        <v>32.637999999999998</v>
      </c>
      <c r="DTH63">
        <v>32.637999999999998</v>
      </c>
      <c r="DTI63">
        <v>32.637999999999998</v>
      </c>
      <c r="DTJ63">
        <v>32.637999999999998</v>
      </c>
      <c r="DTK63">
        <v>32.637999999999998</v>
      </c>
      <c r="DTL63">
        <v>32.637999999999998</v>
      </c>
      <c r="DTM63">
        <v>32.637999999999998</v>
      </c>
      <c r="DTN63">
        <v>32.637999999999998</v>
      </c>
      <c r="DTO63">
        <v>32.637999999999998</v>
      </c>
      <c r="DTP63">
        <v>32.637999999999998</v>
      </c>
      <c r="DTQ63">
        <v>32.637999999999998</v>
      </c>
      <c r="DTR63">
        <v>32.637999999999998</v>
      </c>
      <c r="DTS63">
        <v>32.637999999999998</v>
      </c>
      <c r="DTT63">
        <v>32.637999999999998</v>
      </c>
      <c r="DTU63">
        <v>32.637999999999998</v>
      </c>
      <c r="DTV63">
        <v>32.637999999999998</v>
      </c>
      <c r="DTW63">
        <v>32.637999999999998</v>
      </c>
      <c r="DTX63">
        <v>32.637999999999998</v>
      </c>
      <c r="DTY63">
        <v>32.637999999999998</v>
      </c>
      <c r="DTZ63">
        <v>32.637999999999998</v>
      </c>
      <c r="DUA63">
        <v>32.637999999999998</v>
      </c>
      <c r="DUB63">
        <v>32.637999999999998</v>
      </c>
      <c r="DUC63">
        <v>32.637999999999998</v>
      </c>
      <c r="DUD63">
        <v>32.637999999999998</v>
      </c>
      <c r="DUE63">
        <v>32.637999999999998</v>
      </c>
      <c r="DUF63">
        <v>32.637999999999998</v>
      </c>
      <c r="DUG63">
        <v>32.637999999999998</v>
      </c>
      <c r="DUH63">
        <v>32.637999999999998</v>
      </c>
      <c r="DUI63">
        <v>32.637999999999998</v>
      </c>
      <c r="DUJ63">
        <v>32.637999999999998</v>
      </c>
      <c r="DUK63">
        <v>32.637999999999998</v>
      </c>
      <c r="DUL63">
        <v>32.637999999999998</v>
      </c>
      <c r="DUM63">
        <v>32.637999999999998</v>
      </c>
      <c r="DUN63">
        <v>32.637999999999998</v>
      </c>
      <c r="DUO63">
        <v>32.637999999999998</v>
      </c>
      <c r="DUP63">
        <v>32.637999999999998</v>
      </c>
      <c r="DUQ63">
        <v>32.637999999999998</v>
      </c>
      <c r="DUR63">
        <v>32.637999999999998</v>
      </c>
      <c r="DUS63">
        <v>32.637999999999998</v>
      </c>
      <c r="DUT63">
        <v>32.637999999999998</v>
      </c>
      <c r="DUU63">
        <v>32.637999999999998</v>
      </c>
      <c r="DUV63">
        <v>32.637999999999998</v>
      </c>
      <c r="DUW63">
        <v>32.637999999999998</v>
      </c>
      <c r="DUX63">
        <v>32.637999999999998</v>
      </c>
      <c r="DUY63">
        <v>32.637999999999998</v>
      </c>
      <c r="DUZ63">
        <v>32.637999999999998</v>
      </c>
      <c r="DVA63">
        <v>32.637999999999998</v>
      </c>
      <c r="DVB63">
        <v>32.637999999999998</v>
      </c>
      <c r="DVC63">
        <v>32.637999999999998</v>
      </c>
      <c r="DVD63">
        <v>32.637999999999998</v>
      </c>
      <c r="DVE63">
        <v>32.637999999999998</v>
      </c>
      <c r="DVF63">
        <v>32.637999999999998</v>
      </c>
      <c r="DVG63">
        <v>32.637999999999998</v>
      </c>
      <c r="DVH63">
        <v>32.637999999999998</v>
      </c>
      <c r="DVI63">
        <v>32.637999999999998</v>
      </c>
      <c r="DVJ63">
        <v>32.637999999999998</v>
      </c>
      <c r="DVK63">
        <v>32.637999999999998</v>
      </c>
      <c r="DVL63">
        <v>32.637999999999998</v>
      </c>
      <c r="DVM63">
        <v>32.637999999999998</v>
      </c>
      <c r="DVN63">
        <v>32.637999999999998</v>
      </c>
      <c r="DVO63">
        <v>32.637999999999998</v>
      </c>
      <c r="DVP63">
        <v>32.637999999999998</v>
      </c>
      <c r="DVQ63">
        <v>32.637999999999998</v>
      </c>
      <c r="DVR63">
        <v>32.637999999999998</v>
      </c>
      <c r="DVS63">
        <v>32.637999999999998</v>
      </c>
      <c r="DVT63">
        <v>32.637999999999998</v>
      </c>
      <c r="DVU63">
        <v>32.637999999999998</v>
      </c>
      <c r="DVV63">
        <v>32.637999999999998</v>
      </c>
      <c r="DVW63">
        <v>32.637999999999998</v>
      </c>
      <c r="DVX63">
        <v>32.637999999999998</v>
      </c>
      <c r="DVY63">
        <v>32.637999999999998</v>
      </c>
      <c r="DVZ63">
        <v>32.637999999999998</v>
      </c>
      <c r="DWA63">
        <v>32.637999999999998</v>
      </c>
      <c r="DWB63">
        <v>32.637999999999998</v>
      </c>
      <c r="DWC63">
        <v>32.637999999999998</v>
      </c>
      <c r="DWD63">
        <v>32.637999999999998</v>
      </c>
      <c r="DWE63">
        <v>32.637999999999998</v>
      </c>
      <c r="DWF63">
        <v>32.637999999999998</v>
      </c>
      <c r="DWG63">
        <v>32.637999999999998</v>
      </c>
      <c r="DWH63">
        <v>32.637999999999998</v>
      </c>
      <c r="DWI63">
        <v>32.637999999999998</v>
      </c>
      <c r="DWJ63">
        <v>32.637999999999998</v>
      </c>
      <c r="DWK63">
        <v>32.637999999999998</v>
      </c>
      <c r="DWL63">
        <v>32.637999999999998</v>
      </c>
      <c r="DWM63">
        <v>32.637999999999998</v>
      </c>
      <c r="DWN63">
        <v>32.637999999999998</v>
      </c>
      <c r="DWO63">
        <v>32.637999999999998</v>
      </c>
      <c r="DWP63">
        <v>32.637999999999998</v>
      </c>
      <c r="DWQ63">
        <v>32.637999999999998</v>
      </c>
      <c r="DWR63">
        <v>32.637999999999998</v>
      </c>
      <c r="DWS63">
        <v>32.637999999999998</v>
      </c>
      <c r="DWT63">
        <v>32.637999999999998</v>
      </c>
      <c r="DWU63">
        <v>32.637999999999998</v>
      </c>
      <c r="DWV63">
        <v>32.637999999999998</v>
      </c>
      <c r="DWW63">
        <v>32.637999999999998</v>
      </c>
      <c r="DWX63">
        <v>32.637999999999998</v>
      </c>
      <c r="DWY63">
        <v>32.637999999999998</v>
      </c>
      <c r="DWZ63">
        <v>32.637999999999998</v>
      </c>
      <c r="DXA63">
        <v>32.637999999999998</v>
      </c>
      <c r="DXB63">
        <v>32.637999999999998</v>
      </c>
      <c r="DXC63">
        <v>32.637999999999998</v>
      </c>
      <c r="DXD63">
        <v>32.637999999999998</v>
      </c>
      <c r="DXE63">
        <v>32.637999999999998</v>
      </c>
      <c r="DXF63">
        <v>32.637999999999998</v>
      </c>
      <c r="DXG63">
        <v>32.637999999999998</v>
      </c>
      <c r="DXH63">
        <v>32.637999999999998</v>
      </c>
      <c r="DXI63">
        <v>32.637999999999998</v>
      </c>
      <c r="DXJ63">
        <v>32.637999999999998</v>
      </c>
      <c r="DXK63">
        <v>32.637999999999998</v>
      </c>
      <c r="DXL63">
        <v>32.637999999999998</v>
      </c>
      <c r="DXM63">
        <v>32.637999999999998</v>
      </c>
      <c r="DXN63">
        <v>32.637999999999998</v>
      </c>
      <c r="DXO63">
        <v>32.637999999999998</v>
      </c>
      <c r="DXP63">
        <v>32.637999999999998</v>
      </c>
      <c r="DXQ63">
        <v>32.637999999999998</v>
      </c>
      <c r="DXR63">
        <v>32.637999999999998</v>
      </c>
      <c r="DXS63">
        <v>32.637999999999998</v>
      </c>
      <c r="DXT63">
        <v>32.637999999999998</v>
      </c>
      <c r="DXU63">
        <v>32.637999999999998</v>
      </c>
      <c r="DXV63">
        <v>32.637999999999998</v>
      </c>
      <c r="DXW63">
        <v>32.637999999999998</v>
      </c>
      <c r="DXX63">
        <v>32.637999999999998</v>
      </c>
      <c r="DXY63">
        <v>32.637999999999998</v>
      </c>
      <c r="DXZ63">
        <v>32.637999999999998</v>
      </c>
      <c r="DYA63">
        <v>32.637999999999998</v>
      </c>
      <c r="DYB63">
        <v>32.637999999999998</v>
      </c>
      <c r="DYC63">
        <v>32.637999999999998</v>
      </c>
      <c r="DYD63">
        <v>32.637999999999998</v>
      </c>
      <c r="DYE63">
        <v>32.637999999999998</v>
      </c>
      <c r="DYF63">
        <v>32.637999999999998</v>
      </c>
      <c r="DYG63">
        <v>32.637999999999998</v>
      </c>
      <c r="DYH63">
        <v>32.637999999999998</v>
      </c>
      <c r="DYI63">
        <v>32.637999999999998</v>
      </c>
      <c r="DYJ63">
        <v>32.637999999999998</v>
      </c>
      <c r="DYK63">
        <v>32.637999999999998</v>
      </c>
      <c r="DYL63">
        <v>32.637999999999998</v>
      </c>
      <c r="DYM63">
        <v>32.637999999999998</v>
      </c>
      <c r="DYN63">
        <v>32.637999999999998</v>
      </c>
      <c r="DYO63">
        <v>32.637999999999998</v>
      </c>
      <c r="DYP63">
        <v>32.637999999999998</v>
      </c>
      <c r="DYQ63">
        <v>32.637999999999998</v>
      </c>
      <c r="DYR63">
        <v>32.637999999999998</v>
      </c>
      <c r="DYS63">
        <v>32.637999999999998</v>
      </c>
      <c r="DYT63">
        <v>32.637999999999998</v>
      </c>
      <c r="DYU63">
        <v>32.637999999999998</v>
      </c>
      <c r="DYV63">
        <v>32.637999999999998</v>
      </c>
      <c r="DYW63">
        <v>32.637999999999998</v>
      </c>
      <c r="DYX63">
        <v>32.637999999999998</v>
      </c>
      <c r="DYY63">
        <v>32.637999999999998</v>
      </c>
      <c r="DYZ63">
        <v>32.637999999999998</v>
      </c>
      <c r="DZA63">
        <v>32.637999999999998</v>
      </c>
      <c r="DZB63">
        <v>32.637999999999998</v>
      </c>
      <c r="DZC63">
        <v>32.637999999999998</v>
      </c>
      <c r="DZD63">
        <v>32.637999999999998</v>
      </c>
      <c r="DZE63">
        <v>32.637999999999998</v>
      </c>
      <c r="DZF63">
        <v>32.637999999999998</v>
      </c>
      <c r="DZG63">
        <v>32.637999999999998</v>
      </c>
      <c r="DZH63">
        <v>32.637999999999998</v>
      </c>
      <c r="DZI63">
        <v>32.637999999999998</v>
      </c>
      <c r="DZJ63">
        <v>32.637999999999998</v>
      </c>
      <c r="DZK63">
        <v>32.637999999999998</v>
      </c>
      <c r="DZL63">
        <v>32.637999999999998</v>
      </c>
      <c r="DZM63">
        <v>32.637999999999998</v>
      </c>
      <c r="DZN63">
        <v>32.637999999999998</v>
      </c>
      <c r="DZO63">
        <v>32.637999999999998</v>
      </c>
      <c r="DZP63">
        <v>32.637999999999998</v>
      </c>
      <c r="DZQ63">
        <v>32.637999999999998</v>
      </c>
      <c r="DZR63">
        <v>32.637999999999998</v>
      </c>
      <c r="DZS63">
        <v>32.637999999999998</v>
      </c>
      <c r="DZT63">
        <v>32.637999999999998</v>
      </c>
      <c r="DZU63">
        <v>32.637999999999998</v>
      </c>
      <c r="DZV63">
        <v>32.637999999999998</v>
      </c>
      <c r="DZW63">
        <v>32.637999999999998</v>
      </c>
      <c r="DZX63">
        <v>32.637999999999998</v>
      </c>
      <c r="DZY63">
        <v>32.637999999999998</v>
      </c>
      <c r="DZZ63">
        <v>32.637999999999998</v>
      </c>
      <c r="EAA63">
        <v>32.637999999999998</v>
      </c>
      <c r="EAB63">
        <v>32.637999999999998</v>
      </c>
      <c r="EAC63">
        <v>32.637999999999998</v>
      </c>
      <c r="EAD63">
        <v>32.637999999999998</v>
      </c>
      <c r="EAE63">
        <v>32.637999999999998</v>
      </c>
      <c r="EAF63">
        <v>32.637999999999998</v>
      </c>
      <c r="EAG63">
        <v>32.637999999999998</v>
      </c>
      <c r="EAH63">
        <v>32.637999999999998</v>
      </c>
      <c r="EAI63">
        <v>32.637999999999998</v>
      </c>
      <c r="EAJ63">
        <v>32.637999999999998</v>
      </c>
      <c r="EAK63">
        <v>32.637999999999998</v>
      </c>
      <c r="EAL63">
        <v>32.637999999999998</v>
      </c>
      <c r="EAM63">
        <v>32.637999999999998</v>
      </c>
      <c r="EAN63">
        <v>32.637999999999998</v>
      </c>
      <c r="EAO63">
        <v>32.637999999999998</v>
      </c>
      <c r="EAP63">
        <v>32.637999999999998</v>
      </c>
      <c r="EAQ63">
        <v>32.637999999999998</v>
      </c>
      <c r="EAR63">
        <v>32.637999999999998</v>
      </c>
      <c r="EAS63">
        <v>32.637999999999998</v>
      </c>
      <c r="EAT63">
        <v>32.637999999999998</v>
      </c>
      <c r="EAU63">
        <v>32.637999999999998</v>
      </c>
      <c r="EAV63">
        <v>32.637999999999998</v>
      </c>
      <c r="EAW63">
        <v>32.637999999999998</v>
      </c>
      <c r="EAX63">
        <v>32.637999999999998</v>
      </c>
      <c r="EAY63">
        <v>32.637999999999998</v>
      </c>
      <c r="EAZ63">
        <v>32.637999999999998</v>
      </c>
      <c r="EBA63">
        <v>32.637999999999998</v>
      </c>
      <c r="EBB63">
        <v>32.637999999999998</v>
      </c>
      <c r="EBC63">
        <v>32.637999999999998</v>
      </c>
      <c r="EBD63">
        <v>32.637999999999998</v>
      </c>
      <c r="EBE63">
        <v>32.637999999999998</v>
      </c>
      <c r="EBF63">
        <v>32.637999999999998</v>
      </c>
      <c r="EBG63">
        <v>32.637999999999998</v>
      </c>
      <c r="EBH63">
        <v>32.637999999999998</v>
      </c>
      <c r="EBI63">
        <v>32.637999999999998</v>
      </c>
      <c r="EBJ63">
        <v>32.637999999999998</v>
      </c>
      <c r="EBK63">
        <v>32.637999999999998</v>
      </c>
      <c r="EBL63">
        <v>32.637999999999998</v>
      </c>
      <c r="EBM63">
        <v>32.637999999999998</v>
      </c>
      <c r="EBN63">
        <v>32.637999999999998</v>
      </c>
      <c r="EBO63">
        <v>32.637999999999998</v>
      </c>
      <c r="EBP63">
        <v>32.637999999999998</v>
      </c>
      <c r="EBQ63">
        <v>32.637999999999998</v>
      </c>
      <c r="EBR63">
        <v>32.637999999999998</v>
      </c>
      <c r="EBS63">
        <v>32.637999999999998</v>
      </c>
      <c r="EBT63">
        <v>32.637999999999998</v>
      </c>
      <c r="EBU63">
        <v>32.637999999999998</v>
      </c>
      <c r="EBV63">
        <v>32.637999999999998</v>
      </c>
      <c r="EBW63">
        <v>32.637999999999998</v>
      </c>
      <c r="EBX63">
        <v>32.637999999999998</v>
      </c>
      <c r="EBY63">
        <v>32.637999999999998</v>
      </c>
      <c r="EBZ63">
        <v>32.637999999999998</v>
      </c>
      <c r="ECA63">
        <v>32.637999999999998</v>
      </c>
      <c r="ECB63">
        <v>32.637999999999998</v>
      </c>
      <c r="ECC63">
        <v>32.637999999999998</v>
      </c>
      <c r="ECD63">
        <v>32.637999999999998</v>
      </c>
      <c r="ECE63">
        <v>32.637999999999998</v>
      </c>
      <c r="ECF63">
        <v>32.637999999999998</v>
      </c>
      <c r="ECG63">
        <v>32.637999999999998</v>
      </c>
      <c r="ECH63">
        <v>32.637999999999998</v>
      </c>
      <c r="ECI63">
        <v>32.637999999999998</v>
      </c>
      <c r="ECJ63">
        <v>32.637999999999998</v>
      </c>
      <c r="ECK63">
        <v>32.637999999999998</v>
      </c>
      <c r="ECL63">
        <v>32.637999999999998</v>
      </c>
      <c r="ECM63">
        <v>32.637999999999998</v>
      </c>
      <c r="ECN63">
        <v>32.637999999999998</v>
      </c>
      <c r="ECO63">
        <v>32.637999999999998</v>
      </c>
      <c r="ECP63">
        <v>32.637999999999998</v>
      </c>
      <c r="ECQ63">
        <v>32.637999999999998</v>
      </c>
      <c r="ECR63">
        <v>32.637999999999998</v>
      </c>
      <c r="ECS63">
        <v>32.637999999999998</v>
      </c>
      <c r="ECT63">
        <v>32.637999999999998</v>
      </c>
      <c r="ECU63">
        <v>32.637999999999998</v>
      </c>
      <c r="ECV63">
        <v>32.637999999999998</v>
      </c>
      <c r="ECW63">
        <v>32.637999999999998</v>
      </c>
      <c r="ECX63">
        <v>32.637999999999998</v>
      </c>
      <c r="ECY63">
        <v>32.637999999999998</v>
      </c>
      <c r="ECZ63">
        <v>32.637999999999998</v>
      </c>
      <c r="EDA63">
        <v>32.637999999999998</v>
      </c>
      <c r="EDB63">
        <v>32.637999999999998</v>
      </c>
      <c r="EDC63">
        <v>32.637999999999998</v>
      </c>
      <c r="EDD63">
        <v>32.637999999999998</v>
      </c>
      <c r="EDE63">
        <v>32.637999999999998</v>
      </c>
      <c r="EDF63">
        <v>32.637999999999998</v>
      </c>
      <c r="EDG63">
        <v>32.637999999999998</v>
      </c>
      <c r="EDH63">
        <v>32.637999999999998</v>
      </c>
      <c r="EDI63">
        <v>32.637999999999998</v>
      </c>
      <c r="EDJ63">
        <v>32.637999999999998</v>
      </c>
      <c r="EDK63">
        <v>32.637999999999998</v>
      </c>
      <c r="EDL63">
        <v>32.637999999999998</v>
      </c>
      <c r="EDM63">
        <v>32.637999999999998</v>
      </c>
      <c r="EDN63">
        <v>32.637999999999998</v>
      </c>
      <c r="EDO63">
        <v>32.637999999999998</v>
      </c>
      <c r="EDP63">
        <v>32.637999999999998</v>
      </c>
      <c r="EDQ63">
        <v>32.637999999999998</v>
      </c>
      <c r="EDR63">
        <v>32.637999999999998</v>
      </c>
      <c r="EDS63">
        <v>32.637999999999998</v>
      </c>
      <c r="EDT63">
        <v>32.637999999999998</v>
      </c>
      <c r="EDU63">
        <v>32.637999999999998</v>
      </c>
      <c r="EDV63">
        <v>32.637999999999998</v>
      </c>
      <c r="EDW63">
        <v>32.637999999999998</v>
      </c>
      <c r="EDX63">
        <v>32.637999999999998</v>
      </c>
      <c r="EDY63">
        <v>32.637999999999998</v>
      </c>
      <c r="EDZ63">
        <v>32.637999999999998</v>
      </c>
      <c r="EEA63">
        <v>32.637999999999998</v>
      </c>
      <c r="EEB63">
        <v>32.637999999999998</v>
      </c>
      <c r="EEC63">
        <v>32.637999999999998</v>
      </c>
      <c r="EED63">
        <v>32.637999999999998</v>
      </c>
      <c r="EEE63">
        <v>32.637999999999998</v>
      </c>
      <c r="EEF63">
        <v>32.637999999999998</v>
      </c>
      <c r="EEG63">
        <v>32.637999999999998</v>
      </c>
      <c r="EEH63">
        <v>32.637999999999998</v>
      </c>
      <c r="EEI63">
        <v>32.637999999999998</v>
      </c>
      <c r="EEJ63">
        <v>32.637999999999998</v>
      </c>
      <c r="EEK63">
        <v>32.637999999999998</v>
      </c>
      <c r="EEL63">
        <v>32.637999999999998</v>
      </c>
      <c r="EEM63">
        <v>32.637999999999998</v>
      </c>
      <c r="EEN63">
        <v>32.637999999999998</v>
      </c>
      <c r="EEO63">
        <v>32.637999999999998</v>
      </c>
      <c r="EEP63">
        <v>32.637999999999998</v>
      </c>
      <c r="EEQ63">
        <v>32.637999999999998</v>
      </c>
      <c r="EER63">
        <v>32.637999999999998</v>
      </c>
      <c r="EES63">
        <v>32.637999999999998</v>
      </c>
      <c r="EET63">
        <v>32.637999999999998</v>
      </c>
      <c r="EEU63">
        <v>32.637999999999998</v>
      </c>
      <c r="EEV63">
        <v>32.637999999999998</v>
      </c>
      <c r="EEW63">
        <v>32.637999999999998</v>
      </c>
      <c r="EEX63">
        <v>32.637999999999998</v>
      </c>
      <c r="EEY63">
        <v>32.637999999999998</v>
      </c>
      <c r="EEZ63">
        <v>32.637999999999998</v>
      </c>
      <c r="EFA63">
        <v>32.637999999999998</v>
      </c>
      <c r="EFB63">
        <v>32.637999999999998</v>
      </c>
      <c r="EFC63">
        <v>32.637999999999998</v>
      </c>
      <c r="EFD63">
        <v>32.637999999999998</v>
      </c>
      <c r="EFE63">
        <v>32.637999999999998</v>
      </c>
      <c r="EFF63">
        <v>32.637999999999998</v>
      </c>
      <c r="EFG63">
        <v>32.637999999999998</v>
      </c>
      <c r="EFH63">
        <v>32.637999999999998</v>
      </c>
      <c r="EFI63">
        <v>32.637999999999998</v>
      </c>
      <c r="EFJ63">
        <v>32.637999999999998</v>
      </c>
      <c r="EFK63">
        <v>32.637999999999998</v>
      </c>
      <c r="EFL63">
        <v>32.637999999999998</v>
      </c>
      <c r="EFM63">
        <v>32.637999999999998</v>
      </c>
      <c r="EFN63">
        <v>32.637999999999998</v>
      </c>
      <c r="EFO63">
        <v>32.637999999999998</v>
      </c>
      <c r="EFP63">
        <v>32.637999999999998</v>
      </c>
      <c r="EFQ63">
        <v>32.637999999999998</v>
      </c>
      <c r="EFR63">
        <v>32.637999999999998</v>
      </c>
      <c r="EFS63">
        <v>32.637999999999998</v>
      </c>
      <c r="EFT63">
        <v>32.637999999999998</v>
      </c>
      <c r="EFU63">
        <v>32.637999999999998</v>
      </c>
      <c r="EFV63">
        <v>32.637999999999998</v>
      </c>
      <c r="EFW63">
        <v>32.637999999999998</v>
      </c>
      <c r="EFX63">
        <v>32.637999999999998</v>
      </c>
      <c r="EFY63">
        <v>32.637999999999998</v>
      </c>
      <c r="EFZ63">
        <v>32.637999999999998</v>
      </c>
      <c r="EGA63">
        <v>32.637999999999998</v>
      </c>
      <c r="EGB63">
        <v>32.637999999999998</v>
      </c>
      <c r="EGC63">
        <v>32.637999999999998</v>
      </c>
      <c r="EGD63">
        <v>32.637999999999998</v>
      </c>
      <c r="EGE63">
        <v>32.637999999999998</v>
      </c>
      <c r="EGF63">
        <v>32.637999999999998</v>
      </c>
      <c r="EGG63">
        <v>32.637999999999998</v>
      </c>
      <c r="EGH63">
        <v>32.637999999999998</v>
      </c>
      <c r="EGI63">
        <v>32.637999999999998</v>
      </c>
      <c r="EGJ63">
        <v>32.637999999999998</v>
      </c>
      <c r="EGK63">
        <v>32.637999999999998</v>
      </c>
      <c r="EGL63">
        <v>32.637999999999998</v>
      </c>
      <c r="EGM63">
        <v>32.637999999999998</v>
      </c>
      <c r="EGN63">
        <v>32.637999999999998</v>
      </c>
      <c r="EGO63">
        <v>32.637999999999998</v>
      </c>
      <c r="EGP63">
        <v>32.637999999999998</v>
      </c>
      <c r="EGQ63">
        <v>32.637999999999998</v>
      </c>
      <c r="EGR63">
        <v>32.637999999999998</v>
      </c>
      <c r="EGS63">
        <v>32.637999999999998</v>
      </c>
      <c r="EGT63">
        <v>32.637999999999998</v>
      </c>
      <c r="EGU63">
        <v>32.637999999999998</v>
      </c>
      <c r="EGV63">
        <v>32.637999999999998</v>
      </c>
      <c r="EGW63">
        <v>32.637999999999998</v>
      </c>
      <c r="EGX63">
        <v>32.637999999999998</v>
      </c>
      <c r="EGY63">
        <v>32.637999999999998</v>
      </c>
      <c r="EGZ63">
        <v>32.637999999999998</v>
      </c>
      <c r="EHA63">
        <v>32.637999999999998</v>
      </c>
      <c r="EHB63">
        <v>32.637999999999998</v>
      </c>
      <c r="EHC63">
        <v>32.637999999999998</v>
      </c>
      <c r="EHD63">
        <v>32.637999999999998</v>
      </c>
      <c r="EHE63">
        <v>32.637999999999998</v>
      </c>
      <c r="EHF63">
        <v>32.637999999999998</v>
      </c>
      <c r="EHG63">
        <v>32.637999999999998</v>
      </c>
      <c r="EHH63">
        <v>32.637999999999998</v>
      </c>
      <c r="EHI63">
        <v>32.637999999999998</v>
      </c>
      <c r="EHJ63">
        <v>32.637999999999998</v>
      </c>
      <c r="EHK63">
        <v>32.637999999999998</v>
      </c>
      <c r="EHL63">
        <v>32.637999999999998</v>
      </c>
      <c r="EHM63">
        <v>32.637999999999998</v>
      </c>
      <c r="EHN63">
        <v>32.637999999999998</v>
      </c>
      <c r="EHO63">
        <v>32.637999999999998</v>
      </c>
      <c r="EHP63">
        <v>32.637999999999998</v>
      </c>
      <c r="EHQ63">
        <v>32.637999999999998</v>
      </c>
      <c r="EHR63">
        <v>32.637999999999998</v>
      </c>
      <c r="EHS63">
        <v>32.637999999999998</v>
      </c>
      <c r="EHT63">
        <v>32.637999999999998</v>
      </c>
      <c r="EHU63">
        <v>32.637999999999998</v>
      </c>
      <c r="EHV63">
        <v>32.637999999999998</v>
      </c>
      <c r="EHW63">
        <v>32.637999999999998</v>
      </c>
      <c r="EHX63">
        <v>32.637999999999998</v>
      </c>
      <c r="EHY63">
        <v>32.637999999999998</v>
      </c>
      <c r="EHZ63">
        <v>32.637999999999998</v>
      </c>
      <c r="EIA63">
        <v>32.637999999999998</v>
      </c>
      <c r="EIB63">
        <v>32.637999999999998</v>
      </c>
      <c r="EIC63">
        <v>32.637999999999998</v>
      </c>
      <c r="EID63">
        <v>32.637999999999998</v>
      </c>
      <c r="EIE63">
        <v>32.637999999999998</v>
      </c>
      <c r="EIF63">
        <v>32.637999999999998</v>
      </c>
      <c r="EIG63">
        <v>32.637999999999998</v>
      </c>
      <c r="EIH63">
        <v>32.637999999999998</v>
      </c>
      <c r="EII63">
        <v>32.637999999999998</v>
      </c>
      <c r="EIJ63">
        <v>32.637999999999998</v>
      </c>
      <c r="EIK63">
        <v>32.637999999999998</v>
      </c>
      <c r="EIL63">
        <v>32.637999999999998</v>
      </c>
      <c r="EIM63">
        <v>32.637999999999998</v>
      </c>
      <c r="EIN63">
        <v>32.637999999999998</v>
      </c>
      <c r="EIO63">
        <v>32.637999999999998</v>
      </c>
      <c r="EIP63">
        <v>32.637999999999998</v>
      </c>
      <c r="EIQ63">
        <v>32.637999999999998</v>
      </c>
      <c r="EIR63">
        <v>32.637999999999998</v>
      </c>
      <c r="EIS63">
        <v>32.637999999999998</v>
      </c>
      <c r="EIT63">
        <v>32.637999999999998</v>
      </c>
      <c r="EIU63">
        <v>32.637999999999998</v>
      </c>
      <c r="EIV63">
        <v>32.637999999999998</v>
      </c>
      <c r="EIW63">
        <v>32.637999999999998</v>
      </c>
      <c r="EIX63">
        <v>32.637999999999998</v>
      </c>
      <c r="EIY63">
        <v>32.637999999999998</v>
      </c>
      <c r="EIZ63">
        <v>32.637999999999998</v>
      </c>
      <c r="EJA63">
        <v>32.637999999999998</v>
      </c>
      <c r="EJB63">
        <v>32.637999999999998</v>
      </c>
      <c r="EJC63">
        <v>32.637999999999998</v>
      </c>
      <c r="EJD63">
        <v>32.637999999999998</v>
      </c>
      <c r="EJE63">
        <v>32.637999999999998</v>
      </c>
      <c r="EJF63">
        <v>32.637999999999998</v>
      </c>
      <c r="EJG63">
        <v>32.637999999999998</v>
      </c>
      <c r="EJH63">
        <v>32.637999999999998</v>
      </c>
      <c r="EJI63">
        <v>32.637999999999998</v>
      </c>
      <c r="EJJ63">
        <v>32.637999999999998</v>
      </c>
      <c r="EJK63">
        <v>32.637999999999998</v>
      </c>
      <c r="EJL63">
        <v>32.637999999999998</v>
      </c>
      <c r="EJM63">
        <v>32.637999999999998</v>
      </c>
      <c r="EJN63">
        <v>32.637999999999998</v>
      </c>
      <c r="EJO63">
        <v>32.637999999999998</v>
      </c>
      <c r="EJP63">
        <v>32.637999999999998</v>
      </c>
      <c r="EJQ63">
        <v>32.637999999999998</v>
      </c>
      <c r="EJR63">
        <v>32.637999999999998</v>
      </c>
      <c r="EJS63">
        <v>32.637999999999998</v>
      </c>
      <c r="EJT63">
        <v>32.637999999999998</v>
      </c>
      <c r="EJU63">
        <v>32.637999999999998</v>
      </c>
      <c r="EJV63">
        <v>32.637999999999998</v>
      </c>
      <c r="EJW63">
        <v>32.637999999999998</v>
      </c>
      <c r="EJX63">
        <v>32.637999999999998</v>
      </c>
      <c r="EJY63">
        <v>32.637999999999998</v>
      </c>
      <c r="EJZ63">
        <v>32.637999999999998</v>
      </c>
      <c r="EKA63">
        <v>32.637999999999998</v>
      </c>
      <c r="EKB63">
        <v>32.637999999999998</v>
      </c>
      <c r="EKC63">
        <v>32.637999999999998</v>
      </c>
      <c r="EKD63">
        <v>32.637999999999998</v>
      </c>
      <c r="EKE63">
        <v>32.637999999999998</v>
      </c>
      <c r="EKF63">
        <v>32.637999999999998</v>
      </c>
      <c r="EKG63">
        <v>32.637999999999998</v>
      </c>
      <c r="EKH63">
        <v>32.637999999999998</v>
      </c>
      <c r="EKI63">
        <v>32.637999999999998</v>
      </c>
      <c r="EKJ63">
        <v>32.637999999999998</v>
      </c>
      <c r="EKK63">
        <v>32.637999999999998</v>
      </c>
      <c r="EKL63">
        <v>32.637999999999998</v>
      </c>
      <c r="EKM63">
        <v>32.637999999999998</v>
      </c>
      <c r="EKN63">
        <v>32.637999999999998</v>
      </c>
      <c r="EKO63">
        <v>32.637999999999998</v>
      </c>
      <c r="EKP63">
        <v>32.637999999999998</v>
      </c>
      <c r="EKQ63">
        <v>32.637999999999998</v>
      </c>
      <c r="EKR63">
        <v>32.637999999999998</v>
      </c>
      <c r="EKS63">
        <v>32.637999999999998</v>
      </c>
      <c r="EKT63">
        <v>32.637999999999998</v>
      </c>
      <c r="EKU63">
        <v>32.637999999999998</v>
      </c>
      <c r="EKV63">
        <v>32.637999999999998</v>
      </c>
      <c r="EKW63">
        <v>32.637999999999998</v>
      </c>
      <c r="EKX63">
        <v>32.637999999999998</v>
      </c>
      <c r="EKY63">
        <v>32.637999999999998</v>
      </c>
      <c r="EKZ63">
        <v>32.637999999999998</v>
      </c>
      <c r="ELA63">
        <v>32.637999999999998</v>
      </c>
      <c r="ELB63">
        <v>32.637999999999998</v>
      </c>
      <c r="ELC63">
        <v>32.637999999999998</v>
      </c>
      <c r="ELD63">
        <v>32.637999999999998</v>
      </c>
      <c r="ELE63">
        <v>32.637999999999998</v>
      </c>
      <c r="ELF63">
        <v>32.637999999999998</v>
      </c>
      <c r="ELG63">
        <v>32.637999999999998</v>
      </c>
      <c r="ELH63">
        <v>32.637999999999998</v>
      </c>
      <c r="ELI63">
        <v>32.637999999999998</v>
      </c>
      <c r="ELJ63">
        <v>32.637999999999998</v>
      </c>
      <c r="ELK63">
        <v>32.637999999999998</v>
      </c>
      <c r="ELL63">
        <v>32.637999999999998</v>
      </c>
      <c r="ELM63">
        <v>32.637999999999998</v>
      </c>
      <c r="ELN63">
        <v>32.637999999999998</v>
      </c>
      <c r="ELO63">
        <v>32.637999999999998</v>
      </c>
      <c r="ELP63">
        <v>32.637999999999998</v>
      </c>
      <c r="ELQ63">
        <v>32.637999999999998</v>
      </c>
      <c r="ELR63">
        <v>32.637999999999998</v>
      </c>
      <c r="ELS63">
        <v>32.637999999999998</v>
      </c>
      <c r="ELT63">
        <v>32.637999999999998</v>
      </c>
      <c r="ELU63">
        <v>32.637999999999998</v>
      </c>
      <c r="ELV63">
        <v>32.637999999999998</v>
      </c>
      <c r="ELW63">
        <v>32.637999999999998</v>
      </c>
      <c r="ELX63">
        <v>32.637999999999998</v>
      </c>
      <c r="ELY63">
        <v>32.637999999999998</v>
      </c>
      <c r="ELZ63">
        <v>32.637999999999998</v>
      </c>
      <c r="EMA63">
        <v>32.637999999999998</v>
      </c>
      <c r="EMB63">
        <v>32.637999999999998</v>
      </c>
      <c r="EMC63">
        <v>32.637999999999998</v>
      </c>
      <c r="EMD63">
        <v>32.637999999999998</v>
      </c>
      <c r="EME63">
        <v>32.637999999999998</v>
      </c>
      <c r="EMF63">
        <v>32.637999999999998</v>
      </c>
      <c r="EMG63">
        <v>32.637999999999998</v>
      </c>
      <c r="EMH63">
        <v>32.637999999999998</v>
      </c>
      <c r="EMI63">
        <v>32.637999999999998</v>
      </c>
      <c r="EMJ63">
        <v>32.637999999999998</v>
      </c>
      <c r="EMK63">
        <v>32.637999999999998</v>
      </c>
      <c r="EML63">
        <v>32.637999999999998</v>
      </c>
      <c r="EMM63">
        <v>32.637999999999998</v>
      </c>
      <c r="EMN63">
        <v>32.637999999999998</v>
      </c>
      <c r="EMO63">
        <v>32.637999999999998</v>
      </c>
      <c r="EMP63">
        <v>32.637999999999998</v>
      </c>
      <c r="EMQ63">
        <v>32.637999999999998</v>
      </c>
      <c r="EMR63">
        <v>32.637999999999998</v>
      </c>
      <c r="EMS63">
        <v>32.637999999999998</v>
      </c>
      <c r="EMT63">
        <v>32.637999999999998</v>
      </c>
      <c r="EMU63">
        <v>32.637999999999998</v>
      </c>
      <c r="EMV63">
        <v>32.637999999999998</v>
      </c>
      <c r="EMW63">
        <v>32.637999999999998</v>
      </c>
      <c r="EMX63">
        <v>32.637999999999998</v>
      </c>
      <c r="EMY63">
        <v>32.637999999999998</v>
      </c>
      <c r="EMZ63">
        <v>32.637999999999998</v>
      </c>
      <c r="ENA63">
        <v>32.637999999999998</v>
      </c>
      <c r="ENB63">
        <v>32.637999999999998</v>
      </c>
      <c r="ENC63">
        <v>32.637999999999998</v>
      </c>
      <c r="END63">
        <v>32.637999999999998</v>
      </c>
      <c r="ENE63">
        <v>32.637999999999998</v>
      </c>
      <c r="ENF63">
        <v>32.637999999999998</v>
      </c>
      <c r="ENG63">
        <v>32.637999999999998</v>
      </c>
      <c r="ENH63">
        <v>32.637999999999998</v>
      </c>
      <c r="ENI63">
        <v>32.637999999999998</v>
      </c>
      <c r="ENJ63">
        <v>32.637999999999998</v>
      </c>
      <c r="ENK63">
        <v>32.637999999999998</v>
      </c>
      <c r="ENL63">
        <v>32.637999999999998</v>
      </c>
      <c r="ENM63">
        <v>32.637999999999998</v>
      </c>
      <c r="ENN63">
        <v>32.637999999999998</v>
      </c>
      <c r="ENO63">
        <v>32.637999999999998</v>
      </c>
      <c r="ENP63">
        <v>32.637999999999998</v>
      </c>
      <c r="ENQ63">
        <v>32.637999999999998</v>
      </c>
      <c r="ENR63">
        <v>32.637999999999998</v>
      </c>
      <c r="ENS63">
        <v>32.637999999999998</v>
      </c>
      <c r="ENT63">
        <v>32.637999999999998</v>
      </c>
      <c r="ENU63">
        <v>32.637999999999998</v>
      </c>
      <c r="ENV63">
        <v>32.637999999999998</v>
      </c>
      <c r="ENW63">
        <v>32.637999999999998</v>
      </c>
      <c r="ENX63">
        <v>32.637999999999998</v>
      </c>
      <c r="ENY63">
        <v>32.637999999999998</v>
      </c>
      <c r="ENZ63">
        <v>32.637999999999998</v>
      </c>
      <c r="EOA63">
        <v>32.637999999999998</v>
      </c>
      <c r="EOB63">
        <v>32.637999999999998</v>
      </c>
      <c r="EOC63">
        <v>32.637999999999998</v>
      </c>
      <c r="EOD63">
        <v>32.637999999999998</v>
      </c>
      <c r="EOE63">
        <v>32.637999999999998</v>
      </c>
      <c r="EOF63">
        <v>32.637999999999998</v>
      </c>
      <c r="EOG63">
        <v>32.637999999999998</v>
      </c>
      <c r="EOH63">
        <v>32.637999999999998</v>
      </c>
      <c r="EOI63">
        <v>32.637999999999998</v>
      </c>
      <c r="EOJ63">
        <v>32.637999999999998</v>
      </c>
      <c r="EOK63">
        <v>32.637999999999998</v>
      </c>
      <c r="EOL63">
        <v>32.637999999999998</v>
      </c>
      <c r="EOM63">
        <v>32.637999999999998</v>
      </c>
      <c r="EON63">
        <v>32.637999999999998</v>
      </c>
      <c r="EOO63">
        <v>32.637999999999998</v>
      </c>
      <c r="EOP63">
        <v>32.637999999999998</v>
      </c>
      <c r="EOQ63">
        <v>32.637999999999998</v>
      </c>
      <c r="EOR63">
        <v>32.637999999999998</v>
      </c>
      <c r="EOS63">
        <v>32.637999999999998</v>
      </c>
      <c r="EOT63">
        <v>32.637999999999998</v>
      </c>
      <c r="EOU63">
        <v>32.637999999999998</v>
      </c>
      <c r="EOV63">
        <v>32.637999999999998</v>
      </c>
      <c r="EOW63">
        <v>32.637999999999998</v>
      </c>
      <c r="EOX63">
        <v>32.637999999999998</v>
      </c>
      <c r="EOY63">
        <v>32.637999999999998</v>
      </c>
      <c r="EOZ63">
        <v>32.637999999999998</v>
      </c>
      <c r="EPA63">
        <v>32.637999999999998</v>
      </c>
      <c r="EPB63">
        <v>32.637999999999998</v>
      </c>
      <c r="EPC63">
        <v>32.637999999999998</v>
      </c>
      <c r="EPD63">
        <v>32.637999999999998</v>
      </c>
      <c r="EPE63">
        <v>32.637999999999998</v>
      </c>
      <c r="EPF63">
        <v>32.637999999999998</v>
      </c>
      <c r="EPG63">
        <v>32.637999999999998</v>
      </c>
      <c r="EPH63">
        <v>32.637999999999998</v>
      </c>
      <c r="EPI63">
        <v>32.637999999999998</v>
      </c>
      <c r="EPJ63">
        <v>32.637999999999998</v>
      </c>
      <c r="EPK63">
        <v>32.637999999999998</v>
      </c>
      <c r="EPL63">
        <v>32.637999999999998</v>
      </c>
      <c r="EPM63">
        <v>32.637999999999998</v>
      </c>
      <c r="EPN63">
        <v>32.637999999999998</v>
      </c>
      <c r="EPO63">
        <v>32.637999999999998</v>
      </c>
      <c r="EPP63">
        <v>32.637999999999998</v>
      </c>
      <c r="EPQ63">
        <v>32.637999999999998</v>
      </c>
      <c r="EPR63">
        <v>32.637999999999998</v>
      </c>
      <c r="EPS63">
        <v>32.637999999999998</v>
      </c>
      <c r="EPT63">
        <v>32.637999999999998</v>
      </c>
      <c r="EPU63">
        <v>32.637999999999998</v>
      </c>
      <c r="EPV63">
        <v>32.637999999999998</v>
      </c>
      <c r="EPW63">
        <v>32.637999999999998</v>
      </c>
      <c r="EPX63">
        <v>32.637999999999998</v>
      </c>
      <c r="EPY63">
        <v>32.637999999999998</v>
      </c>
      <c r="EPZ63">
        <v>32.637999999999998</v>
      </c>
      <c r="EQA63">
        <v>32.637999999999998</v>
      </c>
      <c r="EQB63">
        <v>32.637999999999998</v>
      </c>
      <c r="EQC63">
        <v>32.637999999999998</v>
      </c>
      <c r="EQD63">
        <v>32.637999999999998</v>
      </c>
      <c r="EQE63">
        <v>32.637999999999998</v>
      </c>
      <c r="EQF63">
        <v>32.637999999999998</v>
      </c>
      <c r="EQG63">
        <v>32.637999999999998</v>
      </c>
      <c r="EQH63">
        <v>32.637999999999998</v>
      </c>
      <c r="EQI63">
        <v>32.637999999999998</v>
      </c>
      <c r="EQJ63">
        <v>32.637999999999998</v>
      </c>
      <c r="EQK63">
        <v>32.637999999999998</v>
      </c>
      <c r="EQL63">
        <v>32.637999999999998</v>
      </c>
      <c r="EQM63">
        <v>32.637999999999998</v>
      </c>
      <c r="EQN63">
        <v>32.637999999999998</v>
      </c>
      <c r="EQO63">
        <v>32.637999999999998</v>
      </c>
      <c r="EQP63">
        <v>32.637999999999998</v>
      </c>
      <c r="EQQ63">
        <v>32.637999999999998</v>
      </c>
      <c r="EQR63">
        <v>32.637999999999998</v>
      </c>
      <c r="EQS63">
        <v>32.637999999999998</v>
      </c>
      <c r="EQT63">
        <v>32.637999999999998</v>
      </c>
      <c r="EQU63">
        <v>32.637999999999998</v>
      </c>
      <c r="EQV63">
        <v>32.637999999999998</v>
      </c>
      <c r="EQW63">
        <v>32.637999999999998</v>
      </c>
      <c r="EQX63">
        <v>32.637999999999998</v>
      </c>
      <c r="EQY63">
        <v>32.637999999999998</v>
      </c>
      <c r="EQZ63">
        <v>32.637999999999998</v>
      </c>
      <c r="ERA63">
        <v>32.637999999999998</v>
      </c>
      <c r="ERB63">
        <v>32.637999999999998</v>
      </c>
      <c r="ERC63">
        <v>32.637999999999998</v>
      </c>
      <c r="ERD63">
        <v>32.637999999999998</v>
      </c>
      <c r="ERE63">
        <v>32.637999999999998</v>
      </c>
      <c r="ERF63">
        <v>32.637999999999998</v>
      </c>
      <c r="ERG63">
        <v>32.637999999999998</v>
      </c>
      <c r="ERH63">
        <v>32.637999999999998</v>
      </c>
      <c r="ERI63">
        <v>32.637999999999998</v>
      </c>
      <c r="ERJ63">
        <v>32.637999999999998</v>
      </c>
      <c r="ERK63">
        <v>32.637999999999998</v>
      </c>
      <c r="ERL63">
        <v>32.637999999999998</v>
      </c>
      <c r="ERM63">
        <v>32.637999999999998</v>
      </c>
      <c r="ERN63">
        <v>32.637999999999998</v>
      </c>
      <c r="ERO63">
        <v>32.637999999999998</v>
      </c>
      <c r="ERP63">
        <v>32.637999999999998</v>
      </c>
      <c r="ERQ63">
        <v>32.637999999999998</v>
      </c>
      <c r="ERR63">
        <v>32.637999999999998</v>
      </c>
      <c r="ERS63">
        <v>32.637999999999998</v>
      </c>
      <c r="ERT63">
        <v>32.637999999999998</v>
      </c>
      <c r="ERU63">
        <v>32.637999999999998</v>
      </c>
      <c r="ERV63">
        <v>32.637999999999998</v>
      </c>
      <c r="ERW63">
        <v>32.637999999999998</v>
      </c>
      <c r="ERX63">
        <v>32.637999999999998</v>
      </c>
      <c r="ERY63">
        <v>32.637999999999998</v>
      </c>
      <c r="ERZ63">
        <v>32.637999999999998</v>
      </c>
      <c r="ESA63">
        <v>32.637999999999998</v>
      </c>
      <c r="ESB63">
        <v>32.637999999999998</v>
      </c>
      <c r="ESC63">
        <v>32.637999999999998</v>
      </c>
      <c r="ESD63">
        <v>32.637999999999998</v>
      </c>
      <c r="ESE63">
        <v>32.637999999999998</v>
      </c>
      <c r="ESF63">
        <v>32.637999999999998</v>
      </c>
      <c r="ESG63">
        <v>32.637999999999998</v>
      </c>
      <c r="ESH63">
        <v>32.637999999999998</v>
      </c>
      <c r="ESI63">
        <v>32.637999999999998</v>
      </c>
      <c r="ESJ63">
        <v>32.637999999999998</v>
      </c>
      <c r="ESK63">
        <v>32.637999999999998</v>
      </c>
      <c r="ESL63">
        <v>32.637999999999998</v>
      </c>
      <c r="ESM63">
        <v>32.637999999999998</v>
      </c>
      <c r="ESN63">
        <v>32.637999999999998</v>
      </c>
      <c r="ESO63">
        <v>32.637999999999998</v>
      </c>
      <c r="ESP63">
        <v>32.637999999999998</v>
      </c>
      <c r="ESQ63">
        <v>32.637999999999998</v>
      </c>
      <c r="ESR63">
        <v>32.637999999999998</v>
      </c>
      <c r="ESS63">
        <v>32.637999999999998</v>
      </c>
      <c r="EST63">
        <v>32.637999999999998</v>
      </c>
      <c r="ESU63">
        <v>32.637999999999998</v>
      </c>
      <c r="ESV63">
        <v>32.637999999999998</v>
      </c>
      <c r="ESW63">
        <v>32.637999999999998</v>
      </c>
      <c r="ESX63">
        <v>32.637999999999998</v>
      </c>
      <c r="ESY63">
        <v>32.637999999999998</v>
      </c>
      <c r="ESZ63">
        <v>32.637999999999998</v>
      </c>
      <c r="ETA63">
        <v>32.637999999999998</v>
      </c>
      <c r="ETB63">
        <v>32.637999999999998</v>
      </c>
      <c r="ETC63">
        <v>32.637999999999998</v>
      </c>
      <c r="ETD63">
        <v>32.637999999999998</v>
      </c>
      <c r="ETE63">
        <v>32.637999999999998</v>
      </c>
      <c r="ETF63">
        <v>32.637999999999998</v>
      </c>
      <c r="ETG63">
        <v>32.637999999999998</v>
      </c>
      <c r="ETH63">
        <v>32.637999999999998</v>
      </c>
      <c r="ETI63">
        <v>32.637999999999998</v>
      </c>
      <c r="ETJ63">
        <v>32.637999999999998</v>
      </c>
      <c r="ETK63">
        <v>32.637999999999998</v>
      </c>
      <c r="ETL63">
        <v>32.637999999999998</v>
      </c>
      <c r="ETM63">
        <v>32.637999999999998</v>
      </c>
      <c r="ETN63">
        <v>32.637999999999998</v>
      </c>
      <c r="ETO63">
        <v>32.637999999999998</v>
      </c>
      <c r="ETP63">
        <v>32.637999999999998</v>
      </c>
      <c r="ETQ63">
        <v>32.637999999999998</v>
      </c>
      <c r="ETR63">
        <v>32.637999999999998</v>
      </c>
      <c r="ETS63">
        <v>32.637999999999998</v>
      </c>
      <c r="ETT63">
        <v>32.637999999999998</v>
      </c>
      <c r="ETU63">
        <v>32.637999999999998</v>
      </c>
      <c r="ETV63">
        <v>32.637999999999998</v>
      </c>
      <c r="ETW63">
        <v>32.637999999999998</v>
      </c>
      <c r="ETX63">
        <v>32.637999999999998</v>
      </c>
      <c r="ETY63">
        <v>32.637999999999998</v>
      </c>
      <c r="ETZ63">
        <v>32.637999999999998</v>
      </c>
      <c r="EUA63">
        <v>32.637999999999998</v>
      </c>
      <c r="EUB63">
        <v>32.637999999999998</v>
      </c>
      <c r="EUC63">
        <v>32.637999999999998</v>
      </c>
      <c r="EUD63">
        <v>32.637999999999998</v>
      </c>
      <c r="EUE63">
        <v>32.637999999999998</v>
      </c>
      <c r="EUF63">
        <v>32.637999999999998</v>
      </c>
      <c r="EUG63">
        <v>32.637999999999998</v>
      </c>
      <c r="EUH63">
        <v>32.637999999999998</v>
      </c>
      <c r="EUI63">
        <v>32.637999999999998</v>
      </c>
      <c r="EUJ63">
        <v>32.637999999999998</v>
      </c>
      <c r="EUK63">
        <v>32.637999999999998</v>
      </c>
      <c r="EUL63">
        <v>32.637999999999998</v>
      </c>
      <c r="EUM63">
        <v>32.637999999999998</v>
      </c>
      <c r="EUN63">
        <v>32.637999999999998</v>
      </c>
      <c r="EUO63">
        <v>32.637999999999998</v>
      </c>
      <c r="EUP63">
        <v>32.637999999999998</v>
      </c>
      <c r="EUQ63">
        <v>32.637999999999998</v>
      </c>
      <c r="EUR63">
        <v>32.637999999999998</v>
      </c>
      <c r="EUS63">
        <v>32.637999999999998</v>
      </c>
      <c r="EUT63">
        <v>32.637999999999998</v>
      </c>
      <c r="EUU63">
        <v>32.637999999999998</v>
      </c>
      <c r="EUV63">
        <v>32.637999999999998</v>
      </c>
      <c r="EUW63">
        <v>32.637999999999998</v>
      </c>
      <c r="EUX63">
        <v>32.637999999999998</v>
      </c>
      <c r="EUY63">
        <v>32.637999999999998</v>
      </c>
      <c r="EUZ63">
        <v>32.637999999999998</v>
      </c>
      <c r="EVA63">
        <v>32.637999999999998</v>
      </c>
      <c r="EVB63">
        <v>32.637999999999998</v>
      </c>
      <c r="EVC63">
        <v>32.637999999999998</v>
      </c>
      <c r="EVD63">
        <v>32.637999999999998</v>
      </c>
      <c r="EVE63">
        <v>32.637999999999998</v>
      </c>
      <c r="EVF63">
        <v>32.637999999999998</v>
      </c>
      <c r="EVG63">
        <v>32.637999999999998</v>
      </c>
      <c r="EVH63">
        <v>32.637999999999998</v>
      </c>
      <c r="EVI63">
        <v>32.637999999999998</v>
      </c>
      <c r="EVJ63">
        <v>32.637999999999998</v>
      </c>
      <c r="EVK63">
        <v>32.637999999999998</v>
      </c>
      <c r="EVL63">
        <v>32.637999999999998</v>
      </c>
      <c r="EVM63">
        <v>32.637999999999998</v>
      </c>
      <c r="EVN63">
        <v>32.637999999999998</v>
      </c>
      <c r="EVO63">
        <v>32.637999999999998</v>
      </c>
      <c r="EVP63">
        <v>32.637999999999998</v>
      </c>
      <c r="EVQ63">
        <v>32.637999999999998</v>
      </c>
      <c r="EVR63">
        <v>32.637999999999998</v>
      </c>
      <c r="EVS63">
        <v>32.637999999999998</v>
      </c>
      <c r="EVT63">
        <v>32.637999999999998</v>
      </c>
      <c r="EVU63">
        <v>32.637999999999998</v>
      </c>
      <c r="EVV63">
        <v>32.637999999999998</v>
      </c>
      <c r="EVW63">
        <v>32.637999999999998</v>
      </c>
      <c r="EVX63">
        <v>32.637999999999998</v>
      </c>
      <c r="EVY63">
        <v>32.637999999999998</v>
      </c>
      <c r="EVZ63">
        <v>32.637999999999998</v>
      </c>
      <c r="EWA63">
        <v>32.637999999999998</v>
      </c>
      <c r="EWB63">
        <v>32.637999999999998</v>
      </c>
      <c r="EWC63">
        <v>32.637999999999998</v>
      </c>
      <c r="EWD63">
        <v>32.637999999999998</v>
      </c>
      <c r="EWE63">
        <v>32.637999999999998</v>
      </c>
      <c r="EWF63">
        <v>32.637999999999998</v>
      </c>
      <c r="EWG63">
        <v>32.637999999999998</v>
      </c>
      <c r="EWH63">
        <v>32.637999999999998</v>
      </c>
      <c r="EWI63">
        <v>32.637999999999998</v>
      </c>
      <c r="EWJ63">
        <v>32.637999999999998</v>
      </c>
      <c r="EWK63">
        <v>32.637999999999998</v>
      </c>
      <c r="EWL63">
        <v>32.637999999999998</v>
      </c>
      <c r="EWM63">
        <v>32.637999999999998</v>
      </c>
      <c r="EWN63">
        <v>32.637999999999998</v>
      </c>
      <c r="EWO63">
        <v>32.637999999999998</v>
      </c>
      <c r="EWP63">
        <v>32.637999999999998</v>
      </c>
      <c r="EWQ63">
        <v>32.637999999999998</v>
      </c>
      <c r="EWR63">
        <v>32.637999999999998</v>
      </c>
      <c r="EWS63">
        <v>32.637999999999998</v>
      </c>
      <c r="EWT63">
        <v>32.637999999999998</v>
      </c>
      <c r="EWU63">
        <v>32.637999999999998</v>
      </c>
      <c r="EWV63">
        <v>32.637999999999998</v>
      </c>
      <c r="EWW63">
        <v>32.637999999999998</v>
      </c>
      <c r="EWX63">
        <v>32.637999999999998</v>
      </c>
      <c r="EWY63">
        <v>32.637999999999998</v>
      </c>
      <c r="EWZ63">
        <v>32.637999999999998</v>
      </c>
      <c r="EXA63">
        <v>32.637999999999998</v>
      </c>
      <c r="EXB63">
        <v>32.637999999999998</v>
      </c>
      <c r="EXC63">
        <v>32.637999999999998</v>
      </c>
      <c r="EXD63">
        <v>32.637999999999998</v>
      </c>
      <c r="EXE63">
        <v>32.637999999999998</v>
      </c>
      <c r="EXF63">
        <v>32.637999999999998</v>
      </c>
      <c r="EXG63">
        <v>32.637999999999998</v>
      </c>
      <c r="EXH63">
        <v>32.637999999999998</v>
      </c>
      <c r="EXI63">
        <v>32.637999999999998</v>
      </c>
      <c r="EXJ63">
        <v>32.637999999999998</v>
      </c>
      <c r="EXK63">
        <v>32.637999999999998</v>
      </c>
      <c r="EXL63">
        <v>32.637999999999998</v>
      </c>
      <c r="EXM63">
        <v>32.637999999999998</v>
      </c>
      <c r="EXN63">
        <v>32.637999999999998</v>
      </c>
      <c r="EXO63">
        <v>32.637999999999998</v>
      </c>
      <c r="EXP63">
        <v>32.637999999999998</v>
      </c>
      <c r="EXQ63">
        <v>32.637999999999998</v>
      </c>
      <c r="EXR63">
        <v>32.637999999999998</v>
      </c>
      <c r="EXS63">
        <v>32.637999999999998</v>
      </c>
      <c r="EXT63">
        <v>32.637999999999998</v>
      </c>
      <c r="EXU63">
        <v>32.637999999999998</v>
      </c>
      <c r="EXV63">
        <v>32.637999999999998</v>
      </c>
      <c r="EXW63">
        <v>32.637999999999998</v>
      </c>
      <c r="EXX63">
        <v>32.637999999999998</v>
      </c>
      <c r="EXY63">
        <v>32.637999999999998</v>
      </c>
      <c r="EXZ63">
        <v>32.637999999999998</v>
      </c>
      <c r="EYA63">
        <v>32.637999999999998</v>
      </c>
      <c r="EYB63">
        <v>32.637999999999998</v>
      </c>
      <c r="EYC63">
        <v>32.637999999999998</v>
      </c>
      <c r="EYD63">
        <v>32.637999999999998</v>
      </c>
      <c r="EYE63">
        <v>32.637999999999998</v>
      </c>
      <c r="EYF63">
        <v>32.637999999999998</v>
      </c>
      <c r="EYG63">
        <v>32.637999999999998</v>
      </c>
      <c r="EYH63">
        <v>32.637999999999998</v>
      </c>
      <c r="EYI63">
        <v>32.637999999999998</v>
      </c>
      <c r="EYJ63">
        <v>32.637999999999998</v>
      </c>
      <c r="EYK63">
        <v>32.637999999999998</v>
      </c>
      <c r="EYL63">
        <v>32.637999999999998</v>
      </c>
      <c r="EYM63">
        <v>32.637999999999998</v>
      </c>
      <c r="EYN63">
        <v>32.637999999999998</v>
      </c>
      <c r="EYO63">
        <v>32.637999999999998</v>
      </c>
      <c r="EYP63">
        <v>32.637999999999998</v>
      </c>
      <c r="EYQ63">
        <v>32.637999999999998</v>
      </c>
      <c r="EYR63">
        <v>32.637999999999998</v>
      </c>
      <c r="EYS63">
        <v>32.637999999999998</v>
      </c>
      <c r="EYT63">
        <v>32.637999999999998</v>
      </c>
      <c r="EYU63">
        <v>32.637999999999998</v>
      </c>
      <c r="EYV63">
        <v>32.637999999999998</v>
      </c>
      <c r="EYW63">
        <v>32.637999999999998</v>
      </c>
      <c r="EYX63">
        <v>32.637999999999998</v>
      </c>
      <c r="EYY63">
        <v>32.637999999999998</v>
      </c>
      <c r="EYZ63">
        <v>32.637999999999998</v>
      </c>
      <c r="EZA63">
        <v>32.637999999999998</v>
      </c>
      <c r="EZB63">
        <v>32.637999999999998</v>
      </c>
      <c r="EZC63">
        <v>32.637999999999998</v>
      </c>
      <c r="EZD63">
        <v>32.637999999999998</v>
      </c>
      <c r="EZE63">
        <v>32.637999999999998</v>
      </c>
      <c r="EZF63">
        <v>32.637999999999998</v>
      </c>
      <c r="EZG63">
        <v>32.637999999999998</v>
      </c>
      <c r="EZH63">
        <v>32.637999999999998</v>
      </c>
      <c r="EZI63">
        <v>32.637999999999998</v>
      </c>
      <c r="EZJ63">
        <v>32.637999999999998</v>
      </c>
      <c r="EZK63">
        <v>32.637999999999998</v>
      </c>
      <c r="EZL63">
        <v>32.637999999999998</v>
      </c>
      <c r="EZM63">
        <v>32.637999999999998</v>
      </c>
      <c r="EZN63">
        <v>32.637999999999998</v>
      </c>
      <c r="EZO63">
        <v>32.637999999999998</v>
      </c>
      <c r="EZP63">
        <v>32.637999999999998</v>
      </c>
      <c r="EZQ63">
        <v>32.637999999999998</v>
      </c>
      <c r="EZR63">
        <v>32.637999999999998</v>
      </c>
      <c r="EZS63">
        <v>32.637999999999998</v>
      </c>
      <c r="EZT63">
        <v>32.637999999999998</v>
      </c>
      <c r="EZU63">
        <v>32.637999999999998</v>
      </c>
      <c r="EZV63">
        <v>32.637999999999998</v>
      </c>
      <c r="EZW63">
        <v>32.637999999999998</v>
      </c>
      <c r="EZX63">
        <v>32.637999999999998</v>
      </c>
      <c r="EZY63">
        <v>32.637999999999998</v>
      </c>
      <c r="EZZ63">
        <v>32.637999999999998</v>
      </c>
      <c r="FAA63">
        <v>32.637999999999998</v>
      </c>
      <c r="FAB63">
        <v>32.637999999999998</v>
      </c>
      <c r="FAC63">
        <v>32.637999999999998</v>
      </c>
      <c r="FAD63">
        <v>32.637999999999998</v>
      </c>
      <c r="FAE63">
        <v>32.637999999999998</v>
      </c>
      <c r="FAF63">
        <v>32.637999999999998</v>
      </c>
      <c r="FAG63">
        <v>32.637999999999998</v>
      </c>
      <c r="FAH63">
        <v>32.637999999999998</v>
      </c>
      <c r="FAI63">
        <v>32.637999999999998</v>
      </c>
      <c r="FAJ63">
        <v>32.637999999999998</v>
      </c>
      <c r="FAK63">
        <v>32.637999999999998</v>
      </c>
      <c r="FAL63">
        <v>32.637999999999998</v>
      </c>
      <c r="FAM63">
        <v>32.637999999999998</v>
      </c>
      <c r="FAN63">
        <v>32.637999999999998</v>
      </c>
      <c r="FAO63">
        <v>32.637999999999998</v>
      </c>
      <c r="FAP63">
        <v>32.637999999999998</v>
      </c>
      <c r="FAQ63">
        <v>32.637999999999998</v>
      </c>
      <c r="FAR63">
        <v>32.637999999999998</v>
      </c>
      <c r="FAS63">
        <v>32.637999999999998</v>
      </c>
      <c r="FAT63">
        <v>32.637999999999998</v>
      </c>
      <c r="FAU63">
        <v>32.637999999999998</v>
      </c>
      <c r="FAV63">
        <v>32.637999999999998</v>
      </c>
      <c r="FAW63">
        <v>32.637999999999998</v>
      </c>
      <c r="FAX63">
        <v>32.637999999999998</v>
      </c>
      <c r="FAY63">
        <v>32.637999999999998</v>
      </c>
      <c r="FAZ63">
        <v>32.637999999999998</v>
      </c>
      <c r="FBA63">
        <v>32.637999999999998</v>
      </c>
      <c r="FBB63">
        <v>32.637999999999998</v>
      </c>
      <c r="FBC63">
        <v>32.637999999999998</v>
      </c>
      <c r="FBD63">
        <v>32.637999999999998</v>
      </c>
      <c r="FBE63">
        <v>32.637999999999998</v>
      </c>
      <c r="FBF63">
        <v>32.637999999999998</v>
      </c>
      <c r="FBG63">
        <v>32.637999999999998</v>
      </c>
      <c r="FBH63">
        <v>32.637999999999998</v>
      </c>
      <c r="FBI63">
        <v>32.637999999999998</v>
      </c>
      <c r="FBJ63">
        <v>32.637999999999998</v>
      </c>
      <c r="FBK63">
        <v>32.637999999999998</v>
      </c>
      <c r="FBL63">
        <v>32.637999999999998</v>
      </c>
      <c r="FBM63">
        <v>32.637999999999998</v>
      </c>
      <c r="FBN63">
        <v>32.637999999999998</v>
      </c>
      <c r="FBO63">
        <v>32.637999999999998</v>
      </c>
      <c r="FBP63">
        <v>32.637999999999998</v>
      </c>
      <c r="FBQ63">
        <v>32.637999999999998</v>
      </c>
      <c r="FBR63">
        <v>32.637999999999998</v>
      </c>
      <c r="FBS63">
        <v>32.637999999999998</v>
      </c>
      <c r="FBT63">
        <v>32.637999999999998</v>
      </c>
      <c r="FBU63">
        <v>32.637999999999998</v>
      </c>
      <c r="FBV63">
        <v>32.637999999999998</v>
      </c>
      <c r="FBW63">
        <v>32.637999999999998</v>
      </c>
      <c r="FBX63">
        <v>32.637999999999998</v>
      </c>
      <c r="FBY63">
        <v>32.637999999999998</v>
      </c>
      <c r="FBZ63">
        <v>32.637999999999998</v>
      </c>
      <c r="FCA63">
        <v>32.637999999999998</v>
      </c>
      <c r="FCB63">
        <v>32.637999999999998</v>
      </c>
      <c r="FCC63">
        <v>32.637999999999998</v>
      </c>
      <c r="FCD63">
        <v>32.637999999999998</v>
      </c>
      <c r="FCE63">
        <v>32.637999999999998</v>
      </c>
      <c r="FCF63">
        <v>32.637999999999998</v>
      </c>
      <c r="FCG63">
        <v>32.637999999999998</v>
      </c>
      <c r="FCH63">
        <v>32.637999999999998</v>
      </c>
      <c r="FCI63">
        <v>32.637999999999998</v>
      </c>
      <c r="FCJ63">
        <v>32.637999999999998</v>
      </c>
      <c r="FCK63">
        <v>32.637999999999998</v>
      </c>
      <c r="FCL63">
        <v>32.637999999999998</v>
      </c>
      <c r="FCM63">
        <v>32.637999999999998</v>
      </c>
      <c r="FCN63">
        <v>32.637999999999998</v>
      </c>
      <c r="FCO63">
        <v>32.637999999999998</v>
      </c>
      <c r="FCP63">
        <v>32.637999999999998</v>
      </c>
      <c r="FCQ63">
        <v>32.637999999999998</v>
      </c>
      <c r="FCR63">
        <v>32.637999999999998</v>
      </c>
      <c r="FCS63">
        <v>32.637999999999998</v>
      </c>
      <c r="FCT63">
        <v>32.637999999999998</v>
      </c>
      <c r="FCU63">
        <v>32.637999999999998</v>
      </c>
      <c r="FCV63">
        <v>32.637999999999998</v>
      </c>
      <c r="FCW63">
        <v>32.637999999999998</v>
      </c>
      <c r="FCX63">
        <v>32.637999999999998</v>
      </c>
      <c r="FCY63">
        <v>32.637999999999998</v>
      </c>
      <c r="FCZ63">
        <v>32.637999999999998</v>
      </c>
      <c r="FDA63">
        <v>32.637999999999998</v>
      </c>
      <c r="FDB63">
        <v>32.637999999999998</v>
      </c>
      <c r="FDC63">
        <v>32.637999999999998</v>
      </c>
      <c r="FDD63">
        <v>32.637999999999998</v>
      </c>
      <c r="FDE63">
        <v>32.637999999999998</v>
      </c>
      <c r="FDF63">
        <v>32.637999999999998</v>
      </c>
      <c r="FDG63">
        <v>32.637999999999998</v>
      </c>
      <c r="FDH63">
        <v>32.637999999999998</v>
      </c>
      <c r="FDI63">
        <v>32.637999999999998</v>
      </c>
      <c r="FDJ63">
        <v>32.637999999999998</v>
      </c>
      <c r="FDK63">
        <v>32.637999999999998</v>
      </c>
      <c r="FDL63">
        <v>32.637999999999998</v>
      </c>
      <c r="FDM63">
        <v>32.637999999999998</v>
      </c>
      <c r="FDN63">
        <v>32.637999999999998</v>
      </c>
      <c r="FDO63">
        <v>32.637999999999998</v>
      </c>
      <c r="FDP63">
        <v>32.637999999999998</v>
      </c>
      <c r="FDQ63">
        <v>32.637999999999998</v>
      </c>
      <c r="FDR63">
        <v>32.637999999999998</v>
      </c>
      <c r="FDS63">
        <v>32.637999999999998</v>
      </c>
      <c r="FDT63">
        <v>32.637999999999998</v>
      </c>
      <c r="FDU63">
        <v>32.637999999999998</v>
      </c>
      <c r="FDV63">
        <v>32.637999999999998</v>
      </c>
      <c r="FDW63">
        <v>32.637999999999998</v>
      </c>
      <c r="FDX63">
        <v>32.637999999999998</v>
      </c>
      <c r="FDY63">
        <v>32.637999999999998</v>
      </c>
      <c r="FDZ63">
        <v>32.637999999999998</v>
      </c>
      <c r="FEA63">
        <v>32.637999999999998</v>
      </c>
      <c r="FEB63">
        <v>32.637999999999998</v>
      </c>
      <c r="FEC63">
        <v>32.637999999999998</v>
      </c>
      <c r="FED63">
        <v>32.637999999999998</v>
      </c>
      <c r="FEE63">
        <v>32.637999999999998</v>
      </c>
      <c r="FEF63">
        <v>32.637999999999998</v>
      </c>
      <c r="FEG63">
        <v>32.637999999999998</v>
      </c>
      <c r="FEH63">
        <v>32.637999999999998</v>
      </c>
      <c r="FEI63">
        <v>32.637999999999998</v>
      </c>
      <c r="FEJ63">
        <v>32.637999999999998</v>
      </c>
      <c r="FEK63">
        <v>32.637999999999998</v>
      </c>
      <c r="FEL63">
        <v>32.637999999999998</v>
      </c>
      <c r="FEM63">
        <v>32.637999999999998</v>
      </c>
      <c r="FEN63">
        <v>32.637999999999998</v>
      </c>
      <c r="FEO63">
        <v>32.637999999999998</v>
      </c>
      <c r="FEP63">
        <v>32.637999999999998</v>
      </c>
      <c r="FEQ63">
        <v>32.637999999999998</v>
      </c>
      <c r="FER63">
        <v>32.637999999999998</v>
      </c>
      <c r="FES63">
        <v>32.637999999999998</v>
      </c>
      <c r="FET63">
        <v>32.637999999999998</v>
      </c>
      <c r="FEU63">
        <v>32.637999999999998</v>
      </c>
      <c r="FEV63">
        <v>32.637999999999998</v>
      </c>
      <c r="FEW63">
        <v>32.637999999999998</v>
      </c>
      <c r="FEX63">
        <v>32.637999999999998</v>
      </c>
      <c r="FEY63">
        <v>32.637999999999998</v>
      </c>
      <c r="FEZ63">
        <v>32.637999999999998</v>
      </c>
      <c r="FFA63">
        <v>32.637999999999998</v>
      </c>
      <c r="FFB63">
        <v>32.637999999999998</v>
      </c>
      <c r="FFC63">
        <v>32.637999999999998</v>
      </c>
      <c r="FFD63">
        <v>32.637999999999998</v>
      </c>
      <c r="FFE63">
        <v>32.637999999999998</v>
      </c>
      <c r="FFF63">
        <v>32.637999999999998</v>
      </c>
      <c r="FFG63">
        <v>32.637999999999998</v>
      </c>
      <c r="FFH63">
        <v>32.637999999999998</v>
      </c>
      <c r="FFI63">
        <v>32.637999999999998</v>
      </c>
      <c r="FFJ63">
        <v>32.637999999999998</v>
      </c>
      <c r="FFK63">
        <v>32.637999999999998</v>
      </c>
      <c r="FFL63">
        <v>32.637999999999998</v>
      </c>
      <c r="FFM63">
        <v>32.637999999999998</v>
      </c>
      <c r="FFN63">
        <v>32.637999999999998</v>
      </c>
      <c r="FFO63">
        <v>32.637999999999998</v>
      </c>
      <c r="FFP63">
        <v>32.637999999999998</v>
      </c>
      <c r="FFQ63">
        <v>32.637999999999998</v>
      </c>
      <c r="FFR63">
        <v>32.637999999999998</v>
      </c>
      <c r="FFS63">
        <v>32.637999999999998</v>
      </c>
      <c r="FFT63">
        <v>32.637999999999998</v>
      </c>
      <c r="FFU63">
        <v>32.637999999999998</v>
      </c>
      <c r="FFV63">
        <v>32.637999999999998</v>
      </c>
      <c r="FFW63">
        <v>32.637999999999998</v>
      </c>
      <c r="FFX63">
        <v>32.637999999999998</v>
      </c>
      <c r="FFY63">
        <v>32.637999999999998</v>
      </c>
      <c r="FFZ63">
        <v>32.637999999999998</v>
      </c>
      <c r="FGA63">
        <v>32.637999999999998</v>
      </c>
      <c r="FGB63">
        <v>32.637999999999998</v>
      </c>
      <c r="FGC63">
        <v>32.637999999999998</v>
      </c>
      <c r="FGD63">
        <v>32.637999999999998</v>
      </c>
      <c r="FGE63">
        <v>32.637999999999998</v>
      </c>
      <c r="FGF63">
        <v>32.637999999999998</v>
      </c>
      <c r="FGG63">
        <v>32.637999999999998</v>
      </c>
      <c r="FGH63">
        <v>32.637999999999998</v>
      </c>
      <c r="FGI63">
        <v>32.637999999999998</v>
      </c>
      <c r="FGJ63">
        <v>32.637999999999998</v>
      </c>
      <c r="FGK63">
        <v>32.637999999999998</v>
      </c>
      <c r="FGL63">
        <v>32.637999999999998</v>
      </c>
      <c r="FGM63">
        <v>32.637999999999998</v>
      </c>
      <c r="FGN63">
        <v>32.637999999999998</v>
      </c>
      <c r="FGO63">
        <v>32.637999999999998</v>
      </c>
      <c r="FGP63">
        <v>32.637999999999998</v>
      </c>
      <c r="FGQ63">
        <v>32.637999999999998</v>
      </c>
      <c r="FGR63">
        <v>32.637999999999998</v>
      </c>
      <c r="FGS63">
        <v>32.637999999999998</v>
      </c>
      <c r="FGT63">
        <v>32.637999999999998</v>
      </c>
      <c r="FGU63">
        <v>32.637999999999998</v>
      </c>
      <c r="FGV63">
        <v>32.637999999999998</v>
      </c>
      <c r="FGW63">
        <v>32.637999999999998</v>
      </c>
      <c r="FGX63">
        <v>32.637999999999998</v>
      </c>
      <c r="FGY63">
        <v>32.637999999999998</v>
      </c>
      <c r="FGZ63">
        <v>32.637999999999998</v>
      </c>
      <c r="FHA63">
        <v>32.637999999999998</v>
      </c>
      <c r="FHB63">
        <v>32.637999999999998</v>
      </c>
      <c r="FHC63">
        <v>32.637999999999998</v>
      </c>
      <c r="FHD63">
        <v>32.637999999999998</v>
      </c>
      <c r="FHE63">
        <v>32.637999999999998</v>
      </c>
      <c r="FHF63">
        <v>32.637999999999998</v>
      </c>
      <c r="FHG63">
        <v>32.637999999999998</v>
      </c>
      <c r="FHH63">
        <v>32.637999999999998</v>
      </c>
      <c r="FHI63">
        <v>32.637999999999998</v>
      </c>
      <c r="FHJ63">
        <v>32.637999999999998</v>
      </c>
      <c r="FHK63">
        <v>32.637999999999998</v>
      </c>
      <c r="FHL63">
        <v>32.637999999999998</v>
      </c>
      <c r="FHM63">
        <v>32.637999999999998</v>
      </c>
      <c r="FHN63">
        <v>32.637999999999998</v>
      </c>
      <c r="FHO63">
        <v>32.637999999999998</v>
      </c>
      <c r="FHP63">
        <v>32.637999999999998</v>
      </c>
      <c r="FHQ63">
        <v>32.637999999999998</v>
      </c>
      <c r="FHR63">
        <v>32.637999999999998</v>
      </c>
      <c r="FHS63">
        <v>32.637999999999998</v>
      </c>
      <c r="FHT63">
        <v>32.637999999999998</v>
      </c>
      <c r="FHU63">
        <v>32.637999999999998</v>
      </c>
      <c r="FHV63">
        <v>32.637999999999998</v>
      </c>
      <c r="FHW63">
        <v>32.637999999999998</v>
      </c>
      <c r="FHX63">
        <v>32.637999999999998</v>
      </c>
      <c r="FHY63">
        <v>32.637999999999998</v>
      </c>
      <c r="FHZ63">
        <v>32.637999999999998</v>
      </c>
      <c r="FIA63">
        <v>32.637999999999998</v>
      </c>
      <c r="FIB63">
        <v>32.637999999999998</v>
      </c>
      <c r="FIC63">
        <v>32.637999999999998</v>
      </c>
      <c r="FID63">
        <v>32.637999999999998</v>
      </c>
      <c r="FIE63">
        <v>32.637999999999998</v>
      </c>
      <c r="FIF63">
        <v>32.637999999999998</v>
      </c>
      <c r="FIG63">
        <v>32.637999999999998</v>
      </c>
      <c r="FIH63">
        <v>32.637999999999998</v>
      </c>
      <c r="FII63">
        <v>32.637999999999998</v>
      </c>
      <c r="FIJ63">
        <v>32.637999999999998</v>
      </c>
      <c r="FIK63">
        <v>32.637999999999998</v>
      </c>
      <c r="FIL63">
        <v>32.637999999999998</v>
      </c>
      <c r="FIM63">
        <v>32.637999999999998</v>
      </c>
      <c r="FIN63">
        <v>32.637999999999998</v>
      </c>
      <c r="FIO63">
        <v>32.637999999999998</v>
      </c>
      <c r="FIP63">
        <v>32.637999999999998</v>
      </c>
      <c r="FIQ63">
        <v>32.637999999999998</v>
      </c>
      <c r="FIR63">
        <v>32.637999999999998</v>
      </c>
      <c r="FIS63">
        <v>32.637999999999998</v>
      </c>
      <c r="FIT63">
        <v>32.637999999999998</v>
      </c>
      <c r="FIU63">
        <v>32.637999999999998</v>
      </c>
      <c r="FIV63">
        <v>32.637999999999998</v>
      </c>
      <c r="FIW63">
        <v>32.637999999999998</v>
      </c>
      <c r="FIX63">
        <v>32.637999999999998</v>
      </c>
      <c r="FIY63">
        <v>32.637999999999998</v>
      </c>
      <c r="FIZ63">
        <v>32.637999999999998</v>
      </c>
      <c r="FJA63">
        <v>32.637999999999998</v>
      </c>
      <c r="FJB63">
        <v>32.637999999999998</v>
      </c>
      <c r="FJC63">
        <v>32.637999999999998</v>
      </c>
      <c r="FJD63">
        <v>32.637999999999998</v>
      </c>
      <c r="FJE63">
        <v>32.637999999999998</v>
      </c>
      <c r="FJF63">
        <v>32.637999999999998</v>
      </c>
      <c r="FJG63">
        <v>32.637999999999998</v>
      </c>
      <c r="FJH63">
        <v>32.637999999999998</v>
      </c>
      <c r="FJI63">
        <v>32.637999999999998</v>
      </c>
      <c r="FJJ63">
        <v>32.637999999999998</v>
      </c>
      <c r="FJK63">
        <v>32.637999999999998</v>
      </c>
      <c r="FJL63">
        <v>32.637999999999998</v>
      </c>
      <c r="FJM63">
        <v>32.637999999999998</v>
      </c>
      <c r="FJN63">
        <v>32.637999999999998</v>
      </c>
      <c r="FJO63">
        <v>32.637999999999998</v>
      </c>
      <c r="FJP63">
        <v>32.637999999999998</v>
      </c>
      <c r="FJQ63">
        <v>32.637999999999998</v>
      </c>
      <c r="FJR63">
        <v>32.637999999999998</v>
      </c>
      <c r="FJS63">
        <v>32.637999999999998</v>
      </c>
      <c r="FJT63">
        <v>32.637999999999998</v>
      </c>
      <c r="FJU63">
        <v>32.637999999999998</v>
      </c>
      <c r="FJV63">
        <v>32.637999999999998</v>
      </c>
      <c r="FJW63">
        <v>32.637999999999998</v>
      </c>
      <c r="FJX63">
        <v>32.637999999999998</v>
      </c>
      <c r="FJY63">
        <v>32.637999999999998</v>
      </c>
      <c r="FJZ63">
        <v>32.637999999999998</v>
      </c>
      <c r="FKA63">
        <v>32.637999999999998</v>
      </c>
      <c r="FKB63">
        <v>32.637999999999998</v>
      </c>
      <c r="FKC63">
        <v>32.637999999999998</v>
      </c>
      <c r="FKD63">
        <v>32.637999999999998</v>
      </c>
      <c r="FKE63">
        <v>32.637999999999998</v>
      </c>
      <c r="FKF63">
        <v>32.637999999999998</v>
      </c>
      <c r="FKG63">
        <v>32.637999999999998</v>
      </c>
      <c r="FKH63">
        <v>32.637999999999998</v>
      </c>
      <c r="FKI63">
        <v>32.637999999999998</v>
      </c>
      <c r="FKJ63">
        <v>32.637999999999998</v>
      </c>
      <c r="FKK63">
        <v>32.637999999999998</v>
      </c>
      <c r="FKL63">
        <v>32.637999999999998</v>
      </c>
      <c r="FKM63">
        <v>32.637999999999998</v>
      </c>
      <c r="FKN63">
        <v>32.637999999999998</v>
      </c>
      <c r="FKO63">
        <v>32.637999999999998</v>
      </c>
      <c r="FKP63">
        <v>32.637999999999998</v>
      </c>
      <c r="FKQ63">
        <v>32.637999999999998</v>
      </c>
      <c r="FKR63">
        <v>32.637999999999998</v>
      </c>
      <c r="FKS63">
        <v>32.637999999999998</v>
      </c>
      <c r="FKT63">
        <v>32.637999999999998</v>
      </c>
      <c r="FKU63">
        <v>32.637999999999998</v>
      </c>
      <c r="FKV63">
        <v>32.637999999999998</v>
      </c>
      <c r="FKW63">
        <v>32.637999999999998</v>
      </c>
      <c r="FKX63">
        <v>32.637999999999998</v>
      </c>
      <c r="FKY63">
        <v>32.637999999999998</v>
      </c>
      <c r="FKZ63">
        <v>32.637999999999998</v>
      </c>
      <c r="FLA63">
        <v>32.637999999999998</v>
      </c>
      <c r="FLB63">
        <v>32.637999999999998</v>
      </c>
      <c r="FLC63">
        <v>32.637999999999998</v>
      </c>
      <c r="FLD63">
        <v>32.637999999999998</v>
      </c>
      <c r="FLE63">
        <v>32.637999999999998</v>
      </c>
      <c r="FLF63">
        <v>32.637999999999998</v>
      </c>
      <c r="FLG63">
        <v>32.637999999999998</v>
      </c>
      <c r="FLH63">
        <v>32.637999999999998</v>
      </c>
      <c r="FLI63">
        <v>32.637999999999998</v>
      </c>
      <c r="FLJ63">
        <v>32.637999999999998</v>
      </c>
      <c r="FLK63">
        <v>32.637999999999998</v>
      </c>
      <c r="FLL63">
        <v>32.637999999999998</v>
      </c>
      <c r="FLM63">
        <v>32.637999999999998</v>
      </c>
      <c r="FLN63">
        <v>32.637999999999998</v>
      </c>
      <c r="FLO63">
        <v>32.637999999999998</v>
      </c>
      <c r="FLP63">
        <v>32.637999999999998</v>
      </c>
      <c r="FLQ63">
        <v>32.637999999999998</v>
      </c>
      <c r="FLR63">
        <v>32.637999999999998</v>
      </c>
      <c r="FLS63">
        <v>32.637999999999998</v>
      </c>
      <c r="FLT63">
        <v>32.637999999999998</v>
      </c>
      <c r="FLU63">
        <v>32.637999999999998</v>
      </c>
      <c r="FLV63">
        <v>32.637999999999998</v>
      </c>
      <c r="FLW63">
        <v>32.637999999999998</v>
      </c>
      <c r="FLX63">
        <v>32.637999999999998</v>
      </c>
      <c r="FLY63">
        <v>32.637999999999998</v>
      </c>
      <c r="FLZ63">
        <v>32.637999999999998</v>
      </c>
      <c r="FMA63">
        <v>32.637999999999998</v>
      </c>
      <c r="FMB63">
        <v>32.637999999999998</v>
      </c>
      <c r="FMC63">
        <v>32.637999999999998</v>
      </c>
      <c r="FMD63">
        <v>32.637999999999998</v>
      </c>
      <c r="FME63">
        <v>32.637999999999998</v>
      </c>
      <c r="FMF63">
        <v>32.637999999999998</v>
      </c>
      <c r="FMG63">
        <v>32.637999999999998</v>
      </c>
      <c r="FMH63">
        <v>32.637999999999998</v>
      </c>
      <c r="FMI63">
        <v>32.637999999999998</v>
      </c>
      <c r="FMJ63">
        <v>32.637999999999998</v>
      </c>
      <c r="FMK63">
        <v>32.637999999999998</v>
      </c>
      <c r="FML63">
        <v>32.637999999999998</v>
      </c>
      <c r="FMM63">
        <v>32.637999999999998</v>
      </c>
      <c r="FMN63">
        <v>32.637999999999998</v>
      </c>
      <c r="FMO63">
        <v>32.637999999999998</v>
      </c>
      <c r="FMP63">
        <v>32.637999999999998</v>
      </c>
      <c r="FMQ63">
        <v>32.637999999999998</v>
      </c>
      <c r="FMR63">
        <v>32.637999999999998</v>
      </c>
      <c r="FMS63">
        <v>32.637999999999998</v>
      </c>
      <c r="FMT63">
        <v>32.637999999999998</v>
      </c>
      <c r="FMU63">
        <v>32.637999999999998</v>
      </c>
      <c r="FMV63">
        <v>32.637999999999998</v>
      </c>
      <c r="FMW63">
        <v>32.637999999999998</v>
      </c>
      <c r="FMX63">
        <v>32.637999999999998</v>
      </c>
      <c r="FMY63">
        <v>32.637999999999998</v>
      </c>
      <c r="FMZ63">
        <v>32.637999999999998</v>
      </c>
      <c r="FNA63">
        <v>32.637999999999998</v>
      </c>
      <c r="FNB63">
        <v>32.637999999999998</v>
      </c>
      <c r="FNC63">
        <v>32.637999999999998</v>
      </c>
      <c r="FND63">
        <v>32.637999999999998</v>
      </c>
      <c r="FNE63">
        <v>32.637999999999998</v>
      </c>
      <c r="FNF63">
        <v>32.637999999999998</v>
      </c>
      <c r="FNG63">
        <v>32.637999999999998</v>
      </c>
      <c r="FNH63">
        <v>32.637999999999998</v>
      </c>
      <c r="FNI63">
        <v>32.637999999999998</v>
      </c>
      <c r="FNJ63">
        <v>32.637999999999998</v>
      </c>
      <c r="FNK63">
        <v>32.637999999999998</v>
      </c>
      <c r="FNL63">
        <v>32.637999999999998</v>
      </c>
      <c r="FNM63">
        <v>32.637999999999998</v>
      </c>
      <c r="FNN63">
        <v>32.637999999999998</v>
      </c>
      <c r="FNO63">
        <v>32.637999999999998</v>
      </c>
      <c r="FNP63">
        <v>32.637999999999998</v>
      </c>
      <c r="FNQ63">
        <v>32.637999999999998</v>
      </c>
      <c r="FNR63">
        <v>32.637999999999998</v>
      </c>
      <c r="FNS63">
        <v>32.637999999999998</v>
      </c>
      <c r="FNT63">
        <v>32.637999999999998</v>
      </c>
      <c r="FNU63">
        <v>32.637999999999998</v>
      </c>
      <c r="FNV63">
        <v>32.637999999999998</v>
      </c>
      <c r="FNW63">
        <v>32.637999999999998</v>
      </c>
      <c r="FNX63">
        <v>32.637999999999998</v>
      </c>
      <c r="FNY63">
        <v>32.637999999999998</v>
      </c>
      <c r="FNZ63">
        <v>32.637999999999998</v>
      </c>
      <c r="FOA63">
        <v>32.637999999999998</v>
      </c>
      <c r="FOB63">
        <v>32.637999999999998</v>
      </c>
      <c r="FOC63">
        <v>32.637999999999998</v>
      </c>
      <c r="FOD63">
        <v>32.637999999999998</v>
      </c>
      <c r="FOE63">
        <v>32.637999999999998</v>
      </c>
      <c r="FOF63">
        <v>32.637999999999998</v>
      </c>
      <c r="FOG63">
        <v>32.637999999999998</v>
      </c>
      <c r="FOH63">
        <v>32.637999999999998</v>
      </c>
      <c r="FOI63">
        <v>32.637999999999998</v>
      </c>
      <c r="FOJ63">
        <v>32.637999999999998</v>
      </c>
      <c r="FOK63">
        <v>32.637999999999998</v>
      </c>
      <c r="FOL63">
        <v>32.637999999999998</v>
      </c>
      <c r="FOM63">
        <v>32.637999999999998</v>
      </c>
      <c r="FON63">
        <v>32.637999999999998</v>
      </c>
      <c r="FOO63">
        <v>32.637999999999998</v>
      </c>
      <c r="FOP63">
        <v>32.637999999999998</v>
      </c>
      <c r="FOQ63">
        <v>32.637999999999998</v>
      </c>
      <c r="FOR63">
        <v>32.637999999999998</v>
      </c>
      <c r="FOS63">
        <v>32.637999999999998</v>
      </c>
      <c r="FOT63">
        <v>32.637999999999998</v>
      </c>
      <c r="FOU63">
        <v>32.637999999999998</v>
      </c>
      <c r="FOV63">
        <v>32.637999999999998</v>
      </c>
      <c r="FOW63">
        <v>32.637999999999998</v>
      </c>
      <c r="FOX63">
        <v>32.637999999999998</v>
      </c>
      <c r="FOY63">
        <v>32.637999999999998</v>
      </c>
      <c r="FOZ63">
        <v>32.637999999999998</v>
      </c>
      <c r="FPA63">
        <v>32.637999999999998</v>
      </c>
      <c r="FPB63">
        <v>32.637999999999998</v>
      </c>
      <c r="FPC63">
        <v>32.637999999999998</v>
      </c>
      <c r="FPD63">
        <v>32.637999999999998</v>
      </c>
      <c r="FPE63">
        <v>32.637999999999998</v>
      </c>
      <c r="FPF63">
        <v>32.637999999999998</v>
      </c>
      <c r="FPG63">
        <v>32.637999999999998</v>
      </c>
      <c r="FPH63">
        <v>32.637999999999998</v>
      </c>
      <c r="FPI63">
        <v>32.637999999999998</v>
      </c>
      <c r="FPJ63">
        <v>32.637999999999998</v>
      </c>
      <c r="FPK63">
        <v>32.637999999999998</v>
      </c>
      <c r="FPL63">
        <v>32.637999999999998</v>
      </c>
      <c r="FPM63">
        <v>32.637999999999998</v>
      </c>
      <c r="FPN63">
        <v>32.637999999999998</v>
      </c>
      <c r="FPO63">
        <v>32.637999999999998</v>
      </c>
      <c r="FPP63">
        <v>32.637999999999998</v>
      </c>
      <c r="FPQ63">
        <v>32.637999999999998</v>
      </c>
      <c r="FPR63">
        <v>32.637999999999998</v>
      </c>
      <c r="FPS63">
        <v>32.637999999999998</v>
      </c>
      <c r="FPT63">
        <v>32.637999999999998</v>
      </c>
      <c r="FPU63">
        <v>32.637999999999998</v>
      </c>
      <c r="FPV63">
        <v>32.637999999999998</v>
      </c>
      <c r="FPW63">
        <v>32.637999999999998</v>
      </c>
      <c r="FPX63">
        <v>32.637999999999998</v>
      </c>
      <c r="FPY63">
        <v>32.637999999999998</v>
      </c>
      <c r="FPZ63">
        <v>32.637999999999998</v>
      </c>
      <c r="FQA63">
        <v>32.637999999999998</v>
      </c>
      <c r="FQB63">
        <v>32.637999999999998</v>
      </c>
      <c r="FQC63">
        <v>32.637999999999998</v>
      </c>
      <c r="FQD63">
        <v>32.637999999999998</v>
      </c>
      <c r="FQE63">
        <v>32.637999999999998</v>
      </c>
      <c r="FQF63">
        <v>32.637999999999998</v>
      </c>
      <c r="FQG63">
        <v>32.637999999999998</v>
      </c>
      <c r="FQH63">
        <v>32.637999999999998</v>
      </c>
      <c r="FQI63">
        <v>32.637999999999998</v>
      </c>
      <c r="FQJ63">
        <v>32.637999999999998</v>
      </c>
      <c r="FQK63">
        <v>32.637999999999998</v>
      </c>
      <c r="FQL63">
        <v>32.637999999999998</v>
      </c>
      <c r="FQM63">
        <v>32.637999999999998</v>
      </c>
      <c r="FQN63">
        <v>32.637999999999998</v>
      </c>
      <c r="FQO63">
        <v>32.637999999999998</v>
      </c>
      <c r="FQP63">
        <v>32.637999999999998</v>
      </c>
      <c r="FQQ63">
        <v>32.637999999999998</v>
      </c>
      <c r="FQR63">
        <v>32.637999999999998</v>
      </c>
      <c r="FQS63">
        <v>32.637999999999998</v>
      </c>
      <c r="FQT63">
        <v>32.637999999999998</v>
      </c>
      <c r="FQU63">
        <v>32.637999999999998</v>
      </c>
      <c r="FQV63">
        <v>32.637999999999998</v>
      </c>
      <c r="FQW63">
        <v>32.637999999999998</v>
      </c>
      <c r="FQX63">
        <v>32.637999999999998</v>
      </c>
      <c r="FQY63">
        <v>32.637999999999998</v>
      </c>
      <c r="FQZ63">
        <v>32.637999999999998</v>
      </c>
      <c r="FRA63">
        <v>32.637999999999998</v>
      </c>
      <c r="FRB63">
        <v>32.637999999999998</v>
      </c>
      <c r="FRC63">
        <v>32.637999999999998</v>
      </c>
      <c r="FRD63">
        <v>32.637999999999998</v>
      </c>
      <c r="FRE63">
        <v>32.637999999999998</v>
      </c>
      <c r="FRF63">
        <v>32.637999999999998</v>
      </c>
      <c r="FRG63">
        <v>32.637999999999998</v>
      </c>
      <c r="FRH63">
        <v>32.637999999999998</v>
      </c>
      <c r="FRI63">
        <v>32.637999999999998</v>
      </c>
      <c r="FRJ63">
        <v>32.637999999999998</v>
      </c>
      <c r="FRK63">
        <v>32.637999999999998</v>
      </c>
      <c r="FRL63">
        <v>32.637999999999998</v>
      </c>
      <c r="FRM63">
        <v>32.637999999999998</v>
      </c>
      <c r="FRN63">
        <v>32.637999999999998</v>
      </c>
      <c r="FRO63">
        <v>32.637999999999998</v>
      </c>
      <c r="FRP63">
        <v>32.637999999999998</v>
      </c>
      <c r="FRQ63">
        <v>32.637999999999998</v>
      </c>
      <c r="FRR63">
        <v>32.637999999999998</v>
      </c>
      <c r="FRS63">
        <v>32.637999999999998</v>
      </c>
      <c r="FRT63">
        <v>32.637999999999998</v>
      </c>
      <c r="FRU63">
        <v>32.637999999999998</v>
      </c>
      <c r="FRV63">
        <v>32.637999999999998</v>
      </c>
      <c r="FRW63">
        <v>32.637999999999998</v>
      </c>
      <c r="FRX63">
        <v>32.637999999999998</v>
      </c>
      <c r="FRY63">
        <v>32.637999999999998</v>
      </c>
      <c r="FRZ63">
        <v>32.637999999999998</v>
      </c>
      <c r="FSA63">
        <v>32.637999999999998</v>
      </c>
      <c r="FSB63">
        <v>32.637999999999998</v>
      </c>
      <c r="FSC63">
        <v>32.637999999999998</v>
      </c>
      <c r="FSD63">
        <v>32.637999999999998</v>
      </c>
      <c r="FSE63">
        <v>32.637999999999998</v>
      </c>
      <c r="FSF63">
        <v>32.637999999999998</v>
      </c>
      <c r="FSG63">
        <v>32.637999999999998</v>
      </c>
      <c r="FSH63">
        <v>32.637999999999998</v>
      </c>
      <c r="FSI63">
        <v>32.637999999999998</v>
      </c>
      <c r="FSJ63">
        <v>32.637999999999998</v>
      </c>
      <c r="FSK63">
        <v>32.637999999999998</v>
      </c>
      <c r="FSL63">
        <v>32.637999999999998</v>
      </c>
      <c r="FSM63">
        <v>32.637999999999998</v>
      </c>
      <c r="FSN63">
        <v>32.637999999999998</v>
      </c>
      <c r="FSO63">
        <v>32.637999999999998</v>
      </c>
      <c r="FSP63">
        <v>32.637999999999998</v>
      </c>
      <c r="FSQ63">
        <v>32.637999999999998</v>
      </c>
      <c r="FSR63">
        <v>32.637999999999998</v>
      </c>
      <c r="FSS63">
        <v>32.637999999999998</v>
      </c>
      <c r="FST63">
        <v>32.637999999999998</v>
      </c>
      <c r="FSU63">
        <v>32.637999999999998</v>
      </c>
      <c r="FSV63">
        <v>32.637999999999998</v>
      </c>
      <c r="FSW63">
        <v>32.637999999999998</v>
      </c>
      <c r="FSX63">
        <v>32.637999999999998</v>
      </c>
      <c r="FSY63">
        <v>32.637999999999998</v>
      </c>
      <c r="FSZ63">
        <v>32.637999999999998</v>
      </c>
      <c r="FTA63">
        <v>32.637999999999998</v>
      </c>
      <c r="FTB63">
        <v>32.637999999999998</v>
      </c>
      <c r="FTC63">
        <v>32.637999999999998</v>
      </c>
      <c r="FTD63">
        <v>32.637999999999998</v>
      </c>
      <c r="FTE63">
        <v>32.637999999999998</v>
      </c>
      <c r="FTF63">
        <v>32.637999999999998</v>
      </c>
      <c r="FTG63">
        <v>32.637999999999998</v>
      </c>
      <c r="FTH63">
        <v>32.637999999999998</v>
      </c>
      <c r="FTI63">
        <v>32.637999999999998</v>
      </c>
      <c r="FTJ63">
        <v>32.637999999999998</v>
      </c>
      <c r="FTK63">
        <v>32.637999999999998</v>
      </c>
      <c r="FTL63">
        <v>32.637999999999998</v>
      </c>
      <c r="FTM63">
        <v>32.637999999999998</v>
      </c>
      <c r="FTN63">
        <v>32.637999999999998</v>
      </c>
      <c r="FTO63">
        <v>32.637999999999998</v>
      </c>
      <c r="FTP63">
        <v>32.637999999999998</v>
      </c>
      <c r="FTQ63">
        <v>32.637999999999998</v>
      </c>
      <c r="FTR63">
        <v>32.637999999999998</v>
      </c>
      <c r="FTS63">
        <v>32.637999999999998</v>
      </c>
      <c r="FTT63">
        <v>32.637999999999998</v>
      </c>
      <c r="FTU63">
        <v>32.637999999999998</v>
      </c>
      <c r="FTV63">
        <v>32.637999999999998</v>
      </c>
      <c r="FTW63">
        <v>32.637999999999998</v>
      </c>
      <c r="FTX63">
        <v>32.637999999999998</v>
      </c>
      <c r="FTY63">
        <v>32.637999999999998</v>
      </c>
      <c r="FTZ63">
        <v>32.637999999999998</v>
      </c>
      <c r="FUA63">
        <v>32.637999999999998</v>
      </c>
      <c r="FUB63">
        <v>32.637999999999998</v>
      </c>
      <c r="FUC63">
        <v>32.637999999999998</v>
      </c>
      <c r="FUD63">
        <v>32.637999999999998</v>
      </c>
      <c r="FUE63">
        <v>32.637999999999998</v>
      </c>
      <c r="FUF63">
        <v>32.637999999999998</v>
      </c>
      <c r="FUG63">
        <v>32.637999999999998</v>
      </c>
      <c r="FUH63">
        <v>32.637999999999998</v>
      </c>
      <c r="FUI63">
        <v>32.637999999999998</v>
      </c>
      <c r="FUJ63">
        <v>32.637999999999998</v>
      </c>
      <c r="FUK63">
        <v>32.637999999999998</v>
      </c>
      <c r="FUL63">
        <v>32.637999999999998</v>
      </c>
      <c r="FUM63">
        <v>32.637999999999998</v>
      </c>
      <c r="FUN63">
        <v>32.637999999999998</v>
      </c>
      <c r="FUO63">
        <v>32.637999999999998</v>
      </c>
      <c r="FUP63">
        <v>32.637999999999998</v>
      </c>
      <c r="FUQ63">
        <v>32.637999999999998</v>
      </c>
      <c r="FUR63">
        <v>32.637999999999998</v>
      </c>
      <c r="FUS63">
        <v>32.637999999999998</v>
      </c>
      <c r="FUT63">
        <v>32.637999999999998</v>
      </c>
      <c r="FUU63">
        <v>32.637999999999998</v>
      </c>
      <c r="FUV63">
        <v>32.637999999999998</v>
      </c>
      <c r="FUW63">
        <v>32.637999999999998</v>
      </c>
      <c r="FUX63">
        <v>32.637999999999998</v>
      </c>
      <c r="FUY63">
        <v>32.637999999999998</v>
      </c>
      <c r="FUZ63">
        <v>32.637999999999998</v>
      </c>
      <c r="FVA63">
        <v>32.637999999999998</v>
      </c>
      <c r="FVB63">
        <v>32.637999999999998</v>
      </c>
      <c r="FVC63">
        <v>32.637999999999998</v>
      </c>
      <c r="FVD63">
        <v>32.637999999999998</v>
      </c>
      <c r="FVE63">
        <v>32.637999999999998</v>
      </c>
      <c r="FVF63">
        <v>32.637999999999998</v>
      </c>
      <c r="FVG63">
        <v>32.637999999999998</v>
      </c>
      <c r="FVH63">
        <v>32.637999999999998</v>
      </c>
      <c r="FVI63">
        <v>32.637999999999998</v>
      </c>
      <c r="FVJ63">
        <v>32.637999999999998</v>
      </c>
      <c r="FVK63">
        <v>32.637999999999998</v>
      </c>
      <c r="FVL63">
        <v>32.637999999999998</v>
      </c>
      <c r="FVM63">
        <v>32.637999999999998</v>
      </c>
      <c r="FVN63">
        <v>32.637999999999998</v>
      </c>
      <c r="FVO63">
        <v>32.637999999999998</v>
      </c>
      <c r="FVP63">
        <v>32.637999999999998</v>
      </c>
      <c r="FVQ63">
        <v>32.637999999999998</v>
      </c>
      <c r="FVR63">
        <v>32.637999999999998</v>
      </c>
      <c r="FVS63">
        <v>32.637999999999998</v>
      </c>
      <c r="FVT63">
        <v>32.637999999999998</v>
      </c>
      <c r="FVU63">
        <v>32.637999999999998</v>
      </c>
      <c r="FVV63">
        <v>32.637999999999998</v>
      </c>
      <c r="FVW63">
        <v>32.637999999999998</v>
      </c>
      <c r="FVX63">
        <v>32.637999999999998</v>
      </c>
      <c r="FVY63">
        <v>32.637999999999998</v>
      </c>
      <c r="FVZ63">
        <v>32.637999999999998</v>
      </c>
      <c r="FWA63">
        <v>32.637999999999998</v>
      </c>
      <c r="FWB63">
        <v>32.637999999999998</v>
      </c>
      <c r="FWC63">
        <v>32.637999999999998</v>
      </c>
      <c r="FWD63">
        <v>32.637999999999998</v>
      </c>
      <c r="FWE63">
        <v>32.637999999999998</v>
      </c>
      <c r="FWF63">
        <v>32.637999999999998</v>
      </c>
      <c r="FWG63">
        <v>32.637999999999998</v>
      </c>
      <c r="FWH63">
        <v>32.637999999999998</v>
      </c>
      <c r="FWI63">
        <v>32.637999999999998</v>
      </c>
      <c r="FWJ63">
        <v>32.637999999999998</v>
      </c>
      <c r="FWK63">
        <v>32.637999999999998</v>
      </c>
      <c r="FWL63">
        <v>32.637999999999998</v>
      </c>
      <c r="FWM63">
        <v>32.637999999999998</v>
      </c>
      <c r="FWN63">
        <v>32.637999999999998</v>
      </c>
      <c r="FWO63">
        <v>32.637999999999998</v>
      </c>
      <c r="FWP63">
        <v>32.637999999999998</v>
      </c>
      <c r="FWQ63">
        <v>32.637999999999998</v>
      </c>
      <c r="FWR63">
        <v>32.637999999999998</v>
      </c>
      <c r="FWS63">
        <v>32.637999999999998</v>
      </c>
      <c r="FWT63">
        <v>32.637999999999998</v>
      </c>
      <c r="FWU63">
        <v>32.637999999999998</v>
      </c>
      <c r="FWV63">
        <v>32.637999999999998</v>
      </c>
      <c r="FWW63">
        <v>32.637999999999998</v>
      </c>
      <c r="FWX63">
        <v>32.637999999999998</v>
      </c>
      <c r="FWY63">
        <v>32.637999999999998</v>
      </c>
      <c r="FWZ63">
        <v>32.637999999999998</v>
      </c>
      <c r="FXA63">
        <v>32.637999999999998</v>
      </c>
      <c r="FXB63">
        <v>32.637999999999998</v>
      </c>
      <c r="FXC63">
        <v>32.637999999999998</v>
      </c>
      <c r="FXD63">
        <v>32.637999999999998</v>
      </c>
      <c r="FXE63">
        <v>32.637999999999998</v>
      </c>
      <c r="FXF63">
        <v>32.637999999999998</v>
      </c>
      <c r="FXG63">
        <v>32.637999999999998</v>
      </c>
      <c r="FXH63">
        <v>32.637999999999998</v>
      </c>
      <c r="FXI63">
        <v>32.637999999999998</v>
      </c>
      <c r="FXJ63">
        <v>32.637999999999998</v>
      </c>
      <c r="FXK63">
        <v>32.637999999999998</v>
      </c>
      <c r="FXL63">
        <v>32.637999999999998</v>
      </c>
      <c r="FXM63">
        <v>32.637999999999998</v>
      </c>
      <c r="FXN63">
        <v>32.637999999999998</v>
      </c>
      <c r="FXO63">
        <v>32.637999999999998</v>
      </c>
      <c r="FXP63">
        <v>32.637999999999998</v>
      </c>
      <c r="FXQ63">
        <v>32.637999999999998</v>
      </c>
      <c r="FXR63">
        <v>32.637999999999998</v>
      </c>
      <c r="FXS63">
        <v>32.637999999999998</v>
      </c>
      <c r="FXT63">
        <v>32.637999999999998</v>
      </c>
      <c r="FXU63">
        <v>32.637999999999998</v>
      </c>
      <c r="FXV63">
        <v>32.637999999999998</v>
      </c>
      <c r="FXW63">
        <v>32.637999999999998</v>
      </c>
      <c r="FXX63">
        <v>32.637999999999998</v>
      </c>
      <c r="FXY63">
        <v>32.637999999999998</v>
      </c>
      <c r="FXZ63">
        <v>32.637999999999998</v>
      </c>
      <c r="FYA63">
        <v>32.637999999999998</v>
      </c>
      <c r="FYB63">
        <v>32.637999999999998</v>
      </c>
      <c r="FYC63">
        <v>32.637999999999998</v>
      </c>
      <c r="FYD63">
        <v>32.637999999999998</v>
      </c>
      <c r="FYE63">
        <v>32.637999999999998</v>
      </c>
      <c r="FYF63">
        <v>32.637999999999998</v>
      </c>
      <c r="FYG63">
        <v>32.637999999999998</v>
      </c>
      <c r="FYH63">
        <v>32.637999999999998</v>
      </c>
      <c r="FYI63">
        <v>32.637999999999998</v>
      </c>
      <c r="FYJ63">
        <v>32.637999999999998</v>
      </c>
      <c r="FYK63">
        <v>32.637999999999998</v>
      </c>
      <c r="FYL63">
        <v>32.637999999999998</v>
      </c>
      <c r="FYM63">
        <v>32.637999999999998</v>
      </c>
      <c r="FYN63">
        <v>32.637999999999998</v>
      </c>
      <c r="FYO63">
        <v>32.637999999999998</v>
      </c>
      <c r="FYP63">
        <v>32.637999999999998</v>
      </c>
      <c r="FYQ63">
        <v>32.637999999999998</v>
      </c>
      <c r="FYR63">
        <v>32.637999999999998</v>
      </c>
      <c r="FYS63">
        <v>32.637999999999998</v>
      </c>
      <c r="FYT63">
        <v>32.637999999999998</v>
      </c>
      <c r="FYU63">
        <v>32.637999999999998</v>
      </c>
      <c r="FYV63">
        <v>32.637999999999998</v>
      </c>
      <c r="FYW63">
        <v>32.637999999999998</v>
      </c>
      <c r="FYX63">
        <v>32.637999999999998</v>
      </c>
      <c r="FYY63">
        <v>32.637999999999998</v>
      </c>
      <c r="FYZ63">
        <v>32.637999999999998</v>
      </c>
      <c r="FZA63">
        <v>32.637999999999998</v>
      </c>
      <c r="FZB63">
        <v>32.637999999999998</v>
      </c>
      <c r="FZC63">
        <v>32.637999999999998</v>
      </c>
      <c r="FZD63">
        <v>32.637999999999998</v>
      </c>
      <c r="FZE63">
        <v>32.637999999999998</v>
      </c>
      <c r="FZF63">
        <v>32.637999999999998</v>
      </c>
      <c r="FZG63">
        <v>32.637999999999998</v>
      </c>
      <c r="FZH63">
        <v>32.637999999999998</v>
      </c>
      <c r="FZI63">
        <v>32.637999999999998</v>
      </c>
      <c r="FZJ63">
        <v>32.637999999999998</v>
      </c>
      <c r="FZK63">
        <v>32.637999999999998</v>
      </c>
      <c r="FZL63">
        <v>32.637999999999998</v>
      </c>
      <c r="FZM63">
        <v>32.637999999999998</v>
      </c>
      <c r="FZN63">
        <v>32.637999999999998</v>
      </c>
      <c r="FZO63">
        <v>32.637999999999998</v>
      </c>
      <c r="FZP63">
        <v>32.637999999999998</v>
      </c>
      <c r="FZQ63">
        <v>32.637999999999998</v>
      </c>
      <c r="FZR63">
        <v>32.637999999999998</v>
      </c>
      <c r="FZS63">
        <v>32.637999999999998</v>
      </c>
      <c r="FZT63">
        <v>32.637999999999998</v>
      </c>
      <c r="FZU63">
        <v>32.637999999999998</v>
      </c>
      <c r="FZV63">
        <v>32.637999999999998</v>
      </c>
      <c r="FZW63">
        <v>32.637999999999998</v>
      </c>
      <c r="FZX63">
        <v>32.637999999999998</v>
      </c>
      <c r="FZY63">
        <v>32.637999999999998</v>
      </c>
      <c r="FZZ63">
        <v>32.637999999999998</v>
      </c>
      <c r="GAA63">
        <v>32.637999999999998</v>
      </c>
      <c r="GAB63">
        <v>32.637999999999998</v>
      </c>
      <c r="GAC63">
        <v>32.637999999999998</v>
      </c>
      <c r="GAD63">
        <v>32.637999999999998</v>
      </c>
      <c r="GAE63">
        <v>32.637999999999998</v>
      </c>
      <c r="GAF63">
        <v>32.637999999999998</v>
      </c>
      <c r="GAG63">
        <v>32.637999999999998</v>
      </c>
      <c r="GAH63">
        <v>32.637999999999998</v>
      </c>
      <c r="GAI63">
        <v>32.637999999999998</v>
      </c>
      <c r="GAJ63">
        <v>32.637999999999998</v>
      </c>
      <c r="GAK63">
        <v>32.637999999999998</v>
      </c>
      <c r="GAL63">
        <v>32.637999999999998</v>
      </c>
      <c r="GAM63">
        <v>32.637999999999998</v>
      </c>
      <c r="GAN63">
        <v>32.637999999999998</v>
      </c>
      <c r="GAO63">
        <v>32.637999999999998</v>
      </c>
      <c r="GAP63">
        <v>32.637999999999998</v>
      </c>
      <c r="GAQ63">
        <v>32.637999999999998</v>
      </c>
      <c r="GAR63">
        <v>32.637999999999998</v>
      </c>
      <c r="GAS63">
        <v>32.637999999999998</v>
      </c>
      <c r="GAT63">
        <v>32.637999999999998</v>
      </c>
      <c r="GAU63">
        <v>32.637999999999998</v>
      </c>
      <c r="GAV63">
        <v>32.637999999999998</v>
      </c>
      <c r="GAW63">
        <v>32.637999999999998</v>
      </c>
      <c r="GAX63">
        <v>32.637999999999998</v>
      </c>
      <c r="GAY63">
        <v>32.637999999999998</v>
      </c>
      <c r="GAZ63">
        <v>32.637999999999998</v>
      </c>
      <c r="GBA63">
        <v>32.637999999999998</v>
      </c>
      <c r="GBB63">
        <v>32.637999999999998</v>
      </c>
      <c r="GBC63">
        <v>32.637999999999998</v>
      </c>
      <c r="GBD63">
        <v>32.637999999999998</v>
      </c>
      <c r="GBE63">
        <v>32.637999999999998</v>
      </c>
      <c r="GBF63">
        <v>32.637999999999998</v>
      </c>
      <c r="GBG63">
        <v>32.637999999999998</v>
      </c>
      <c r="GBH63">
        <v>32.637999999999998</v>
      </c>
      <c r="GBI63">
        <v>32.637999999999998</v>
      </c>
      <c r="GBJ63">
        <v>32.637999999999998</v>
      </c>
      <c r="GBK63">
        <v>32.637999999999998</v>
      </c>
      <c r="GBL63">
        <v>32.637999999999998</v>
      </c>
      <c r="GBM63">
        <v>32.637999999999998</v>
      </c>
      <c r="GBN63">
        <v>32.637999999999998</v>
      </c>
      <c r="GBO63">
        <v>32.637999999999998</v>
      </c>
      <c r="GBP63">
        <v>32.637999999999998</v>
      </c>
      <c r="GBQ63">
        <v>32.637999999999998</v>
      </c>
      <c r="GBR63">
        <v>32.637999999999998</v>
      </c>
      <c r="GBS63">
        <v>32.637999999999998</v>
      </c>
      <c r="GBT63">
        <v>32.637999999999998</v>
      </c>
      <c r="GBU63">
        <v>32.637999999999998</v>
      </c>
      <c r="GBV63">
        <v>32.637999999999998</v>
      </c>
      <c r="GBW63">
        <v>32.637999999999998</v>
      </c>
      <c r="GBX63">
        <v>32.637999999999998</v>
      </c>
      <c r="GBY63">
        <v>32.637999999999998</v>
      </c>
      <c r="GBZ63">
        <v>32.637999999999998</v>
      </c>
      <c r="GCA63">
        <v>32.637999999999998</v>
      </c>
      <c r="GCB63">
        <v>32.637999999999998</v>
      </c>
      <c r="GCC63">
        <v>32.637999999999998</v>
      </c>
      <c r="GCD63">
        <v>32.637999999999998</v>
      </c>
      <c r="GCE63">
        <v>32.637999999999998</v>
      </c>
      <c r="GCF63">
        <v>32.637999999999998</v>
      </c>
      <c r="GCG63">
        <v>32.637999999999998</v>
      </c>
      <c r="GCH63">
        <v>32.637999999999998</v>
      </c>
      <c r="GCI63">
        <v>32.637999999999998</v>
      </c>
      <c r="GCJ63">
        <v>32.637999999999998</v>
      </c>
      <c r="GCK63">
        <v>32.637999999999998</v>
      </c>
      <c r="GCL63">
        <v>32.637999999999998</v>
      </c>
      <c r="GCM63">
        <v>32.637999999999998</v>
      </c>
      <c r="GCN63">
        <v>32.637999999999998</v>
      </c>
      <c r="GCO63">
        <v>32.637999999999998</v>
      </c>
      <c r="GCP63">
        <v>32.637999999999998</v>
      </c>
      <c r="GCQ63">
        <v>32.637999999999998</v>
      </c>
      <c r="GCR63">
        <v>32.637999999999998</v>
      </c>
      <c r="GCS63">
        <v>32.637999999999998</v>
      </c>
      <c r="GCT63">
        <v>32.637999999999998</v>
      </c>
      <c r="GCU63">
        <v>32.637999999999998</v>
      </c>
      <c r="GCV63">
        <v>32.637999999999998</v>
      </c>
      <c r="GCW63">
        <v>32.637999999999998</v>
      </c>
      <c r="GCX63">
        <v>32.637999999999998</v>
      </c>
      <c r="GCY63">
        <v>32.637999999999998</v>
      </c>
      <c r="GCZ63">
        <v>32.637999999999998</v>
      </c>
      <c r="GDA63">
        <v>32.637999999999998</v>
      </c>
      <c r="GDB63">
        <v>32.637999999999998</v>
      </c>
      <c r="GDC63">
        <v>32.637999999999998</v>
      </c>
      <c r="GDD63">
        <v>32.637999999999998</v>
      </c>
      <c r="GDE63">
        <v>32.637999999999998</v>
      </c>
      <c r="GDF63">
        <v>32.637999999999998</v>
      </c>
      <c r="GDG63">
        <v>32.637999999999998</v>
      </c>
      <c r="GDH63">
        <v>32.637999999999998</v>
      </c>
      <c r="GDI63">
        <v>32.637999999999998</v>
      </c>
      <c r="GDJ63">
        <v>32.637999999999998</v>
      </c>
      <c r="GDK63">
        <v>32.637999999999998</v>
      </c>
      <c r="GDL63">
        <v>32.637999999999998</v>
      </c>
      <c r="GDM63">
        <v>32.637999999999998</v>
      </c>
      <c r="GDN63">
        <v>32.637999999999998</v>
      </c>
      <c r="GDO63">
        <v>32.637999999999998</v>
      </c>
      <c r="GDP63">
        <v>32.637999999999998</v>
      </c>
      <c r="GDQ63">
        <v>32.637999999999998</v>
      </c>
      <c r="GDR63">
        <v>32.637999999999998</v>
      </c>
      <c r="GDS63">
        <v>32.637999999999998</v>
      </c>
      <c r="GDT63">
        <v>32.637999999999998</v>
      </c>
      <c r="GDU63">
        <v>32.637999999999998</v>
      </c>
      <c r="GDV63">
        <v>32.637999999999998</v>
      </c>
      <c r="GDW63">
        <v>32.637999999999998</v>
      </c>
      <c r="GDX63">
        <v>32.637999999999998</v>
      </c>
      <c r="GDY63">
        <v>32.637999999999998</v>
      </c>
      <c r="GDZ63">
        <v>32.637999999999998</v>
      </c>
      <c r="GEA63">
        <v>32.637999999999998</v>
      </c>
      <c r="GEB63">
        <v>32.637999999999998</v>
      </c>
      <c r="GEC63">
        <v>32.637999999999998</v>
      </c>
      <c r="GED63">
        <v>32.637999999999998</v>
      </c>
      <c r="GEE63">
        <v>32.637999999999998</v>
      </c>
      <c r="GEF63">
        <v>32.637999999999998</v>
      </c>
      <c r="GEG63">
        <v>32.637999999999998</v>
      </c>
      <c r="GEH63">
        <v>32.637999999999998</v>
      </c>
      <c r="GEI63">
        <v>32.637999999999998</v>
      </c>
      <c r="GEJ63">
        <v>32.637999999999998</v>
      </c>
      <c r="GEK63">
        <v>32.637999999999998</v>
      </c>
      <c r="GEL63">
        <v>32.637999999999998</v>
      </c>
      <c r="GEM63">
        <v>32.637999999999998</v>
      </c>
      <c r="GEN63">
        <v>32.637999999999998</v>
      </c>
      <c r="GEO63">
        <v>32.637999999999998</v>
      </c>
      <c r="GEP63">
        <v>32.637999999999998</v>
      </c>
      <c r="GEQ63">
        <v>32.637999999999998</v>
      </c>
      <c r="GER63">
        <v>32.637999999999998</v>
      </c>
      <c r="GES63">
        <v>32.637999999999998</v>
      </c>
      <c r="GET63">
        <v>32.637999999999998</v>
      </c>
      <c r="GEU63">
        <v>32.637999999999998</v>
      </c>
      <c r="GEV63">
        <v>32.637999999999998</v>
      </c>
      <c r="GEW63">
        <v>32.637999999999998</v>
      </c>
      <c r="GEX63">
        <v>32.637999999999998</v>
      </c>
      <c r="GEY63">
        <v>32.637999999999998</v>
      </c>
      <c r="GEZ63">
        <v>32.637999999999998</v>
      </c>
      <c r="GFA63">
        <v>32.637999999999998</v>
      </c>
      <c r="GFB63">
        <v>32.637999999999998</v>
      </c>
      <c r="GFC63">
        <v>32.637999999999998</v>
      </c>
      <c r="GFD63">
        <v>32.637999999999998</v>
      </c>
      <c r="GFE63">
        <v>32.637999999999998</v>
      </c>
      <c r="GFF63">
        <v>32.637999999999998</v>
      </c>
      <c r="GFG63">
        <v>32.637999999999998</v>
      </c>
      <c r="GFH63">
        <v>32.637999999999998</v>
      </c>
      <c r="GFI63">
        <v>32.637999999999998</v>
      </c>
      <c r="GFJ63">
        <v>32.637999999999998</v>
      </c>
      <c r="GFK63">
        <v>32.637999999999998</v>
      </c>
      <c r="GFL63">
        <v>32.637999999999998</v>
      </c>
      <c r="GFM63">
        <v>32.637999999999998</v>
      </c>
      <c r="GFN63">
        <v>32.637999999999998</v>
      </c>
      <c r="GFO63">
        <v>32.637999999999998</v>
      </c>
      <c r="GFP63">
        <v>32.637999999999998</v>
      </c>
      <c r="GFQ63">
        <v>32.637999999999998</v>
      </c>
      <c r="GFR63">
        <v>32.637999999999998</v>
      </c>
      <c r="GFS63">
        <v>32.637999999999998</v>
      </c>
      <c r="GFT63">
        <v>32.637999999999998</v>
      </c>
      <c r="GFU63">
        <v>32.637999999999998</v>
      </c>
      <c r="GFV63">
        <v>32.637999999999998</v>
      </c>
      <c r="GFW63">
        <v>32.637999999999998</v>
      </c>
      <c r="GFX63">
        <v>32.637999999999998</v>
      </c>
      <c r="GFY63">
        <v>32.637999999999998</v>
      </c>
      <c r="GFZ63">
        <v>32.637999999999998</v>
      </c>
      <c r="GGA63">
        <v>32.637999999999998</v>
      </c>
      <c r="GGB63">
        <v>32.637999999999998</v>
      </c>
      <c r="GGC63">
        <v>32.637999999999998</v>
      </c>
      <c r="GGD63">
        <v>32.637999999999998</v>
      </c>
      <c r="GGE63">
        <v>32.637999999999998</v>
      </c>
      <c r="GGF63">
        <v>32.637999999999998</v>
      </c>
      <c r="GGG63">
        <v>32.637999999999998</v>
      </c>
      <c r="GGH63">
        <v>32.637999999999998</v>
      </c>
      <c r="GGI63">
        <v>32.637999999999998</v>
      </c>
      <c r="GGJ63">
        <v>32.637999999999998</v>
      </c>
      <c r="GGK63">
        <v>32.637999999999998</v>
      </c>
      <c r="GGL63">
        <v>32.637999999999998</v>
      </c>
      <c r="GGM63">
        <v>32.637999999999998</v>
      </c>
      <c r="GGN63">
        <v>32.637999999999998</v>
      </c>
      <c r="GGO63">
        <v>32.637999999999998</v>
      </c>
      <c r="GGP63">
        <v>32.637999999999998</v>
      </c>
      <c r="GGQ63">
        <v>32.637999999999998</v>
      </c>
      <c r="GGR63">
        <v>32.637999999999998</v>
      </c>
      <c r="GGS63">
        <v>32.637999999999998</v>
      </c>
      <c r="GGT63">
        <v>32.637999999999998</v>
      </c>
      <c r="GGU63">
        <v>32.637999999999998</v>
      </c>
      <c r="GGV63">
        <v>32.637999999999998</v>
      </c>
      <c r="GGW63">
        <v>32.637999999999998</v>
      </c>
      <c r="GGX63">
        <v>32.637999999999998</v>
      </c>
      <c r="GGY63">
        <v>32.637999999999998</v>
      </c>
      <c r="GGZ63">
        <v>32.637999999999998</v>
      </c>
      <c r="GHA63">
        <v>32.637999999999998</v>
      </c>
      <c r="GHB63">
        <v>32.637999999999998</v>
      </c>
      <c r="GHC63">
        <v>32.637999999999998</v>
      </c>
      <c r="GHD63">
        <v>32.637999999999998</v>
      </c>
      <c r="GHE63">
        <v>32.637999999999998</v>
      </c>
      <c r="GHF63">
        <v>32.637999999999998</v>
      </c>
      <c r="GHG63">
        <v>32.637999999999998</v>
      </c>
      <c r="GHH63">
        <v>32.637999999999998</v>
      </c>
      <c r="GHI63">
        <v>32.637999999999998</v>
      </c>
      <c r="GHJ63">
        <v>32.637999999999998</v>
      </c>
      <c r="GHK63">
        <v>32.637999999999998</v>
      </c>
      <c r="GHL63">
        <v>32.637999999999998</v>
      </c>
      <c r="GHM63">
        <v>32.637999999999998</v>
      </c>
      <c r="GHN63">
        <v>32.637999999999998</v>
      </c>
      <c r="GHO63">
        <v>32.637999999999998</v>
      </c>
      <c r="GHP63">
        <v>32.637999999999998</v>
      </c>
      <c r="GHQ63">
        <v>32.637999999999998</v>
      </c>
      <c r="GHR63">
        <v>32.637999999999998</v>
      </c>
      <c r="GHS63">
        <v>32.637999999999998</v>
      </c>
      <c r="GHT63">
        <v>32.637999999999998</v>
      </c>
      <c r="GHU63">
        <v>32.637999999999998</v>
      </c>
      <c r="GHV63">
        <v>32.637999999999998</v>
      </c>
      <c r="GHW63">
        <v>32.637999999999998</v>
      </c>
      <c r="GHX63">
        <v>32.637999999999998</v>
      </c>
      <c r="GHY63">
        <v>32.637999999999998</v>
      </c>
      <c r="GHZ63">
        <v>32.637999999999998</v>
      </c>
      <c r="GIA63">
        <v>32.637999999999998</v>
      </c>
      <c r="GIB63">
        <v>32.637999999999998</v>
      </c>
      <c r="GIC63">
        <v>32.637999999999998</v>
      </c>
      <c r="GID63">
        <v>32.637999999999998</v>
      </c>
      <c r="GIE63">
        <v>32.637999999999998</v>
      </c>
      <c r="GIF63">
        <v>32.637999999999998</v>
      </c>
      <c r="GIG63">
        <v>32.637999999999998</v>
      </c>
      <c r="GIH63">
        <v>32.637999999999998</v>
      </c>
      <c r="GII63">
        <v>32.637999999999998</v>
      </c>
      <c r="GIJ63">
        <v>32.637999999999998</v>
      </c>
      <c r="GIK63">
        <v>32.637999999999998</v>
      </c>
      <c r="GIL63">
        <v>32.637999999999998</v>
      </c>
      <c r="GIM63">
        <v>32.637999999999998</v>
      </c>
      <c r="GIN63">
        <v>32.637999999999998</v>
      </c>
      <c r="GIO63">
        <v>32.637999999999998</v>
      </c>
      <c r="GIP63">
        <v>32.637999999999998</v>
      </c>
      <c r="GIQ63">
        <v>32.637999999999998</v>
      </c>
      <c r="GIR63">
        <v>32.637999999999998</v>
      </c>
      <c r="GIS63">
        <v>32.637999999999998</v>
      </c>
      <c r="GIT63">
        <v>32.637999999999998</v>
      </c>
      <c r="GIU63">
        <v>32.637999999999998</v>
      </c>
      <c r="GIV63">
        <v>32.637999999999998</v>
      </c>
      <c r="GIW63">
        <v>32.637999999999998</v>
      </c>
      <c r="GIX63">
        <v>32.637999999999998</v>
      </c>
      <c r="GIY63">
        <v>32.637999999999998</v>
      </c>
      <c r="GIZ63">
        <v>32.637999999999998</v>
      </c>
      <c r="GJA63">
        <v>32.637999999999998</v>
      </c>
      <c r="GJB63">
        <v>32.637999999999998</v>
      </c>
      <c r="GJC63">
        <v>32.637999999999998</v>
      </c>
      <c r="GJD63">
        <v>32.637999999999998</v>
      </c>
      <c r="GJE63">
        <v>32.637999999999998</v>
      </c>
      <c r="GJF63">
        <v>32.637999999999998</v>
      </c>
      <c r="GJG63">
        <v>32.637999999999998</v>
      </c>
      <c r="GJH63">
        <v>32.637999999999998</v>
      </c>
      <c r="GJI63">
        <v>32.637999999999998</v>
      </c>
      <c r="GJJ63">
        <v>32.637999999999998</v>
      </c>
      <c r="GJK63">
        <v>32.637999999999998</v>
      </c>
      <c r="GJL63">
        <v>32.637999999999998</v>
      </c>
      <c r="GJM63">
        <v>32.637999999999998</v>
      </c>
      <c r="GJN63">
        <v>32.637999999999998</v>
      </c>
      <c r="GJO63">
        <v>32.637999999999998</v>
      </c>
      <c r="GJP63">
        <v>32.637999999999998</v>
      </c>
      <c r="GJQ63">
        <v>32.637999999999998</v>
      </c>
      <c r="GJR63">
        <v>32.637999999999998</v>
      </c>
      <c r="GJS63">
        <v>32.637999999999998</v>
      </c>
      <c r="GJT63">
        <v>32.637999999999998</v>
      </c>
      <c r="GJU63">
        <v>32.637999999999998</v>
      </c>
      <c r="GJV63">
        <v>32.637999999999998</v>
      </c>
      <c r="GJW63">
        <v>32.637999999999998</v>
      </c>
      <c r="GJX63">
        <v>32.637999999999998</v>
      </c>
      <c r="GJY63">
        <v>32.637999999999998</v>
      </c>
      <c r="GJZ63">
        <v>32.637999999999998</v>
      </c>
      <c r="GKA63">
        <v>32.637999999999998</v>
      </c>
      <c r="GKB63">
        <v>32.637999999999998</v>
      </c>
      <c r="GKC63">
        <v>32.637999999999998</v>
      </c>
      <c r="GKD63">
        <v>32.637999999999998</v>
      </c>
      <c r="GKE63">
        <v>32.637999999999998</v>
      </c>
      <c r="GKF63">
        <v>32.637999999999998</v>
      </c>
      <c r="GKG63">
        <v>32.637999999999998</v>
      </c>
      <c r="GKH63">
        <v>32.637999999999998</v>
      </c>
      <c r="GKI63">
        <v>32.637999999999998</v>
      </c>
      <c r="GKJ63">
        <v>32.637999999999998</v>
      </c>
      <c r="GKK63">
        <v>32.637999999999998</v>
      </c>
      <c r="GKL63">
        <v>32.637999999999998</v>
      </c>
      <c r="GKM63">
        <v>32.637999999999998</v>
      </c>
      <c r="GKN63">
        <v>32.637999999999998</v>
      </c>
      <c r="GKO63">
        <v>32.637999999999998</v>
      </c>
      <c r="GKP63">
        <v>32.637999999999998</v>
      </c>
      <c r="GKQ63">
        <v>32.637999999999998</v>
      </c>
      <c r="GKR63">
        <v>32.637999999999998</v>
      </c>
      <c r="GKS63">
        <v>32.637999999999998</v>
      </c>
      <c r="GKT63">
        <v>32.637999999999998</v>
      </c>
      <c r="GKU63">
        <v>32.637999999999998</v>
      </c>
      <c r="GKV63">
        <v>32.637999999999998</v>
      </c>
      <c r="GKW63">
        <v>32.637999999999998</v>
      </c>
      <c r="GKX63">
        <v>32.637999999999998</v>
      </c>
      <c r="GKY63">
        <v>32.637999999999998</v>
      </c>
      <c r="GKZ63">
        <v>32.637999999999998</v>
      </c>
      <c r="GLA63">
        <v>32.637999999999998</v>
      </c>
      <c r="GLB63">
        <v>32.637999999999998</v>
      </c>
      <c r="GLC63">
        <v>32.637999999999998</v>
      </c>
      <c r="GLD63">
        <v>32.637999999999998</v>
      </c>
      <c r="GLE63">
        <v>32.637999999999998</v>
      </c>
      <c r="GLF63">
        <v>32.637999999999998</v>
      </c>
      <c r="GLG63">
        <v>32.637999999999998</v>
      </c>
      <c r="GLH63">
        <v>32.637999999999998</v>
      </c>
      <c r="GLI63">
        <v>32.637999999999998</v>
      </c>
      <c r="GLJ63">
        <v>32.637999999999998</v>
      </c>
      <c r="GLK63">
        <v>32.637999999999998</v>
      </c>
      <c r="GLL63">
        <v>32.637999999999998</v>
      </c>
      <c r="GLM63">
        <v>32.637999999999998</v>
      </c>
      <c r="GLN63">
        <v>32.637999999999998</v>
      </c>
      <c r="GLO63">
        <v>32.637999999999998</v>
      </c>
      <c r="GLP63">
        <v>32.637999999999998</v>
      </c>
      <c r="GLQ63">
        <v>32.637999999999998</v>
      </c>
      <c r="GLR63">
        <v>32.637999999999998</v>
      </c>
      <c r="GLS63">
        <v>32.637999999999998</v>
      </c>
      <c r="GLT63">
        <v>32.637999999999998</v>
      </c>
      <c r="GLU63">
        <v>32.637999999999998</v>
      </c>
      <c r="GLV63">
        <v>32.637999999999998</v>
      </c>
      <c r="GLW63">
        <v>32.637999999999998</v>
      </c>
      <c r="GLX63">
        <v>32.637999999999998</v>
      </c>
      <c r="GLY63">
        <v>32.637999999999998</v>
      </c>
      <c r="GLZ63">
        <v>32.637999999999998</v>
      </c>
      <c r="GMA63">
        <v>32.637999999999998</v>
      </c>
      <c r="GMB63">
        <v>32.637999999999998</v>
      </c>
      <c r="GMC63">
        <v>32.637999999999998</v>
      </c>
      <c r="GMD63">
        <v>32.637999999999998</v>
      </c>
      <c r="GME63">
        <v>32.637999999999998</v>
      </c>
      <c r="GMF63">
        <v>32.637999999999998</v>
      </c>
      <c r="GMG63">
        <v>32.637999999999998</v>
      </c>
      <c r="GMH63">
        <v>32.637999999999998</v>
      </c>
      <c r="GMI63">
        <v>32.637999999999998</v>
      </c>
      <c r="GMJ63">
        <v>32.637999999999998</v>
      </c>
      <c r="GMK63">
        <v>32.637999999999998</v>
      </c>
      <c r="GML63">
        <v>32.637999999999998</v>
      </c>
      <c r="GMM63">
        <v>32.637999999999998</v>
      </c>
      <c r="GMN63">
        <v>32.637999999999998</v>
      </c>
      <c r="GMO63">
        <v>32.637999999999998</v>
      </c>
      <c r="GMP63">
        <v>32.637999999999998</v>
      </c>
      <c r="GMQ63">
        <v>32.637999999999998</v>
      </c>
      <c r="GMR63">
        <v>32.637999999999998</v>
      </c>
      <c r="GMS63">
        <v>32.637999999999998</v>
      </c>
      <c r="GMT63">
        <v>32.637999999999998</v>
      </c>
      <c r="GMU63">
        <v>32.637999999999998</v>
      </c>
      <c r="GMV63">
        <v>32.637999999999998</v>
      </c>
      <c r="GMW63">
        <v>32.637999999999998</v>
      </c>
      <c r="GMX63">
        <v>32.637999999999998</v>
      </c>
      <c r="GMY63">
        <v>32.637999999999998</v>
      </c>
      <c r="GMZ63">
        <v>32.637999999999998</v>
      </c>
      <c r="GNA63">
        <v>32.637999999999998</v>
      </c>
      <c r="GNB63">
        <v>32.637999999999998</v>
      </c>
      <c r="GNC63">
        <v>32.637999999999998</v>
      </c>
      <c r="GND63">
        <v>32.637999999999998</v>
      </c>
      <c r="GNE63">
        <v>32.637999999999998</v>
      </c>
      <c r="GNF63">
        <v>32.637999999999998</v>
      </c>
      <c r="GNG63">
        <v>32.637999999999998</v>
      </c>
      <c r="GNH63">
        <v>32.637999999999998</v>
      </c>
      <c r="GNI63">
        <v>32.637999999999998</v>
      </c>
      <c r="GNJ63">
        <v>32.637999999999998</v>
      </c>
      <c r="GNK63">
        <v>32.637999999999998</v>
      </c>
      <c r="GNL63">
        <v>32.637999999999998</v>
      </c>
      <c r="GNM63">
        <v>32.637999999999998</v>
      </c>
      <c r="GNN63">
        <v>32.637999999999998</v>
      </c>
      <c r="GNO63">
        <v>32.637999999999998</v>
      </c>
      <c r="GNP63">
        <v>32.637999999999998</v>
      </c>
      <c r="GNQ63">
        <v>32.637999999999998</v>
      </c>
      <c r="GNR63">
        <v>32.637999999999998</v>
      </c>
      <c r="GNS63">
        <v>32.637999999999998</v>
      </c>
      <c r="GNT63">
        <v>32.637999999999998</v>
      </c>
      <c r="GNU63">
        <v>32.637999999999998</v>
      </c>
      <c r="GNV63">
        <v>32.637999999999998</v>
      </c>
      <c r="GNW63">
        <v>32.637999999999998</v>
      </c>
      <c r="GNX63">
        <v>32.637999999999998</v>
      </c>
      <c r="GNY63">
        <v>32.637999999999998</v>
      </c>
      <c r="GNZ63">
        <v>32.637999999999998</v>
      </c>
      <c r="GOA63">
        <v>32.637999999999998</v>
      </c>
      <c r="GOB63">
        <v>32.637999999999998</v>
      </c>
      <c r="GOC63">
        <v>32.637999999999998</v>
      </c>
      <c r="GOD63">
        <v>32.637999999999998</v>
      </c>
      <c r="GOE63">
        <v>32.637999999999998</v>
      </c>
      <c r="GOF63">
        <v>32.637999999999998</v>
      </c>
      <c r="GOG63">
        <v>32.637999999999998</v>
      </c>
      <c r="GOH63">
        <v>32.637999999999998</v>
      </c>
      <c r="GOI63">
        <v>32.637999999999998</v>
      </c>
      <c r="GOJ63">
        <v>32.637999999999998</v>
      </c>
      <c r="GOK63">
        <v>32.637999999999998</v>
      </c>
      <c r="GOL63">
        <v>32.637999999999998</v>
      </c>
      <c r="GOM63">
        <v>32.637999999999998</v>
      </c>
      <c r="GON63">
        <v>32.637999999999998</v>
      </c>
      <c r="GOO63">
        <v>32.637999999999998</v>
      </c>
      <c r="GOP63">
        <v>32.637999999999998</v>
      </c>
      <c r="GOQ63">
        <v>32.637999999999998</v>
      </c>
      <c r="GOR63">
        <v>32.637999999999998</v>
      </c>
      <c r="GOS63">
        <v>32.637999999999998</v>
      </c>
      <c r="GOT63">
        <v>32.637999999999998</v>
      </c>
      <c r="GOU63">
        <v>32.637999999999998</v>
      </c>
      <c r="GOV63">
        <v>32.637999999999998</v>
      </c>
      <c r="GOW63">
        <v>32.637999999999998</v>
      </c>
      <c r="GOX63">
        <v>32.637999999999998</v>
      </c>
      <c r="GOY63">
        <v>32.637999999999998</v>
      </c>
      <c r="GOZ63">
        <v>32.637999999999998</v>
      </c>
      <c r="GPA63">
        <v>32.637999999999998</v>
      </c>
      <c r="GPB63">
        <v>32.637999999999998</v>
      </c>
      <c r="GPC63">
        <v>32.637999999999998</v>
      </c>
      <c r="GPD63">
        <v>32.637999999999998</v>
      </c>
      <c r="GPE63">
        <v>32.637999999999998</v>
      </c>
      <c r="GPF63">
        <v>32.637999999999998</v>
      </c>
      <c r="GPG63">
        <v>32.637999999999998</v>
      </c>
      <c r="GPH63">
        <v>32.637999999999998</v>
      </c>
      <c r="GPI63">
        <v>32.637999999999998</v>
      </c>
      <c r="GPJ63">
        <v>32.637999999999998</v>
      </c>
      <c r="GPK63">
        <v>32.637999999999998</v>
      </c>
      <c r="GPL63">
        <v>32.637999999999998</v>
      </c>
      <c r="GPM63">
        <v>32.637999999999998</v>
      </c>
      <c r="GPN63">
        <v>32.637999999999998</v>
      </c>
      <c r="GPO63">
        <v>32.637999999999998</v>
      </c>
      <c r="GPP63">
        <v>32.637999999999998</v>
      </c>
      <c r="GPQ63">
        <v>32.637999999999998</v>
      </c>
      <c r="GPR63">
        <v>32.637999999999998</v>
      </c>
      <c r="GPS63">
        <v>32.637999999999998</v>
      </c>
      <c r="GPT63">
        <v>32.637999999999998</v>
      </c>
      <c r="GPU63">
        <v>32.637999999999998</v>
      </c>
      <c r="GPV63">
        <v>32.637999999999998</v>
      </c>
      <c r="GPW63">
        <v>32.637999999999998</v>
      </c>
      <c r="GPX63">
        <v>32.637999999999998</v>
      </c>
      <c r="GPY63">
        <v>32.637999999999998</v>
      </c>
      <c r="GPZ63">
        <v>32.637999999999998</v>
      </c>
      <c r="GQA63">
        <v>32.637999999999998</v>
      </c>
      <c r="GQB63">
        <v>32.637999999999998</v>
      </c>
      <c r="GQC63">
        <v>32.637999999999998</v>
      </c>
      <c r="GQD63">
        <v>32.637999999999998</v>
      </c>
      <c r="GQE63">
        <v>32.637999999999998</v>
      </c>
      <c r="GQF63">
        <v>32.637999999999998</v>
      </c>
      <c r="GQG63">
        <v>32.637999999999998</v>
      </c>
      <c r="GQH63">
        <v>32.637999999999998</v>
      </c>
      <c r="GQI63">
        <v>32.637999999999998</v>
      </c>
      <c r="GQJ63">
        <v>32.637999999999998</v>
      </c>
      <c r="GQK63">
        <v>32.637999999999998</v>
      </c>
      <c r="GQL63">
        <v>32.637999999999998</v>
      </c>
      <c r="GQM63">
        <v>32.637999999999998</v>
      </c>
      <c r="GQN63">
        <v>32.637999999999998</v>
      </c>
      <c r="GQO63">
        <v>32.637999999999998</v>
      </c>
      <c r="GQP63">
        <v>32.637999999999998</v>
      </c>
      <c r="GQQ63">
        <v>32.637999999999998</v>
      </c>
      <c r="GQR63">
        <v>32.637999999999998</v>
      </c>
      <c r="GQS63">
        <v>32.637999999999998</v>
      </c>
      <c r="GQT63">
        <v>32.637999999999998</v>
      </c>
      <c r="GQU63">
        <v>32.637999999999998</v>
      </c>
      <c r="GQV63">
        <v>32.637999999999998</v>
      </c>
      <c r="GQW63">
        <v>32.637999999999998</v>
      </c>
      <c r="GQX63">
        <v>32.637999999999998</v>
      </c>
      <c r="GQY63">
        <v>32.637999999999998</v>
      </c>
      <c r="GQZ63">
        <v>32.637999999999998</v>
      </c>
      <c r="GRA63">
        <v>32.637999999999998</v>
      </c>
      <c r="GRB63">
        <v>32.637999999999998</v>
      </c>
      <c r="GRC63">
        <v>32.637999999999998</v>
      </c>
      <c r="GRD63">
        <v>32.637999999999998</v>
      </c>
      <c r="GRE63">
        <v>32.637999999999998</v>
      </c>
      <c r="GRF63">
        <v>32.637999999999998</v>
      </c>
      <c r="GRG63">
        <v>32.637999999999998</v>
      </c>
      <c r="GRH63">
        <v>32.637999999999998</v>
      </c>
      <c r="GRI63">
        <v>32.637999999999998</v>
      </c>
      <c r="GRJ63">
        <v>32.637999999999998</v>
      </c>
      <c r="GRK63">
        <v>32.637999999999998</v>
      </c>
      <c r="GRL63">
        <v>32.637999999999998</v>
      </c>
      <c r="GRM63">
        <v>32.637999999999998</v>
      </c>
      <c r="GRN63">
        <v>32.637999999999998</v>
      </c>
      <c r="GRO63">
        <v>32.637999999999998</v>
      </c>
      <c r="GRP63">
        <v>32.637999999999998</v>
      </c>
      <c r="GRQ63">
        <v>32.637999999999998</v>
      </c>
      <c r="GRR63">
        <v>32.637999999999998</v>
      </c>
      <c r="GRS63">
        <v>32.637999999999998</v>
      </c>
      <c r="GRT63">
        <v>32.637999999999998</v>
      </c>
      <c r="GRU63">
        <v>32.637999999999998</v>
      </c>
      <c r="GRV63">
        <v>32.637999999999998</v>
      </c>
      <c r="GRW63">
        <v>32.637999999999998</v>
      </c>
      <c r="GRX63">
        <v>32.637999999999998</v>
      </c>
      <c r="GRY63">
        <v>32.637999999999998</v>
      </c>
      <c r="GRZ63">
        <v>32.637999999999998</v>
      </c>
      <c r="GSA63">
        <v>32.637999999999998</v>
      </c>
      <c r="GSB63">
        <v>32.637999999999998</v>
      </c>
      <c r="GSC63">
        <v>32.637999999999998</v>
      </c>
      <c r="GSD63">
        <v>32.637999999999998</v>
      </c>
      <c r="GSE63">
        <v>32.637999999999998</v>
      </c>
      <c r="GSF63">
        <v>32.637999999999998</v>
      </c>
      <c r="GSG63">
        <v>32.637999999999998</v>
      </c>
      <c r="GSH63">
        <v>32.637999999999998</v>
      </c>
      <c r="GSI63">
        <v>32.637999999999998</v>
      </c>
      <c r="GSJ63">
        <v>32.637999999999998</v>
      </c>
      <c r="GSK63">
        <v>32.637999999999998</v>
      </c>
      <c r="GSL63">
        <v>32.637999999999998</v>
      </c>
      <c r="GSM63">
        <v>32.637999999999998</v>
      </c>
      <c r="GSN63">
        <v>32.637999999999998</v>
      </c>
      <c r="GSO63">
        <v>32.637999999999998</v>
      </c>
      <c r="GSP63">
        <v>32.637999999999998</v>
      </c>
      <c r="GSQ63">
        <v>32.637999999999998</v>
      </c>
      <c r="GSR63">
        <v>32.637999999999998</v>
      </c>
      <c r="GSS63">
        <v>32.637999999999998</v>
      </c>
      <c r="GST63">
        <v>32.637999999999998</v>
      </c>
      <c r="GSU63">
        <v>32.637999999999998</v>
      </c>
      <c r="GSV63">
        <v>32.637999999999998</v>
      </c>
      <c r="GSW63">
        <v>32.637999999999998</v>
      </c>
      <c r="GSX63">
        <v>32.637999999999998</v>
      </c>
      <c r="GSY63">
        <v>32.637999999999998</v>
      </c>
      <c r="GSZ63">
        <v>32.637999999999998</v>
      </c>
      <c r="GTA63">
        <v>32.637999999999998</v>
      </c>
      <c r="GTB63">
        <v>32.637999999999998</v>
      </c>
      <c r="GTC63">
        <v>32.637999999999998</v>
      </c>
      <c r="GTD63">
        <v>32.637999999999998</v>
      </c>
      <c r="GTE63">
        <v>32.637999999999998</v>
      </c>
      <c r="GTF63">
        <v>32.637999999999998</v>
      </c>
      <c r="GTG63">
        <v>32.637999999999998</v>
      </c>
      <c r="GTH63">
        <v>32.637999999999998</v>
      </c>
      <c r="GTI63">
        <v>32.637999999999998</v>
      </c>
      <c r="GTJ63">
        <v>32.637999999999998</v>
      </c>
      <c r="GTK63">
        <v>32.637999999999998</v>
      </c>
      <c r="GTL63">
        <v>32.637999999999998</v>
      </c>
      <c r="GTM63">
        <v>32.637999999999998</v>
      </c>
      <c r="GTN63">
        <v>32.637999999999998</v>
      </c>
      <c r="GTO63">
        <v>32.637999999999998</v>
      </c>
      <c r="GTP63">
        <v>32.637999999999998</v>
      </c>
      <c r="GTQ63">
        <v>32.637999999999998</v>
      </c>
      <c r="GTR63">
        <v>32.637999999999998</v>
      </c>
      <c r="GTS63">
        <v>32.637999999999998</v>
      </c>
      <c r="GTT63">
        <v>32.637999999999998</v>
      </c>
      <c r="GTU63">
        <v>32.637999999999998</v>
      </c>
      <c r="GTV63">
        <v>32.637999999999998</v>
      </c>
      <c r="GTW63">
        <v>32.637999999999998</v>
      </c>
      <c r="GTX63">
        <v>32.637999999999998</v>
      </c>
      <c r="GTY63">
        <v>32.637999999999998</v>
      </c>
      <c r="GTZ63">
        <v>32.637999999999998</v>
      </c>
      <c r="GUA63">
        <v>32.637999999999998</v>
      </c>
      <c r="GUB63">
        <v>32.637999999999998</v>
      </c>
      <c r="GUC63">
        <v>32.637999999999998</v>
      </c>
      <c r="GUD63">
        <v>32.637999999999998</v>
      </c>
      <c r="GUE63">
        <v>32.637999999999998</v>
      </c>
      <c r="GUF63">
        <v>32.637999999999998</v>
      </c>
      <c r="GUG63">
        <v>32.637999999999998</v>
      </c>
      <c r="GUH63">
        <v>32.637999999999998</v>
      </c>
      <c r="GUI63">
        <v>32.637999999999998</v>
      </c>
      <c r="GUJ63">
        <v>32.637999999999998</v>
      </c>
      <c r="GUK63">
        <v>32.637999999999998</v>
      </c>
      <c r="GUL63">
        <v>32.637999999999998</v>
      </c>
      <c r="GUM63">
        <v>32.637999999999998</v>
      </c>
      <c r="GUN63">
        <v>32.637999999999998</v>
      </c>
      <c r="GUO63">
        <v>32.637999999999998</v>
      </c>
      <c r="GUP63">
        <v>32.637999999999998</v>
      </c>
      <c r="GUQ63">
        <v>32.637999999999998</v>
      </c>
      <c r="GUR63">
        <v>32.637999999999998</v>
      </c>
      <c r="GUS63">
        <v>32.637999999999998</v>
      </c>
      <c r="GUT63">
        <v>32.637999999999998</v>
      </c>
      <c r="GUU63">
        <v>32.637999999999998</v>
      </c>
      <c r="GUV63">
        <v>32.637999999999998</v>
      </c>
      <c r="GUW63">
        <v>32.637999999999998</v>
      </c>
      <c r="GUX63">
        <v>32.637999999999998</v>
      </c>
      <c r="GUY63">
        <v>32.637999999999998</v>
      </c>
      <c r="GUZ63">
        <v>32.637999999999998</v>
      </c>
      <c r="GVA63">
        <v>32.637999999999998</v>
      </c>
      <c r="GVB63">
        <v>32.637999999999998</v>
      </c>
      <c r="GVC63">
        <v>32.637999999999998</v>
      </c>
      <c r="GVD63">
        <v>32.637999999999998</v>
      </c>
      <c r="GVE63">
        <v>32.637999999999998</v>
      </c>
      <c r="GVF63">
        <v>32.637999999999998</v>
      </c>
      <c r="GVG63">
        <v>32.637999999999998</v>
      </c>
      <c r="GVH63">
        <v>32.637999999999998</v>
      </c>
      <c r="GVI63">
        <v>32.637999999999998</v>
      </c>
      <c r="GVJ63">
        <v>32.637999999999998</v>
      </c>
      <c r="GVK63">
        <v>32.637999999999998</v>
      </c>
      <c r="GVL63">
        <v>32.637999999999998</v>
      </c>
      <c r="GVM63">
        <v>32.637999999999998</v>
      </c>
      <c r="GVN63">
        <v>32.637999999999998</v>
      </c>
      <c r="GVO63">
        <v>32.637999999999998</v>
      </c>
      <c r="GVP63">
        <v>32.637999999999998</v>
      </c>
      <c r="GVQ63">
        <v>32.637999999999998</v>
      </c>
      <c r="GVR63">
        <v>32.637999999999998</v>
      </c>
      <c r="GVS63">
        <v>32.637999999999998</v>
      </c>
      <c r="GVT63">
        <v>32.637999999999998</v>
      </c>
      <c r="GVU63">
        <v>32.637999999999998</v>
      </c>
      <c r="GVV63">
        <v>32.637999999999998</v>
      </c>
      <c r="GVW63">
        <v>32.637999999999998</v>
      </c>
      <c r="GVX63">
        <v>32.637999999999998</v>
      </c>
      <c r="GVY63">
        <v>32.637999999999998</v>
      </c>
      <c r="GVZ63">
        <v>32.637999999999998</v>
      </c>
      <c r="GWA63">
        <v>32.637999999999998</v>
      </c>
      <c r="GWB63">
        <v>32.637999999999998</v>
      </c>
      <c r="GWC63">
        <v>32.637999999999998</v>
      </c>
      <c r="GWD63">
        <v>32.637999999999998</v>
      </c>
      <c r="GWE63">
        <v>32.637999999999998</v>
      </c>
      <c r="GWF63">
        <v>32.637999999999998</v>
      </c>
      <c r="GWG63">
        <v>32.637999999999998</v>
      </c>
      <c r="GWH63">
        <v>32.637999999999998</v>
      </c>
      <c r="GWI63">
        <v>32.637999999999998</v>
      </c>
      <c r="GWJ63">
        <v>32.637999999999998</v>
      </c>
      <c r="GWK63">
        <v>32.637999999999998</v>
      </c>
      <c r="GWL63">
        <v>32.637999999999998</v>
      </c>
      <c r="GWM63">
        <v>32.637999999999998</v>
      </c>
      <c r="GWN63">
        <v>32.637999999999998</v>
      </c>
      <c r="GWO63">
        <v>32.637999999999998</v>
      </c>
      <c r="GWP63">
        <v>32.637999999999998</v>
      </c>
      <c r="GWQ63">
        <v>32.637999999999998</v>
      </c>
      <c r="GWR63">
        <v>32.637999999999998</v>
      </c>
      <c r="GWS63">
        <v>32.637999999999998</v>
      </c>
      <c r="GWT63">
        <v>32.637999999999998</v>
      </c>
      <c r="GWU63">
        <v>32.637999999999998</v>
      </c>
      <c r="GWV63">
        <v>32.637999999999998</v>
      </c>
      <c r="GWW63">
        <v>32.637999999999998</v>
      </c>
      <c r="GWX63">
        <v>32.637999999999998</v>
      </c>
      <c r="GWY63">
        <v>32.637999999999998</v>
      </c>
      <c r="GWZ63">
        <v>32.637999999999998</v>
      </c>
      <c r="GXA63">
        <v>32.637999999999998</v>
      </c>
      <c r="GXB63">
        <v>32.637999999999998</v>
      </c>
      <c r="GXC63">
        <v>32.637999999999998</v>
      </c>
      <c r="GXD63">
        <v>32.637999999999998</v>
      </c>
      <c r="GXE63">
        <v>32.637999999999998</v>
      </c>
      <c r="GXF63">
        <v>32.637999999999998</v>
      </c>
      <c r="GXG63">
        <v>32.637999999999998</v>
      </c>
      <c r="GXH63">
        <v>32.637999999999998</v>
      </c>
      <c r="GXI63">
        <v>32.637999999999998</v>
      </c>
      <c r="GXJ63">
        <v>32.637999999999998</v>
      </c>
      <c r="GXK63">
        <v>32.637999999999998</v>
      </c>
      <c r="GXL63">
        <v>32.637999999999998</v>
      </c>
      <c r="GXM63">
        <v>32.637999999999998</v>
      </c>
      <c r="GXN63">
        <v>32.637999999999998</v>
      </c>
      <c r="GXO63">
        <v>32.637999999999998</v>
      </c>
      <c r="GXP63">
        <v>32.637999999999998</v>
      </c>
      <c r="GXQ63">
        <v>32.637999999999998</v>
      </c>
      <c r="GXR63">
        <v>32.637999999999998</v>
      </c>
      <c r="GXS63">
        <v>32.637999999999998</v>
      </c>
      <c r="GXT63">
        <v>32.637999999999998</v>
      </c>
      <c r="GXU63">
        <v>32.637999999999998</v>
      </c>
      <c r="GXV63">
        <v>32.637999999999998</v>
      </c>
      <c r="GXW63">
        <v>32.637999999999998</v>
      </c>
      <c r="GXX63">
        <v>32.637999999999998</v>
      </c>
      <c r="GXY63">
        <v>32.637999999999998</v>
      </c>
      <c r="GXZ63">
        <v>32.637999999999998</v>
      </c>
      <c r="GYA63">
        <v>32.637999999999998</v>
      </c>
      <c r="GYB63">
        <v>32.637999999999998</v>
      </c>
      <c r="GYC63">
        <v>32.637999999999998</v>
      </c>
      <c r="GYD63">
        <v>32.637999999999998</v>
      </c>
      <c r="GYE63">
        <v>32.637999999999998</v>
      </c>
      <c r="GYF63">
        <v>32.637999999999998</v>
      </c>
      <c r="GYG63">
        <v>32.637999999999998</v>
      </c>
      <c r="GYH63">
        <v>32.637999999999998</v>
      </c>
      <c r="GYI63">
        <v>32.637999999999998</v>
      </c>
      <c r="GYJ63">
        <v>32.637999999999998</v>
      </c>
      <c r="GYK63">
        <v>32.637999999999998</v>
      </c>
      <c r="GYL63">
        <v>32.637999999999998</v>
      </c>
      <c r="GYM63">
        <v>32.637999999999998</v>
      </c>
      <c r="GYN63">
        <v>32.637999999999998</v>
      </c>
      <c r="GYO63">
        <v>32.637999999999998</v>
      </c>
      <c r="GYP63">
        <v>32.637999999999998</v>
      </c>
      <c r="GYQ63">
        <v>32.637999999999998</v>
      </c>
      <c r="GYR63">
        <v>32.637999999999998</v>
      </c>
      <c r="GYS63">
        <v>32.637999999999998</v>
      </c>
      <c r="GYT63">
        <v>32.637999999999998</v>
      </c>
      <c r="GYU63">
        <v>32.637999999999998</v>
      </c>
      <c r="GYV63">
        <v>32.637999999999998</v>
      </c>
      <c r="GYW63">
        <v>32.637999999999998</v>
      </c>
      <c r="GYX63">
        <v>32.637999999999998</v>
      </c>
      <c r="GYY63">
        <v>32.637999999999998</v>
      </c>
      <c r="GYZ63">
        <v>32.637999999999998</v>
      </c>
      <c r="GZA63">
        <v>32.637999999999998</v>
      </c>
      <c r="GZB63">
        <v>32.637999999999998</v>
      </c>
      <c r="GZC63">
        <v>32.637999999999998</v>
      </c>
      <c r="GZD63">
        <v>32.637999999999998</v>
      </c>
      <c r="GZE63">
        <v>32.637999999999998</v>
      </c>
      <c r="GZF63">
        <v>32.637999999999998</v>
      </c>
      <c r="GZG63">
        <v>32.637999999999998</v>
      </c>
      <c r="GZH63">
        <v>32.637999999999998</v>
      </c>
      <c r="GZI63">
        <v>32.637999999999998</v>
      </c>
      <c r="GZJ63">
        <v>32.637999999999998</v>
      </c>
      <c r="GZK63">
        <v>32.637999999999998</v>
      </c>
      <c r="GZL63">
        <v>32.637999999999998</v>
      </c>
      <c r="GZM63">
        <v>32.637999999999998</v>
      </c>
      <c r="GZN63">
        <v>32.637999999999998</v>
      </c>
      <c r="GZO63">
        <v>32.637999999999998</v>
      </c>
      <c r="GZP63">
        <v>32.637999999999998</v>
      </c>
      <c r="GZQ63">
        <v>32.637999999999998</v>
      </c>
      <c r="GZR63">
        <v>32.637999999999998</v>
      </c>
      <c r="GZS63">
        <v>32.637999999999998</v>
      </c>
      <c r="GZT63">
        <v>32.637999999999998</v>
      </c>
      <c r="GZU63">
        <v>32.637999999999998</v>
      </c>
      <c r="GZV63">
        <v>32.637999999999998</v>
      </c>
      <c r="GZW63">
        <v>32.637999999999998</v>
      </c>
      <c r="GZX63">
        <v>32.637999999999998</v>
      </c>
      <c r="GZY63">
        <v>32.637999999999998</v>
      </c>
      <c r="GZZ63">
        <v>32.637999999999998</v>
      </c>
      <c r="HAA63">
        <v>32.637999999999998</v>
      </c>
      <c r="HAB63">
        <v>32.637999999999998</v>
      </c>
      <c r="HAC63">
        <v>32.637999999999998</v>
      </c>
      <c r="HAD63">
        <v>32.637999999999998</v>
      </c>
      <c r="HAE63">
        <v>32.637999999999998</v>
      </c>
      <c r="HAF63">
        <v>32.637999999999998</v>
      </c>
      <c r="HAG63">
        <v>32.637999999999998</v>
      </c>
      <c r="HAH63">
        <v>32.637999999999998</v>
      </c>
      <c r="HAI63">
        <v>32.637999999999998</v>
      </c>
      <c r="HAJ63">
        <v>32.637999999999998</v>
      </c>
      <c r="HAK63">
        <v>32.637999999999998</v>
      </c>
      <c r="HAL63">
        <v>32.637999999999998</v>
      </c>
      <c r="HAM63">
        <v>32.637999999999998</v>
      </c>
      <c r="HAN63">
        <v>32.637999999999998</v>
      </c>
      <c r="HAO63">
        <v>32.637999999999998</v>
      </c>
      <c r="HAP63">
        <v>32.637999999999998</v>
      </c>
      <c r="HAQ63">
        <v>32.637999999999998</v>
      </c>
      <c r="HAR63">
        <v>32.637999999999998</v>
      </c>
      <c r="HAS63">
        <v>32.637999999999998</v>
      </c>
      <c r="HAT63">
        <v>32.637999999999998</v>
      </c>
      <c r="HAU63">
        <v>32.637999999999998</v>
      </c>
      <c r="HAV63">
        <v>32.637999999999998</v>
      </c>
      <c r="HAW63">
        <v>32.637999999999998</v>
      </c>
      <c r="HAX63">
        <v>32.637999999999998</v>
      </c>
      <c r="HAY63">
        <v>32.637999999999998</v>
      </c>
      <c r="HAZ63">
        <v>32.637999999999998</v>
      </c>
      <c r="HBA63">
        <v>32.637999999999998</v>
      </c>
      <c r="HBB63">
        <v>32.637999999999998</v>
      </c>
      <c r="HBC63">
        <v>32.637999999999998</v>
      </c>
      <c r="HBD63">
        <v>32.637999999999998</v>
      </c>
      <c r="HBE63">
        <v>32.637999999999998</v>
      </c>
      <c r="HBF63">
        <v>32.637999999999998</v>
      </c>
      <c r="HBG63">
        <v>32.637999999999998</v>
      </c>
      <c r="HBH63">
        <v>32.637999999999998</v>
      </c>
      <c r="HBI63">
        <v>32.637999999999998</v>
      </c>
      <c r="HBJ63">
        <v>32.637999999999998</v>
      </c>
      <c r="HBK63">
        <v>32.637999999999998</v>
      </c>
      <c r="HBL63">
        <v>32.637999999999998</v>
      </c>
      <c r="HBM63">
        <v>32.637999999999998</v>
      </c>
      <c r="HBN63">
        <v>32.637999999999998</v>
      </c>
      <c r="HBO63">
        <v>32.637999999999998</v>
      </c>
      <c r="HBP63">
        <v>32.637999999999998</v>
      </c>
      <c r="HBQ63">
        <v>32.637999999999998</v>
      </c>
      <c r="HBR63">
        <v>32.637999999999998</v>
      </c>
      <c r="HBS63">
        <v>32.637999999999998</v>
      </c>
      <c r="HBT63">
        <v>32.637999999999998</v>
      </c>
      <c r="HBU63">
        <v>32.637999999999998</v>
      </c>
      <c r="HBV63">
        <v>32.637999999999998</v>
      </c>
      <c r="HBW63">
        <v>32.637999999999998</v>
      </c>
      <c r="HBX63">
        <v>32.637999999999998</v>
      </c>
      <c r="HBY63">
        <v>32.637999999999998</v>
      </c>
      <c r="HBZ63">
        <v>32.637999999999998</v>
      </c>
      <c r="HCA63">
        <v>32.637999999999998</v>
      </c>
      <c r="HCB63">
        <v>32.637999999999998</v>
      </c>
      <c r="HCC63">
        <v>32.637999999999998</v>
      </c>
      <c r="HCD63">
        <v>32.637999999999998</v>
      </c>
      <c r="HCE63">
        <v>32.637999999999998</v>
      </c>
      <c r="HCF63">
        <v>32.637999999999998</v>
      </c>
      <c r="HCG63">
        <v>32.637999999999998</v>
      </c>
      <c r="HCH63">
        <v>32.637999999999998</v>
      </c>
      <c r="HCI63">
        <v>32.637999999999998</v>
      </c>
      <c r="HCJ63">
        <v>32.637999999999998</v>
      </c>
      <c r="HCK63">
        <v>32.637999999999998</v>
      </c>
      <c r="HCL63">
        <v>32.637999999999998</v>
      </c>
      <c r="HCM63">
        <v>32.637999999999998</v>
      </c>
      <c r="HCN63">
        <v>32.637999999999998</v>
      </c>
      <c r="HCO63">
        <v>32.637999999999998</v>
      </c>
      <c r="HCP63">
        <v>32.637999999999998</v>
      </c>
      <c r="HCQ63">
        <v>32.637999999999998</v>
      </c>
      <c r="HCR63">
        <v>32.637999999999998</v>
      </c>
      <c r="HCS63">
        <v>32.637999999999998</v>
      </c>
      <c r="HCT63">
        <v>32.637999999999998</v>
      </c>
      <c r="HCU63">
        <v>32.637999999999998</v>
      </c>
      <c r="HCV63">
        <v>32.637999999999998</v>
      </c>
      <c r="HCW63">
        <v>32.637999999999998</v>
      </c>
      <c r="HCX63">
        <v>32.637999999999998</v>
      </c>
      <c r="HCY63">
        <v>32.637999999999998</v>
      </c>
      <c r="HCZ63">
        <v>32.637999999999998</v>
      </c>
      <c r="HDA63">
        <v>32.637999999999998</v>
      </c>
      <c r="HDB63">
        <v>32.637999999999998</v>
      </c>
      <c r="HDC63">
        <v>32.637999999999998</v>
      </c>
      <c r="HDD63">
        <v>32.637999999999998</v>
      </c>
      <c r="HDE63">
        <v>32.637999999999998</v>
      </c>
      <c r="HDF63">
        <v>32.637999999999998</v>
      </c>
      <c r="HDG63">
        <v>32.637999999999998</v>
      </c>
      <c r="HDH63">
        <v>32.637999999999998</v>
      </c>
      <c r="HDI63">
        <v>32.637999999999998</v>
      </c>
      <c r="HDJ63">
        <v>32.637999999999998</v>
      </c>
      <c r="HDK63">
        <v>32.637999999999998</v>
      </c>
      <c r="HDL63">
        <v>32.637999999999998</v>
      </c>
      <c r="HDM63">
        <v>32.637999999999998</v>
      </c>
      <c r="HDN63">
        <v>32.637999999999998</v>
      </c>
      <c r="HDO63">
        <v>32.637999999999998</v>
      </c>
      <c r="HDP63">
        <v>32.637999999999998</v>
      </c>
      <c r="HDQ63">
        <v>32.637999999999998</v>
      </c>
      <c r="HDR63">
        <v>32.637999999999998</v>
      </c>
      <c r="HDS63">
        <v>32.637999999999998</v>
      </c>
      <c r="HDT63">
        <v>32.637999999999998</v>
      </c>
      <c r="HDU63">
        <v>32.637999999999998</v>
      </c>
      <c r="HDV63">
        <v>32.637999999999998</v>
      </c>
      <c r="HDW63">
        <v>32.637999999999998</v>
      </c>
      <c r="HDX63">
        <v>32.637999999999998</v>
      </c>
      <c r="HDY63">
        <v>32.637999999999998</v>
      </c>
      <c r="HDZ63">
        <v>32.637999999999998</v>
      </c>
      <c r="HEA63">
        <v>32.637999999999998</v>
      </c>
      <c r="HEB63">
        <v>32.637999999999998</v>
      </c>
      <c r="HEC63">
        <v>32.637999999999998</v>
      </c>
      <c r="HED63">
        <v>32.637999999999998</v>
      </c>
      <c r="HEE63">
        <v>32.637999999999998</v>
      </c>
      <c r="HEF63">
        <v>32.637999999999998</v>
      </c>
      <c r="HEG63">
        <v>32.637999999999998</v>
      </c>
      <c r="HEH63">
        <v>32.637999999999998</v>
      </c>
      <c r="HEI63">
        <v>32.637999999999998</v>
      </c>
      <c r="HEJ63">
        <v>32.637999999999998</v>
      </c>
      <c r="HEK63">
        <v>32.637999999999998</v>
      </c>
      <c r="HEL63">
        <v>32.637999999999998</v>
      </c>
      <c r="HEM63">
        <v>32.637999999999998</v>
      </c>
      <c r="HEN63">
        <v>32.637999999999998</v>
      </c>
      <c r="HEO63">
        <v>32.637999999999998</v>
      </c>
      <c r="HEP63">
        <v>32.637999999999998</v>
      </c>
      <c r="HEQ63">
        <v>32.637999999999998</v>
      </c>
      <c r="HER63">
        <v>32.637999999999998</v>
      </c>
      <c r="HES63">
        <v>32.637999999999998</v>
      </c>
      <c r="HET63">
        <v>32.637999999999998</v>
      </c>
      <c r="HEU63">
        <v>32.637999999999998</v>
      </c>
      <c r="HEV63">
        <v>32.637999999999998</v>
      </c>
      <c r="HEW63">
        <v>32.637999999999998</v>
      </c>
      <c r="HEX63">
        <v>32.637999999999998</v>
      </c>
      <c r="HEY63">
        <v>32.637999999999998</v>
      </c>
      <c r="HEZ63">
        <v>32.637999999999998</v>
      </c>
      <c r="HFA63">
        <v>32.637999999999998</v>
      </c>
      <c r="HFB63">
        <v>32.637999999999998</v>
      </c>
      <c r="HFC63">
        <v>32.637999999999998</v>
      </c>
      <c r="HFD63">
        <v>32.637999999999998</v>
      </c>
      <c r="HFE63">
        <v>32.637999999999998</v>
      </c>
      <c r="HFF63">
        <v>32.637999999999998</v>
      </c>
      <c r="HFG63">
        <v>32.637999999999998</v>
      </c>
      <c r="HFH63">
        <v>32.637999999999998</v>
      </c>
      <c r="HFI63">
        <v>32.637999999999998</v>
      </c>
      <c r="HFJ63">
        <v>32.637999999999998</v>
      </c>
      <c r="HFK63">
        <v>32.637999999999998</v>
      </c>
      <c r="HFL63">
        <v>32.637999999999998</v>
      </c>
      <c r="HFM63">
        <v>32.637999999999998</v>
      </c>
      <c r="HFN63">
        <v>32.637999999999998</v>
      </c>
      <c r="HFO63">
        <v>32.637999999999998</v>
      </c>
      <c r="HFP63">
        <v>32.637999999999998</v>
      </c>
      <c r="HFQ63">
        <v>32.637999999999998</v>
      </c>
      <c r="HFR63">
        <v>32.637999999999998</v>
      </c>
      <c r="HFS63">
        <v>32.637999999999998</v>
      </c>
      <c r="HFT63">
        <v>32.637999999999998</v>
      </c>
      <c r="HFU63">
        <v>32.637999999999998</v>
      </c>
      <c r="HFV63">
        <v>32.637999999999998</v>
      </c>
      <c r="HFW63">
        <v>32.637999999999998</v>
      </c>
      <c r="HFX63">
        <v>32.637999999999998</v>
      </c>
      <c r="HFY63">
        <v>32.637999999999998</v>
      </c>
      <c r="HFZ63">
        <v>32.637999999999998</v>
      </c>
      <c r="HGA63">
        <v>32.637999999999998</v>
      </c>
      <c r="HGB63">
        <v>32.637999999999998</v>
      </c>
      <c r="HGC63">
        <v>32.637999999999998</v>
      </c>
      <c r="HGD63">
        <v>32.637999999999998</v>
      </c>
      <c r="HGE63">
        <v>32.637999999999998</v>
      </c>
      <c r="HGF63">
        <v>32.637999999999998</v>
      </c>
      <c r="HGG63">
        <v>32.637999999999998</v>
      </c>
      <c r="HGH63">
        <v>32.637999999999998</v>
      </c>
      <c r="HGI63">
        <v>32.637999999999998</v>
      </c>
      <c r="HGJ63">
        <v>32.637999999999998</v>
      </c>
      <c r="HGK63">
        <v>32.637999999999998</v>
      </c>
      <c r="HGL63">
        <v>32.637999999999998</v>
      </c>
      <c r="HGM63">
        <v>32.637999999999998</v>
      </c>
      <c r="HGN63">
        <v>32.637999999999998</v>
      </c>
      <c r="HGO63">
        <v>32.637999999999998</v>
      </c>
      <c r="HGP63">
        <v>32.637999999999998</v>
      </c>
      <c r="HGQ63">
        <v>32.637999999999998</v>
      </c>
      <c r="HGR63">
        <v>32.637999999999998</v>
      </c>
      <c r="HGS63">
        <v>32.637999999999998</v>
      </c>
      <c r="HGT63">
        <v>32.637999999999998</v>
      </c>
      <c r="HGU63">
        <v>32.637999999999998</v>
      </c>
      <c r="HGV63">
        <v>32.637999999999998</v>
      </c>
      <c r="HGW63">
        <v>32.637999999999998</v>
      </c>
      <c r="HGX63">
        <v>32.637999999999998</v>
      </c>
      <c r="HGY63">
        <v>32.637999999999998</v>
      </c>
      <c r="HGZ63">
        <v>32.637999999999998</v>
      </c>
      <c r="HHA63">
        <v>32.637999999999998</v>
      </c>
      <c r="HHB63">
        <v>32.637999999999998</v>
      </c>
      <c r="HHC63">
        <v>32.637999999999998</v>
      </c>
      <c r="HHD63">
        <v>32.637999999999998</v>
      </c>
      <c r="HHE63">
        <v>32.637999999999998</v>
      </c>
      <c r="HHF63">
        <v>32.637999999999998</v>
      </c>
      <c r="HHG63">
        <v>32.637999999999998</v>
      </c>
      <c r="HHH63">
        <v>32.637999999999998</v>
      </c>
      <c r="HHI63">
        <v>32.637999999999998</v>
      </c>
      <c r="HHJ63">
        <v>32.637999999999998</v>
      </c>
      <c r="HHK63">
        <v>32.637999999999998</v>
      </c>
      <c r="HHL63">
        <v>32.637999999999998</v>
      </c>
      <c r="HHM63">
        <v>32.637999999999998</v>
      </c>
      <c r="HHN63">
        <v>32.637999999999998</v>
      </c>
      <c r="HHO63">
        <v>32.637999999999998</v>
      </c>
      <c r="HHP63">
        <v>32.637999999999998</v>
      </c>
      <c r="HHQ63">
        <v>32.637999999999998</v>
      </c>
      <c r="HHR63">
        <v>32.637999999999998</v>
      </c>
      <c r="HHS63">
        <v>32.637999999999998</v>
      </c>
      <c r="HHT63">
        <v>32.637999999999998</v>
      </c>
      <c r="HHU63">
        <v>32.637999999999998</v>
      </c>
      <c r="HHV63">
        <v>32.637999999999998</v>
      </c>
      <c r="HHW63">
        <v>32.637999999999998</v>
      </c>
      <c r="HHX63">
        <v>32.637999999999998</v>
      </c>
      <c r="HHY63">
        <v>32.637999999999998</v>
      </c>
      <c r="HHZ63">
        <v>32.637999999999998</v>
      </c>
      <c r="HIA63">
        <v>32.637999999999998</v>
      </c>
      <c r="HIB63">
        <v>32.637999999999998</v>
      </c>
      <c r="HIC63">
        <v>32.637999999999998</v>
      </c>
      <c r="HID63">
        <v>32.637999999999998</v>
      </c>
      <c r="HIE63">
        <v>32.637999999999998</v>
      </c>
      <c r="HIF63">
        <v>32.637999999999998</v>
      </c>
      <c r="HIG63">
        <v>32.637999999999998</v>
      </c>
      <c r="HIH63">
        <v>32.637999999999998</v>
      </c>
      <c r="HII63">
        <v>32.637999999999998</v>
      </c>
      <c r="HIJ63">
        <v>32.637999999999998</v>
      </c>
      <c r="HIK63">
        <v>32.637999999999998</v>
      </c>
      <c r="HIL63">
        <v>32.637999999999998</v>
      </c>
      <c r="HIM63">
        <v>32.637999999999998</v>
      </c>
      <c r="HIN63">
        <v>32.637999999999998</v>
      </c>
      <c r="HIO63">
        <v>32.637999999999998</v>
      </c>
      <c r="HIP63">
        <v>32.637999999999998</v>
      </c>
      <c r="HIQ63">
        <v>32.637999999999998</v>
      </c>
      <c r="HIR63">
        <v>32.637999999999998</v>
      </c>
      <c r="HIS63">
        <v>32.637999999999998</v>
      </c>
      <c r="HIT63">
        <v>32.637999999999998</v>
      </c>
      <c r="HIU63">
        <v>32.637999999999998</v>
      </c>
      <c r="HIV63">
        <v>32.637999999999998</v>
      </c>
      <c r="HIW63">
        <v>32.637999999999998</v>
      </c>
      <c r="HIX63">
        <v>32.637999999999998</v>
      </c>
      <c r="HIY63">
        <v>32.637999999999998</v>
      </c>
      <c r="HIZ63">
        <v>32.637999999999998</v>
      </c>
      <c r="HJA63">
        <v>32.637999999999998</v>
      </c>
      <c r="HJB63">
        <v>32.637999999999998</v>
      </c>
      <c r="HJC63">
        <v>32.637999999999998</v>
      </c>
      <c r="HJD63">
        <v>32.637999999999998</v>
      </c>
      <c r="HJE63">
        <v>32.637999999999998</v>
      </c>
      <c r="HJF63">
        <v>32.637999999999998</v>
      </c>
      <c r="HJG63">
        <v>32.637999999999998</v>
      </c>
      <c r="HJH63">
        <v>32.637999999999998</v>
      </c>
      <c r="HJI63">
        <v>32.637999999999998</v>
      </c>
      <c r="HJJ63">
        <v>32.637999999999998</v>
      </c>
      <c r="HJK63">
        <v>32.637999999999998</v>
      </c>
      <c r="HJL63">
        <v>32.637999999999998</v>
      </c>
      <c r="HJM63">
        <v>32.637999999999998</v>
      </c>
      <c r="HJN63">
        <v>32.637999999999998</v>
      </c>
      <c r="HJO63">
        <v>32.637999999999998</v>
      </c>
      <c r="HJP63">
        <v>32.637999999999998</v>
      </c>
      <c r="HJQ63">
        <v>32.637999999999998</v>
      </c>
      <c r="HJR63">
        <v>32.637999999999998</v>
      </c>
      <c r="HJS63">
        <v>32.637999999999998</v>
      </c>
      <c r="HJT63">
        <v>32.637999999999998</v>
      </c>
      <c r="HJU63">
        <v>32.637999999999998</v>
      </c>
      <c r="HJV63">
        <v>32.637999999999998</v>
      </c>
      <c r="HJW63">
        <v>32.637999999999998</v>
      </c>
      <c r="HJX63">
        <v>32.637999999999998</v>
      </c>
      <c r="HJY63">
        <v>32.637999999999998</v>
      </c>
      <c r="HJZ63">
        <v>32.637999999999998</v>
      </c>
      <c r="HKA63">
        <v>32.637999999999998</v>
      </c>
      <c r="HKB63">
        <v>32.637999999999998</v>
      </c>
      <c r="HKC63">
        <v>32.637999999999998</v>
      </c>
      <c r="HKD63">
        <v>32.637999999999998</v>
      </c>
      <c r="HKE63">
        <v>32.637999999999998</v>
      </c>
      <c r="HKF63">
        <v>32.637999999999998</v>
      </c>
      <c r="HKG63">
        <v>32.637999999999998</v>
      </c>
      <c r="HKH63">
        <v>32.637999999999998</v>
      </c>
      <c r="HKI63">
        <v>32.637999999999998</v>
      </c>
      <c r="HKJ63">
        <v>32.637999999999998</v>
      </c>
      <c r="HKK63">
        <v>32.637999999999998</v>
      </c>
      <c r="HKL63">
        <v>32.637999999999998</v>
      </c>
      <c r="HKM63">
        <v>32.637999999999998</v>
      </c>
      <c r="HKN63">
        <v>32.637999999999998</v>
      </c>
      <c r="HKO63">
        <v>32.637999999999998</v>
      </c>
      <c r="HKP63">
        <v>32.637999999999998</v>
      </c>
      <c r="HKQ63">
        <v>32.637999999999998</v>
      </c>
      <c r="HKR63">
        <v>32.637999999999998</v>
      </c>
      <c r="HKS63">
        <v>32.637999999999998</v>
      </c>
      <c r="HKT63">
        <v>32.637999999999998</v>
      </c>
      <c r="HKU63">
        <v>32.637999999999998</v>
      </c>
      <c r="HKV63">
        <v>32.637999999999998</v>
      </c>
      <c r="HKW63">
        <v>32.637999999999998</v>
      </c>
      <c r="HKX63">
        <v>32.637999999999998</v>
      </c>
      <c r="HKY63">
        <v>32.637999999999998</v>
      </c>
      <c r="HKZ63">
        <v>32.637999999999998</v>
      </c>
      <c r="HLA63">
        <v>32.637999999999998</v>
      </c>
      <c r="HLB63">
        <v>32.637999999999998</v>
      </c>
      <c r="HLC63">
        <v>32.637999999999998</v>
      </c>
      <c r="HLD63">
        <v>32.637999999999998</v>
      </c>
      <c r="HLE63">
        <v>32.637999999999998</v>
      </c>
      <c r="HLF63">
        <v>32.637999999999998</v>
      </c>
      <c r="HLG63">
        <v>32.637999999999998</v>
      </c>
      <c r="HLH63">
        <v>32.637999999999998</v>
      </c>
      <c r="HLI63">
        <v>32.637999999999998</v>
      </c>
      <c r="HLJ63">
        <v>32.637999999999998</v>
      </c>
      <c r="HLK63">
        <v>32.637999999999998</v>
      </c>
      <c r="HLL63">
        <v>32.637999999999998</v>
      </c>
      <c r="HLM63">
        <v>32.637999999999998</v>
      </c>
      <c r="HLN63">
        <v>32.637999999999998</v>
      </c>
      <c r="HLO63">
        <v>32.637999999999998</v>
      </c>
      <c r="HLP63">
        <v>32.637999999999998</v>
      </c>
      <c r="HLQ63">
        <v>32.637999999999998</v>
      </c>
      <c r="HLR63">
        <v>32.637999999999998</v>
      </c>
      <c r="HLS63">
        <v>32.637999999999998</v>
      </c>
      <c r="HLT63">
        <v>32.637999999999998</v>
      </c>
      <c r="HLU63">
        <v>32.637999999999998</v>
      </c>
      <c r="HLV63">
        <v>32.637999999999998</v>
      </c>
      <c r="HLW63">
        <v>32.637999999999998</v>
      </c>
      <c r="HLX63">
        <v>32.637999999999998</v>
      </c>
      <c r="HLY63">
        <v>32.637999999999998</v>
      </c>
      <c r="HLZ63">
        <v>32.637999999999998</v>
      </c>
      <c r="HMA63">
        <v>32.637999999999998</v>
      </c>
      <c r="HMB63">
        <v>32.637999999999998</v>
      </c>
      <c r="HMC63">
        <v>32.637999999999998</v>
      </c>
      <c r="HMD63">
        <v>32.637999999999998</v>
      </c>
      <c r="HME63">
        <v>32.637999999999998</v>
      </c>
      <c r="HMF63">
        <v>32.637999999999998</v>
      </c>
      <c r="HMG63">
        <v>32.637999999999998</v>
      </c>
      <c r="HMH63">
        <v>32.637999999999998</v>
      </c>
      <c r="HMI63">
        <v>32.637999999999998</v>
      </c>
      <c r="HMJ63">
        <v>32.637999999999998</v>
      </c>
      <c r="HMK63">
        <v>32.637999999999998</v>
      </c>
      <c r="HML63">
        <v>32.637999999999998</v>
      </c>
      <c r="HMM63">
        <v>32.637999999999998</v>
      </c>
      <c r="HMN63">
        <v>32.637999999999998</v>
      </c>
      <c r="HMO63">
        <v>32.637999999999998</v>
      </c>
      <c r="HMP63">
        <v>32.637999999999998</v>
      </c>
      <c r="HMQ63">
        <v>32.637999999999998</v>
      </c>
      <c r="HMR63">
        <v>32.637999999999998</v>
      </c>
      <c r="HMS63">
        <v>32.637999999999998</v>
      </c>
      <c r="HMT63">
        <v>32.637999999999998</v>
      </c>
      <c r="HMU63">
        <v>32.637999999999998</v>
      </c>
      <c r="HMV63">
        <v>32.637999999999998</v>
      </c>
      <c r="HMW63">
        <v>32.637999999999998</v>
      </c>
      <c r="HMX63">
        <v>32.637999999999998</v>
      </c>
      <c r="HMY63">
        <v>32.637999999999998</v>
      </c>
      <c r="HMZ63">
        <v>32.637999999999998</v>
      </c>
      <c r="HNA63">
        <v>32.637999999999998</v>
      </c>
      <c r="HNB63">
        <v>32.637999999999998</v>
      </c>
      <c r="HNC63">
        <v>32.637999999999998</v>
      </c>
      <c r="HND63">
        <v>32.637999999999998</v>
      </c>
      <c r="HNE63">
        <v>32.637999999999998</v>
      </c>
      <c r="HNF63">
        <v>32.637999999999998</v>
      </c>
      <c r="HNG63">
        <v>32.637999999999998</v>
      </c>
      <c r="HNH63">
        <v>32.637999999999998</v>
      </c>
      <c r="HNI63">
        <v>32.637999999999998</v>
      </c>
      <c r="HNJ63">
        <v>32.637999999999998</v>
      </c>
      <c r="HNK63">
        <v>32.637999999999998</v>
      </c>
      <c r="HNL63">
        <v>32.637999999999998</v>
      </c>
      <c r="HNM63">
        <v>32.637999999999998</v>
      </c>
      <c r="HNN63">
        <v>32.637999999999998</v>
      </c>
      <c r="HNO63">
        <v>32.637999999999998</v>
      </c>
      <c r="HNP63">
        <v>32.637999999999998</v>
      </c>
      <c r="HNQ63">
        <v>32.637999999999998</v>
      </c>
      <c r="HNR63">
        <v>32.637999999999998</v>
      </c>
      <c r="HNS63">
        <v>32.637999999999998</v>
      </c>
      <c r="HNT63">
        <v>32.637999999999998</v>
      </c>
      <c r="HNU63">
        <v>32.637999999999998</v>
      </c>
      <c r="HNV63">
        <v>32.637999999999998</v>
      </c>
      <c r="HNW63">
        <v>32.637999999999998</v>
      </c>
      <c r="HNX63">
        <v>32.637999999999998</v>
      </c>
      <c r="HNY63">
        <v>32.637999999999998</v>
      </c>
      <c r="HNZ63">
        <v>32.637999999999998</v>
      </c>
      <c r="HOA63">
        <v>32.637999999999998</v>
      </c>
      <c r="HOB63">
        <v>32.637999999999998</v>
      </c>
      <c r="HOC63">
        <v>32.637999999999998</v>
      </c>
      <c r="HOD63">
        <v>32.637999999999998</v>
      </c>
      <c r="HOE63">
        <v>32.637999999999998</v>
      </c>
      <c r="HOF63">
        <v>32.637999999999998</v>
      </c>
      <c r="HOG63">
        <v>32.637999999999998</v>
      </c>
      <c r="HOH63">
        <v>32.637999999999998</v>
      </c>
      <c r="HOI63">
        <v>32.637999999999998</v>
      </c>
      <c r="HOJ63">
        <v>32.637999999999998</v>
      </c>
      <c r="HOK63">
        <v>32.637999999999998</v>
      </c>
      <c r="HOL63">
        <v>32.637999999999998</v>
      </c>
      <c r="HOM63">
        <v>32.637999999999998</v>
      </c>
      <c r="HON63">
        <v>32.637999999999998</v>
      </c>
      <c r="HOO63">
        <v>32.637999999999998</v>
      </c>
      <c r="HOP63">
        <v>32.637999999999998</v>
      </c>
      <c r="HOQ63">
        <v>32.637999999999998</v>
      </c>
      <c r="HOR63">
        <v>32.637999999999998</v>
      </c>
      <c r="HOS63">
        <v>32.637999999999998</v>
      </c>
      <c r="HOT63">
        <v>32.637999999999998</v>
      </c>
      <c r="HOU63">
        <v>32.637999999999998</v>
      </c>
      <c r="HOV63">
        <v>32.637999999999998</v>
      </c>
      <c r="HOW63">
        <v>32.637999999999998</v>
      </c>
      <c r="HOX63">
        <v>32.637999999999998</v>
      </c>
      <c r="HOY63">
        <v>32.637999999999998</v>
      </c>
      <c r="HOZ63">
        <v>32.637999999999998</v>
      </c>
      <c r="HPA63">
        <v>32.637999999999998</v>
      </c>
      <c r="HPB63">
        <v>32.637999999999998</v>
      </c>
      <c r="HPC63">
        <v>32.637999999999998</v>
      </c>
      <c r="HPD63">
        <v>32.637999999999998</v>
      </c>
      <c r="HPE63">
        <v>32.637999999999998</v>
      </c>
      <c r="HPF63">
        <v>32.637999999999998</v>
      </c>
      <c r="HPG63">
        <v>32.637999999999998</v>
      </c>
      <c r="HPH63">
        <v>32.637999999999998</v>
      </c>
      <c r="HPI63">
        <v>32.637999999999998</v>
      </c>
      <c r="HPJ63">
        <v>32.637999999999998</v>
      </c>
      <c r="HPK63">
        <v>32.637999999999998</v>
      </c>
      <c r="HPL63">
        <v>32.637999999999998</v>
      </c>
      <c r="HPM63">
        <v>32.637999999999998</v>
      </c>
      <c r="HPN63">
        <v>32.637999999999998</v>
      </c>
      <c r="HPO63">
        <v>32.637999999999998</v>
      </c>
      <c r="HPP63">
        <v>32.637999999999998</v>
      </c>
      <c r="HPQ63">
        <v>32.637999999999998</v>
      </c>
      <c r="HPR63">
        <v>32.637999999999998</v>
      </c>
      <c r="HPS63">
        <v>32.637999999999998</v>
      </c>
      <c r="HPT63">
        <v>32.637999999999998</v>
      </c>
      <c r="HPU63">
        <v>32.637999999999998</v>
      </c>
      <c r="HPV63">
        <v>32.637999999999998</v>
      </c>
      <c r="HPW63">
        <v>32.637999999999998</v>
      </c>
      <c r="HPX63">
        <v>32.637999999999998</v>
      </c>
      <c r="HPY63">
        <v>32.637999999999998</v>
      </c>
      <c r="HPZ63">
        <v>32.637999999999998</v>
      </c>
      <c r="HQA63">
        <v>32.637999999999998</v>
      </c>
      <c r="HQB63">
        <v>32.637999999999998</v>
      </c>
      <c r="HQC63">
        <v>32.637999999999998</v>
      </c>
      <c r="HQD63">
        <v>32.637999999999998</v>
      </c>
      <c r="HQE63">
        <v>32.637999999999998</v>
      </c>
      <c r="HQF63">
        <v>32.637999999999998</v>
      </c>
      <c r="HQG63">
        <v>32.637999999999998</v>
      </c>
      <c r="HQH63">
        <v>32.637999999999998</v>
      </c>
      <c r="HQI63">
        <v>32.637999999999998</v>
      </c>
      <c r="HQJ63">
        <v>32.637999999999998</v>
      </c>
      <c r="HQK63">
        <v>32.637999999999998</v>
      </c>
      <c r="HQL63">
        <v>32.637999999999998</v>
      </c>
      <c r="HQM63">
        <v>32.637999999999998</v>
      </c>
      <c r="HQN63">
        <v>32.637999999999998</v>
      </c>
      <c r="HQO63">
        <v>32.637999999999998</v>
      </c>
      <c r="HQP63">
        <v>32.637999999999998</v>
      </c>
      <c r="HQQ63">
        <v>32.637999999999998</v>
      </c>
      <c r="HQR63">
        <v>32.637999999999998</v>
      </c>
      <c r="HQS63">
        <v>32.637999999999998</v>
      </c>
      <c r="HQT63">
        <v>32.637999999999998</v>
      </c>
      <c r="HQU63">
        <v>32.637999999999998</v>
      </c>
      <c r="HQV63">
        <v>32.637999999999998</v>
      </c>
      <c r="HQW63">
        <v>32.637999999999998</v>
      </c>
      <c r="HQX63">
        <v>32.637999999999998</v>
      </c>
      <c r="HQY63">
        <v>32.637999999999998</v>
      </c>
      <c r="HQZ63">
        <v>32.637999999999998</v>
      </c>
      <c r="HRA63">
        <v>32.637999999999998</v>
      </c>
      <c r="HRB63">
        <v>32.637999999999998</v>
      </c>
      <c r="HRC63">
        <v>32.637999999999998</v>
      </c>
      <c r="HRD63">
        <v>32.637999999999998</v>
      </c>
      <c r="HRE63">
        <v>32.637999999999998</v>
      </c>
      <c r="HRF63">
        <v>32.637999999999998</v>
      </c>
      <c r="HRG63">
        <v>32.637999999999998</v>
      </c>
      <c r="HRH63">
        <v>32.637999999999998</v>
      </c>
      <c r="HRI63">
        <v>32.637999999999998</v>
      </c>
      <c r="HRJ63">
        <v>32.637999999999998</v>
      </c>
      <c r="HRK63">
        <v>32.637999999999998</v>
      </c>
      <c r="HRL63">
        <v>32.637999999999998</v>
      </c>
      <c r="HRM63">
        <v>32.637999999999998</v>
      </c>
      <c r="HRN63">
        <v>32.637999999999998</v>
      </c>
      <c r="HRO63">
        <v>32.637999999999998</v>
      </c>
      <c r="HRP63">
        <v>32.637999999999998</v>
      </c>
      <c r="HRQ63">
        <v>32.637999999999998</v>
      </c>
      <c r="HRR63">
        <v>32.637999999999998</v>
      </c>
      <c r="HRS63">
        <v>32.637999999999998</v>
      </c>
      <c r="HRT63">
        <v>32.637999999999998</v>
      </c>
      <c r="HRU63">
        <v>32.637999999999998</v>
      </c>
      <c r="HRV63">
        <v>32.637999999999998</v>
      </c>
      <c r="HRW63">
        <v>32.637999999999998</v>
      </c>
      <c r="HRX63">
        <v>32.637999999999998</v>
      </c>
      <c r="HRY63">
        <v>32.637999999999998</v>
      </c>
      <c r="HRZ63">
        <v>32.637999999999998</v>
      </c>
      <c r="HSA63">
        <v>32.637999999999998</v>
      </c>
      <c r="HSB63">
        <v>32.637999999999998</v>
      </c>
      <c r="HSC63">
        <v>32.637999999999998</v>
      </c>
      <c r="HSD63">
        <v>32.637999999999998</v>
      </c>
      <c r="HSE63">
        <v>32.637999999999998</v>
      </c>
      <c r="HSF63">
        <v>32.637999999999998</v>
      </c>
      <c r="HSG63">
        <v>32.637999999999998</v>
      </c>
      <c r="HSH63">
        <v>32.637999999999998</v>
      </c>
      <c r="HSI63">
        <v>32.637999999999998</v>
      </c>
      <c r="HSJ63">
        <v>32.637999999999998</v>
      </c>
      <c r="HSK63">
        <v>32.637999999999998</v>
      </c>
      <c r="HSL63">
        <v>32.637999999999998</v>
      </c>
      <c r="HSM63">
        <v>32.637999999999998</v>
      </c>
      <c r="HSN63">
        <v>32.637999999999998</v>
      </c>
      <c r="HSO63">
        <v>32.637999999999998</v>
      </c>
      <c r="HSP63">
        <v>32.637999999999998</v>
      </c>
      <c r="HSQ63">
        <v>32.637999999999998</v>
      </c>
      <c r="HSR63">
        <v>32.637999999999998</v>
      </c>
      <c r="HSS63">
        <v>32.637999999999998</v>
      </c>
      <c r="HST63">
        <v>32.637999999999998</v>
      </c>
      <c r="HSU63">
        <v>32.637999999999998</v>
      </c>
      <c r="HSV63">
        <v>32.637999999999998</v>
      </c>
      <c r="HSW63">
        <v>32.637999999999998</v>
      </c>
      <c r="HSX63">
        <v>32.637999999999998</v>
      </c>
      <c r="HSY63">
        <v>32.637999999999998</v>
      </c>
      <c r="HSZ63">
        <v>32.637999999999998</v>
      </c>
      <c r="HTA63">
        <v>32.637999999999998</v>
      </c>
      <c r="HTB63">
        <v>32.637999999999998</v>
      </c>
      <c r="HTC63">
        <v>32.637999999999998</v>
      </c>
      <c r="HTD63">
        <v>32.637999999999998</v>
      </c>
      <c r="HTE63">
        <v>32.637999999999998</v>
      </c>
      <c r="HTF63">
        <v>32.637999999999998</v>
      </c>
      <c r="HTG63">
        <v>32.637999999999998</v>
      </c>
      <c r="HTH63">
        <v>32.637999999999998</v>
      </c>
      <c r="HTI63">
        <v>32.637999999999998</v>
      </c>
      <c r="HTJ63">
        <v>32.637999999999998</v>
      </c>
      <c r="HTK63">
        <v>32.637999999999998</v>
      </c>
      <c r="HTL63">
        <v>32.637999999999998</v>
      </c>
      <c r="HTM63">
        <v>32.637999999999998</v>
      </c>
      <c r="HTN63">
        <v>32.637999999999998</v>
      </c>
      <c r="HTO63">
        <v>32.637999999999998</v>
      </c>
      <c r="HTP63">
        <v>32.637999999999998</v>
      </c>
      <c r="HTQ63">
        <v>32.637999999999998</v>
      </c>
      <c r="HTR63">
        <v>32.637999999999998</v>
      </c>
      <c r="HTS63">
        <v>32.637999999999998</v>
      </c>
      <c r="HTT63">
        <v>32.637999999999998</v>
      </c>
      <c r="HTU63">
        <v>32.637999999999998</v>
      </c>
      <c r="HTV63">
        <v>32.637999999999998</v>
      </c>
      <c r="HTW63">
        <v>32.637999999999998</v>
      </c>
      <c r="HTX63">
        <v>32.637999999999998</v>
      </c>
      <c r="HTY63">
        <v>32.637999999999998</v>
      </c>
      <c r="HTZ63">
        <v>32.637999999999998</v>
      </c>
      <c r="HUA63">
        <v>32.637999999999998</v>
      </c>
      <c r="HUB63">
        <v>32.637999999999998</v>
      </c>
      <c r="HUC63">
        <v>32.637999999999998</v>
      </c>
      <c r="HUD63">
        <v>32.637999999999998</v>
      </c>
      <c r="HUE63">
        <v>32.637999999999998</v>
      </c>
      <c r="HUF63">
        <v>32.637999999999998</v>
      </c>
      <c r="HUG63">
        <v>32.637999999999998</v>
      </c>
      <c r="HUH63">
        <v>32.637999999999998</v>
      </c>
      <c r="HUI63">
        <v>32.637999999999998</v>
      </c>
      <c r="HUJ63">
        <v>32.637999999999998</v>
      </c>
      <c r="HUK63">
        <v>32.637999999999998</v>
      </c>
      <c r="HUL63">
        <v>32.637999999999998</v>
      </c>
      <c r="HUM63">
        <v>32.637999999999998</v>
      </c>
      <c r="HUN63">
        <v>32.637999999999998</v>
      </c>
      <c r="HUO63">
        <v>32.637999999999998</v>
      </c>
      <c r="HUP63">
        <v>32.637999999999998</v>
      </c>
      <c r="HUQ63">
        <v>32.637999999999998</v>
      </c>
      <c r="HUR63">
        <v>32.637999999999998</v>
      </c>
      <c r="HUS63">
        <v>32.637999999999998</v>
      </c>
      <c r="HUT63">
        <v>32.637999999999998</v>
      </c>
      <c r="HUU63">
        <v>32.637999999999998</v>
      </c>
      <c r="HUV63">
        <v>32.637999999999998</v>
      </c>
      <c r="HUW63">
        <v>32.637999999999998</v>
      </c>
      <c r="HUX63">
        <v>32.637999999999998</v>
      </c>
      <c r="HUY63">
        <v>32.637999999999998</v>
      </c>
      <c r="HUZ63">
        <v>32.637999999999998</v>
      </c>
      <c r="HVA63">
        <v>32.637999999999998</v>
      </c>
      <c r="HVB63">
        <v>32.637999999999998</v>
      </c>
      <c r="HVC63">
        <v>32.637999999999998</v>
      </c>
      <c r="HVD63">
        <v>32.637999999999998</v>
      </c>
      <c r="HVE63">
        <v>32.637999999999998</v>
      </c>
      <c r="HVF63">
        <v>32.637999999999998</v>
      </c>
      <c r="HVG63">
        <v>32.637999999999998</v>
      </c>
      <c r="HVH63">
        <v>32.637999999999998</v>
      </c>
      <c r="HVI63">
        <v>32.637999999999998</v>
      </c>
      <c r="HVJ63">
        <v>32.637999999999998</v>
      </c>
      <c r="HVK63">
        <v>32.637999999999998</v>
      </c>
      <c r="HVL63">
        <v>32.637999999999998</v>
      </c>
      <c r="HVM63">
        <v>32.637999999999998</v>
      </c>
      <c r="HVN63">
        <v>32.637999999999998</v>
      </c>
      <c r="HVO63">
        <v>32.637999999999998</v>
      </c>
      <c r="HVP63">
        <v>32.637999999999998</v>
      </c>
      <c r="HVQ63">
        <v>32.637999999999998</v>
      </c>
      <c r="HVR63">
        <v>32.637999999999998</v>
      </c>
      <c r="HVS63">
        <v>32.637999999999998</v>
      </c>
      <c r="HVT63">
        <v>32.637999999999998</v>
      </c>
      <c r="HVU63">
        <v>32.637999999999998</v>
      </c>
      <c r="HVV63">
        <v>32.637999999999998</v>
      </c>
      <c r="HVW63">
        <v>32.637999999999998</v>
      </c>
      <c r="HVX63">
        <v>32.637999999999998</v>
      </c>
      <c r="HVY63">
        <v>32.637999999999998</v>
      </c>
      <c r="HVZ63">
        <v>32.637999999999998</v>
      </c>
      <c r="HWA63">
        <v>32.637999999999998</v>
      </c>
      <c r="HWB63">
        <v>32.637999999999998</v>
      </c>
      <c r="HWC63">
        <v>32.637999999999998</v>
      </c>
      <c r="HWD63">
        <v>32.637999999999998</v>
      </c>
      <c r="HWE63">
        <v>32.637999999999998</v>
      </c>
      <c r="HWF63">
        <v>32.637999999999998</v>
      </c>
      <c r="HWG63">
        <v>32.637999999999998</v>
      </c>
      <c r="HWH63">
        <v>32.637999999999998</v>
      </c>
      <c r="HWI63">
        <v>32.637999999999998</v>
      </c>
      <c r="HWJ63">
        <v>32.637999999999998</v>
      </c>
      <c r="HWK63">
        <v>32.637999999999998</v>
      </c>
      <c r="HWL63">
        <v>32.637999999999998</v>
      </c>
      <c r="HWM63">
        <v>32.637999999999998</v>
      </c>
      <c r="HWN63">
        <v>32.637999999999998</v>
      </c>
      <c r="HWO63">
        <v>32.637999999999998</v>
      </c>
      <c r="HWP63">
        <v>32.637999999999998</v>
      </c>
      <c r="HWQ63">
        <v>32.637999999999998</v>
      </c>
      <c r="HWR63">
        <v>32.637999999999998</v>
      </c>
      <c r="HWS63">
        <v>32.637999999999998</v>
      </c>
      <c r="HWT63">
        <v>32.637999999999998</v>
      </c>
      <c r="HWU63">
        <v>32.637999999999998</v>
      </c>
      <c r="HWV63">
        <v>32.637999999999998</v>
      </c>
      <c r="HWW63">
        <v>32.637999999999998</v>
      </c>
      <c r="HWX63">
        <v>32.637999999999998</v>
      </c>
      <c r="HWY63">
        <v>32.637999999999998</v>
      </c>
      <c r="HWZ63">
        <v>32.637999999999998</v>
      </c>
      <c r="HXA63">
        <v>32.637999999999998</v>
      </c>
      <c r="HXB63">
        <v>32.637999999999998</v>
      </c>
      <c r="HXC63">
        <v>32.637999999999998</v>
      </c>
      <c r="HXD63">
        <v>32.637999999999998</v>
      </c>
      <c r="HXE63">
        <v>32.637999999999998</v>
      </c>
      <c r="HXF63">
        <v>32.637999999999998</v>
      </c>
      <c r="HXG63">
        <v>32.637999999999998</v>
      </c>
      <c r="HXH63">
        <v>32.637999999999998</v>
      </c>
      <c r="HXI63">
        <v>32.637999999999998</v>
      </c>
      <c r="HXJ63">
        <v>32.637999999999998</v>
      </c>
      <c r="HXK63">
        <v>32.637999999999998</v>
      </c>
      <c r="HXL63">
        <v>32.637999999999998</v>
      </c>
      <c r="HXM63">
        <v>32.637999999999998</v>
      </c>
      <c r="HXN63">
        <v>32.637999999999998</v>
      </c>
      <c r="HXO63">
        <v>32.637999999999998</v>
      </c>
      <c r="HXP63">
        <v>32.637999999999998</v>
      </c>
      <c r="HXQ63">
        <v>32.637999999999998</v>
      </c>
      <c r="HXR63">
        <v>32.637999999999998</v>
      </c>
      <c r="HXS63">
        <v>32.637999999999998</v>
      </c>
      <c r="HXT63">
        <v>32.637999999999998</v>
      </c>
      <c r="HXU63">
        <v>32.637999999999998</v>
      </c>
      <c r="HXV63">
        <v>32.637999999999998</v>
      </c>
      <c r="HXW63">
        <v>32.637999999999998</v>
      </c>
      <c r="HXX63">
        <v>32.637999999999998</v>
      </c>
      <c r="HXY63">
        <v>32.637999999999998</v>
      </c>
      <c r="HXZ63">
        <v>32.637999999999998</v>
      </c>
      <c r="HYA63">
        <v>32.637999999999998</v>
      </c>
      <c r="HYB63">
        <v>32.637999999999998</v>
      </c>
      <c r="HYC63">
        <v>32.637999999999998</v>
      </c>
      <c r="HYD63">
        <v>32.637999999999998</v>
      </c>
      <c r="HYE63">
        <v>32.637999999999998</v>
      </c>
      <c r="HYF63">
        <v>32.637999999999998</v>
      </c>
      <c r="HYG63">
        <v>32.637999999999998</v>
      </c>
      <c r="HYH63">
        <v>32.637999999999998</v>
      </c>
      <c r="HYI63">
        <v>32.637999999999998</v>
      </c>
      <c r="HYJ63">
        <v>32.637999999999998</v>
      </c>
      <c r="HYK63">
        <v>32.637999999999998</v>
      </c>
      <c r="HYL63">
        <v>32.637999999999998</v>
      </c>
      <c r="HYM63">
        <v>32.637999999999998</v>
      </c>
      <c r="HYN63">
        <v>32.637999999999998</v>
      </c>
      <c r="HYO63">
        <v>32.637999999999998</v>
      </c>
      <c r="HYP63">
        <v>32.637999999999998</v>
      </c>
      <c r="HYQ63">
        <v>32.637999999999998</v>
      </c>
      <c r="HYR63">
        <v>32.637999999999998</v>
      </c>
      <c r="HYS63">
        <v>32.637999999999998</v>
      </c>
      <c r="HYT63">
        <v>32.637999999999998</v>
      </c>
      <c r="HYU63">
        <v>32.637999999999998</v>
      </c>
      <c r="HYV63">
        <v>32.637999999999998</v>
      </c>
      <c r="HYW63">
        <v>32.637999999999998</v>
      </c>
      <c r="HYX63">
        <v>32.637999999999998</v>
      </c>
      <c r="HYY63">
        <v>32.637999999999998</v>
      </c>
      <c r="HYZ63">
        <v>32.637999999999998</v>
      </c>
      <c r="HZA63">
        <v>32.637999999999998</v>
      </c>
      <c r="HZB63">
        <v>32.637999999999998</v>
      </c>
      <c r="HZC63">
        <v>32.637999999999998</v>
      </c>
      <c r="HZD63">
        <v>32.637999999999998</v>
      </c>
      <c r="HZE63">
        <v>32.637999999999998</v>
      </c>
      <c r="HZF63">
        <v>32.637999999999998</v>
      </c>
      <c r="HZG63">
        <v>32.637999999999998</v>
      </c>
      <c r="HZH63">
        <v>32.637999999999998</v>
      </c>
      <c r="HZI63">
        <v>32.637999999999998</v>
      </c>
      <c r="HZJ63">
        <v>32.637999999999998</v>
      </c>
      <c r="HZK63">
        <v>32.637999999999998</v>
      </c>
      <c r="HZL63">
        <v>32.637999999999998</v>
      </c>
      <c r="HZM63">
        <v>32.637999999999998</v>
      </c>
      <c r="HZN63">
        <v>32.637999999999998</v>
      </c>
      <c r="HZO63">
        <v>32.637999999999998</v>
      </c>
      <c r="HZP63">
        <v>32.637999999999998</v>
      </c>
      <c r="HZQ63">
        <v>32.637999999999998</v>
      </c>
      <c r="HZR63">
        <v>32.637999999999998</v>
      </c>
      <c r="HZS63">
        <v>32.637999999999998</v>
      </c>
      <c r="HZT63">
        <v>32.637999999999998</v>
      </c>
      <c r="HZU63">
        <v>32.637999999999998</v>
      </c>
      <c r="HZV63">
        <v>32.637999999999998</v>
      </c>
      <c r="HZW63">
        <v>32.637999999999998</v>
      </c>
      <c r="HZX63">
        <v>32.637999999999998</v>
      </c>
      <c r="HZY63">
        <v>32.637999999999998</v>
      </c>
      <c r="HZZ63">
        <v>32.637999999999998</v>
      </c>
      <c r="IAA63">
        <v>32.637999999999998</v>
      </c>
      <c r="IAB63">
        <v>32.637999999999998</v>
      </c>
      <c r="IAC63">
        <v>32.637999999999998</v>
      </c>
      <c r="IAD63">
        <v>32.637999999999998</v>
      </c>
      <c r="IAE63">
        <v>32.637999999999998</v>
      </c>
      <c r="IAF63">
        <v>32.637999999999998</v>
      </c>
      <c r="IAG63">
        <v>32.637999999999998</v>
      </c>
      <c r="IAH63">
        <v>32.637999999999998</v>
      </c>
      <c r="IAI63">
        <v>32.637999999999998</v>
      </c>
      <c r="IAJ63">
        <v>32.637999999999998</v>
      </c>
      <c r="IAK63">
        <v>32.637999999999998</v>
      </c>
      <c r="IAL63">
        <v>32.637999999999998</v>
      </c>
      <c r="IAM63">
        <v>32.637999999999998</v>
      </c>
      <c r="IAN63">
        <v>32.637999999999998</v>
      </c>
      <c r="IAO63">
        <v>32.637999999999998</v>
      </c>
      <c r="IAP63">
        <v>32.637999999999998</v>
      </c>
      <c r="IAQ63">
        <v>32.637999999999998</v>
      </c>
      <c r="IAR63">
        <v>32.637999999999998</v>
      </c>
      <c r="IAS63">
        <v>32.637999999999998</v>
      </c>
      <c r="IAT63">
        <v>32.637999999999998</v>
      </c>
      <c r="IAU63">
        <v>32.637999999999998</v>
      </c>
      <c r="IAV63">
        <v>32.637999999999998</v>
      </c>
      <c r="IAW63">
        <v>32.637999999999998</v>
      </c>
      <c r="IAX63">
        <v>32.637999999999998</v>
      </c>
      <c r="IAY63">
        <v>32.637999999999998</v>
      </c>
      <c r="IAZ63">
        <v>32.637999999999998</v>
      </c>
      <c r="IBA63">
        <v>32.637999999999998</v>
      </c>
      <c r="IBB63">
        <v>32.637999999999998</v>
      </c>
      <c r="IBC63">
        <v>32.637999999999998</v>
      </c>
      <c r="IBD63">
        <v>32.637999999999998</v>
      </c>
      <c r="IBE63">
        <v>32.637999999999998</v>
      </c>
      <c r="IBF63">
        <v>32.637999999999998</v>
      </c>
      <c r="IBG63">
        <v>32.637999999999998</v>
      </c>
      <c r="IBH63">
        <v>32.637999999999998</v>
      </c>
      <c r="IBI63">
        <v>32.637999999999998</v>
      </c>
      <c r="IBJ63">
        <v>32.637999999999998</v>
      </c>
      <c r="IBK63">
        <v>32.637999999999998</v>
      </c>
      <c r="IBL63">
        <v>32.637999999999998</v>
      </c>
      <c r="IBM63">
        <v>32.637999999999998</v>
      </c>
      <c r="IBN63">
        <v>32.637999999999998</v>
      </c>
      <c r="IBO63">
        <v>32.637999999999998</v>
      </c>
      <c r="IBP63">
        <v>32.637999999999998</v>
      </c>
      <c r="IBQ63">
        <v>32.637999999999998</v>
      </c>
      <c r="IBR63">
        <v>32.637999999999998</v>
      </c>
      <c r="IBS63">
        <v>32.637999999999998</v>
      </c>
      <c r="IBT63">
        <v>32.637999999999998</v>
      </c>
      <c r="IBU63">
        <v>32.637999999999998</v>
      </c>
      <c r="IBV63">
        <v>32.637999999999998</v>
      </c>
      <c r="IBW63">
        <v>32.637999999999998</v>
      </c>
      <c r="IBX63">
        <v>32.637999999999998</v>
      </c>
      <c r="IBY63">
        <v>32.637999999999998</v>
      </c>
      <c r="IBZ63">
        <v>32.637999999999998</v>
      </c>
      <c r="ICA63">
        <v>32.637999999999998</v>
      </c>
      <c r="ICB63">
        <v>32.637999999999998</v>
      </c>
      <c r="ICC63">
        <v>32.637999999999998</v>
      </c>
      <c r="ICD63">
        <v>32.637999999999998</v>
      </c>
      <c r="ICE63">
        <v>32.637999999999998</v>
      </c>
      <c r="ICF63">
        <v>32.637999999999998</v>
      </c>
      <c r="ICG63">
        <v>32.637999999999998</v>
      </c>
      <c r="ICH63">
        <v>32.637999999999998</v>
      </c>
      <c r="ICI63">
        <v>32.637999999999998</v>
      </c>
      <c r="ICJ63">
        <v>32.637999999999998</v>
      </c>
      <c r="ICK63">
        <v>32.637999999999998</v>
      </c>
      <c r="ICL63">
        <v>32.637999999999998</v>
      </c>
      <c r="ICM63">
        <v>32.637999999999998</v>
      </c>
      <c r="ICN63">
        <v>32.637999999999998</v>
      </c>
      <c r="ICO63">
        <v>32.637999999999998</v>
      </c>
      <c r="ICP63">
        <v>32.637999999999998</v>
      </c>
      <c r="ICQ63">
        <v>32.637999999999998</v>
      </c>
      <c r="ICR63">
        <v>32.637999999999998</v>
      </c>
      <c r="ICS63">
        <v>32.637999999999998</v>
      </c>
      <c r="ICT63">
        <v>32.637999999999998</v>
      </c>
      <c r="ICU63">
        <v>32.637999999999998</v>
      </c>
      <c r="ICV63">
        <v>32.637999999999998</v>
      </c>
      <c r="ICW63">
        <v>32.637999999999998</v>
      </c>
      <c r="ICX63">
        <v>32.637999999999998</v>
      </c>
      <c r="ICY63">
        <v>32.637999999999998</v>
      </c>
      <c r="ICZ63">
        <v>32.637999999999998</v>
      </c>
      <c r="IDA63">
        <v>32.637999999999998</v>
      </c>
      <c r="IDB63">
        <v>32.637999999999998</v>
      </c>
      <c r="IDC63">
        <v>32.637999999999998</v>
      </c>
      <c r="IDD63">
        <v>32.637999999999998</v>
      </c>
      <c r="IDE63">
        <v>32.637999999999998</v>
      </c>
      <c r="IDF63">
        <v>32.637999999999998</v>
      </c>
      <c r="IDG63">
        <v>32.637999999999998</v>
      </c>
      <c r="IDH63">
        <v>32.637999999999998</v>
      </c>
      <c r="IDI63">
        <v>32.637999999999998</v>
      </c>
      <c r="IDJ63">
        <v>32.637999999999998</v>
      </c>
      <c r="IDK63">
        <v>32.637999999999998</v>
      </c>
      <c r="IDL63">
        <v>32.637999999999998</v>
      </c>
      <c r="IDM63">
        <v>32.637999999999998</v>
      </c>
      <c r="IDN63">
        <v>32.637999999999998</v>
      </c>
      <c r="IDO63">
        <v>32.637999999999998</v>
      </c>
      <c r="IDP63">
        <v>32.637999999999998</v>
      </c>
      <c r="IDQ63">
        <v>32.637999999999998</v>
      </c>
      <c r="IDR63">
        <v>32.637999999999998</v>
      </c>
      <c r="IDS63">
        <v>32.637999999999998</v>
      </c>
      <c r="IDT63">
        <v>32.637999999999998</v>
      </c>
      <c r="IDU63">
        <v>32.637999999999998</v>
      </c>
      <c r="IDV63">
        <v>32.637999999999998</v>
      </c>
      <c r="IDW63">
        <v>32.637999999999998</v>
      </c>
      <c r="IDX63">
        <v>32.637999999999998</v>
      </c>
      <c r="IDY63">
        <v>32.637999999999998</v>
      </c>
      <c r="IDZ63">
        <v>32.637999999999998</v>
      </c>
      <c r="IEA63">
        <v>32.637999999999998</v>
      </c>
      <c r="IEB63">
        <v>32.637999999999998</v>
      </c>
      <c r="IEC63">
        <v>32.637999999999998</v>
      </c>
      <c r="IED63">
        <v>32.637999999999998</v>
      </c>
      <c r="IEE63">
        <v>32.637999999999998</v>
      </c>
      <c r="IEF63">
        <v>32.637999999999998</v>
      </c>
      <c r="IEG63">
        <v>32.637999999999998</v>
      </c>
      <c r="IEH63">
        <v>32.637999999999998</v>
      </c>
      <c r="IEI63">
        <v>32.637999999999998</v>
      </c>
      <c r="IEJ63">
        <v>32.637999999999998</v>
      </c>
      <c r="IEK63">
        <v>32.637999999999998</v>
      </c>
      <c r="IEL63">
        <v>32.637999999999998</v>
      </c>
      <c r="IEM63">
        <v>32.637999999999998</v>
      </c>
      <c r="IEN63">
        <v>32.637999999999998</v>
      </c>
      <c r="IEO63">
        <v>32.637999999999998</v>
      </c>
      <c r="IEP63">
        <v>32.637999999999998</v>
      </c>
      <c r="IEQ63">
        <v>32.637999999999998</v>
      </c>
      <c r="IER63">
        <v>32.637999999999998</v>
      </c>
      <c r="IES63">
        <v>32.637999999999998</v>
      </c>
      <c r="IET63">
        <v>32.637999999999998</v>
      </c>
      <c r="IEU63">
        <v>32.637999999999998</v>
      </c>
      <c r="IEV63">
        <v>32.637999999999998</v>
      </c>
      <c r="IEW63">
        <v>32.637999999999998</v>
      </c>
      <c r="IEX63">
        <v>32.637999999999998</v>
      </c>
      <c r="IEY63">
        <v>32.637999999999998</v>
      </c>
      <c r="IEZ63">
        <v>32.637999999999998</v>
      </c>
      <c r="IFA63">
        <v>32.637999999999998</v>
      </c>
      <c r="IFB63">
        <v>32.637999999999998</v>
      </c>
      <c r="IFC63">
        <v>32.637999999999998</v>
      </c>
      <c r="IFD63">
        <v>32.637999999999998</v>
      </c>
      <c r="IFE63">
        <v>32.637999999999998</v>
      </c>
      <c r="IFF63">
        <v>32.637999999999998</v>
      </c>
      <c r="IFG63">
        <v>32.637999999999998</v>
      </c>
      <c r="IFH63">
        <v>32.637999999999998</v>
      </c>
      <c r="IFI63">
        <v>32.637999999999998</v>
      </c>
      <c r="IFJ63">
        <v>32.637999999999998</v>
      </c>
      <c r="IFK63">
        <v>32.637999999999998</v>
      </c>
      <c r="IFL63">
        <v>32.637999999999998</v>
      </c>
      <c r="IFM63">
        <v>32.637999999999998</v>
      </c>
      <c r="IFN63">
        <v>32.637999999999998</v>
      </c>
      <c r="IFO63">
        <v>32.637999999999998</v>
      </c>
      <c r="IFP63">
        <v>32.637999999999998</v>
      </c>
      <c r="IFQ63">
        <v>32.637999999999998</v>
      </c>
      <c r="IFR63">
        <v>32.637999999999998</v>
      </c>
      <c r="IFS63">
        <v>32.637999999999998</v>
      </c>
      <c r="IFT63">
        <v>32.637999999999998</v>
      </c>
      <c r="IFU63">
        <v>32.637999999999998</v>
      </c>
      <c r="IFV63">
        <v>32.637999999999998</v>
      </c>
      <c r="IFW63">
        <v>32.637999999999998</v>
      </c>
      <c r="IFX63">
        <v>32.637999999999998</v>
      </c>
      <c r="IFY63">
        <v>32.637999999999998</v>
      </c>
      <c r="IFZ63">
        <v>32.637999999999998</v>
      </c>
      <c r="IGA63">
        <v>32.637999999999998</v>
      </c>
      <c r="IGB63">
        <v>32.637999999999998</v>
      </c>
      <c r="IGC63">
        <v>32.637999999999998</v>
      </c>
      <c r="IGD63">
        <v>32.637999999999998</v>
      </c>
      <c r="IGE63">
        <v>32.637999999999998</v>
      </c>
      <c r="IGF63">
        <v>32.637999999999998</v>
      </c>
      <c r="IGG63">
        <v>32.637999999999998</v>
      </c>
      <c r="IGH63">
        <v>32.637999999999998</v>
      </c>
      <c r="IGI63">
        <v>32.637999999999998</v>
      </c>
      <c r="IGJ63">
        <v>32.637999999999998</v>
      </c>
      <c r="IGK63">
        <v>32.637999999999998</v>
      </c>
      <c r="IGL63">
        <v>32.637999999999998</v>
      </c>
      <c r="IGM63">
        <v>32.637999999999998</v>
      </c>
      <c r="IGN63">
        <v>32.637999999999998</v>
      </c>
      <c r="IGO63">
        <v>32.637999999999998</v>
      </c>
      <c r="IGP63">
        <v>32.637999999999998</v>
      </c>
      <c r="IGQ63">
        <v>32.637999999999998</v>
      </c>
      <c r="IGR63">
        <v>32.637999999999998</v>
      </c>
      <c r="IGS63">
        <v>32.637999999999998</v>
      </c>
      <c r="IGT63">
        <v>32.637999999999998</v>
      </c>
      <c r="IGU63">
        <v>32.637999999999998</v>
      </c>
      <c r="IGV63">
        <v>32.637999999999998</v>
      </c>
      <c r="IGW63">
        <v>32.637999999999998</v>
      </c>
      <c r="IGX63">
        <v>32.637999999999998</v>
      </c>
      <c r="IGY63">
        <v>32.637999999999998</v>
      </c>
      <c r="IGZ63">
        <v>32.637999999999998</v>
      </c>
      <c r="IHA63">
        <v>32.637999999999998</v>
      </c>
      <c r="IHB63">
        <v>32.637999999999998</v>
      </c>
      <c r="IHC63">
        <v>32.637999999999998</v>
      </c>
      <c r="IHD63">
        <v>32.637999999999998</v>
      </c>
      <c r="IHE63">
        <v>32.637999999999998</v>
      </c>
      <c r="IHF63">
        <v>32.637999999999998</v>
      </c>
      <c r="IHG63">
        <v>32.637999999999998</v>
      </c>
      <c r="IHH63">
        <v>32.637999999999998</v>
      </c>
      <c r="IHI63">
        <v>32.637999999999998</v>
      </c>
      <c r="IHJ63">
        <v>32.637999999999998</v>
      </c>
      <c r="IHK63">
        <v>32.637999999999998</v>
      </c>
      <c r="IHL63">
        <v>32.637999999999998</v>
      </c>
      <c r="IHM63">
        <v>32.637999999999998</v>
      </c>
      <c r="IHN63">
        <v>32.637999999999998</v>
      </c>
      <c r="IHO63">
        <v>32.637999999999998</v>
      </c>
      <c r="IHP63">
        <v>32.637999999999998</v>
      </c>
      <c r="IHQ63">
        <v>32.637999999999998</v>
      </c>
      <c r="IHR63">
        <v>32.637999999999998</v>
      </c>
      <c r="IHS63">
        <v>32.637999999999998</v>
      </c>
      <c r="IHT63">
        <v>32.637999999999998</v>
      </c>
      <c r="IHU63">
        <v>32.637999999999998</v>
      </c>
      <c r="IHV63">
        <v>32.637999999999998</v>
      </c>
      <c r="IHW63">
        <v>32.637999999999998</v>
      </c>
      <c r="IHX63">
        <v>32.637999999999998</v>
      </c>
      <c r="IHY63">
        <v>32.637999999999998</v>
      </c>
      <c r="IHZ63">
        <v>32.637999999999998</v>
      </c>
      <c r="IIA63">
        <v>32.637999999999998</v>
      </c>
      <c r="IIB63">
        <v>32.637999999999998</v>
      </c>
      <c r="IIC63">
        <v>32.637999999999998</v>
      </c>
      <c r="IID63">
        <v>32.637999999999998</v>
      </c>
      <c r="IIE63">
        <v>32.637999999999998</v>
      </c>
      <c r="IIF63">
        <v>32.637999999999998</v>
      </c>
      <c r="IIG63">
        <v>32.637999999999998</v>
      </c>
      <c r="IIH63">
        <v>32.637999999999998</v>
      </c>
      <c r="III63">
        <v>32.637999999999998</v>
      </c>
      <c r="IIJ63">
        <v>32.637999999999998</v>
      </c>
      <c r="IIK63">
        <v>32.637999999999998</v>
      </c>
      <c r="IIL63">
        <v>32.637999999999998</v>
      </c>
      <c r="IIM63">
        <v>32.637999999999998</v>
      </c>
      <c r="IIN63">
        <v>32.637999999999998</v>
      </c>
      <c r="IIO63">
        <v>32.637999999999998</v>
      </c>
      <c r="IIP63">
        <v>32.637999999999998</v>
      </c>
      <c r="IIQ63">
        <v>32.637999999999998</v>
      </c>
      <c r="IIR63">
        <v>32.637999999999998</v>
      </c>
      <c r="IIS63">
        <v>32.637999999999998</v>
      </c>
      <c r="IIT63">
        <v>32.637999999999998</v>
      </c>
      <c r="IIU63">
        <v>32.637999999999998</v>
      </c>
      <c r="IIV63">
        <v>32.637999999999998</v>
      </c>
      <c r="IIW63">
        <v>32.637999999999998</v>
      </c>
      <c r="IIX63">
        <v>32.637999999999998</v>
      </c>
      <c r="IIY63">
        <v>32.637999999999998</v>
      </c>
      <c r="IIZ63">
        <v>32.637999999999998</v>
      </c>
      <c r="IJA63">
        <v>32.637999999999998</v>
      </c>
      <c r="IJB63">
        <v>32.637999999999998</v>
      </c>
      <c r="IJC63">
        <v>32.637999999999998</v>
      </c>
      <c r="IJD63">
        <v>32.637999999999998</v>
      </c>
      <c r="IJE63">
        <v>32.637999999999998</v>
      </c>
      <c r="IJF63">
        <v>32.637999999999998</v>
      </c>
      <c r="IJG63">
        <v>32.637999999999998</v>
      </c>
      <c r="IJH63">
        <v>32.637999999999998</v>
      </c>
      <c r="IJI63">
        <v>32.637999999999998</v>
      </c>
      <c r="IJJ63">
        <v>32.637999999999998</v>
      </c>
      <c r="IJK63">
        <v>32.637999999999998</v>
      </c>
      <c r="IJL63">
        <v>32.637999999999998</v>
      </c>
      <c r="IJM63">
        <v>32.637999999999998</v>
      </c>
      <c r="IJN63">
        <v>32.637999999999998</v>
      </c>
      <c r="IJO63">
        <v>32.637999999999998</v>
      </c>
      <c r="IJP63">
        <v>32.637999999999998</v>
      </c>
      <c r="IJQ63">
        <v>32.637999999999998</v>
      </c>
      <c r="IJR63">
        <v>32.637999999999998</v>
      </c>
      <c r="IJS63">
        <v>32.637999999999998</v>
      </c>
      <c r="IJT63">
        <v>32.637999999999998</v>
      </c>
      <c r="IJU63">
        <v>32.637999999999998</v>
      </c>
      <c r="IJV63">
        <v>32.637999999999998</v>
      </c>
      <c r="IJW63">
        <v>32.637999999999998</v>
      </c>
      <c r="IJX63">
        <v>32.637999999999998</v>
      </c>
      <c r="IJY63">
        <v>32.637999999999998</v>
      </c>
      <c r="IJZ63">
        <v>32.637999999999998</v>
      </c>
      <c r="IKA63">
        <v>32.637999999999998</v>
      </c>
      <c r="IKB63">
        <v>32.637999999999998</v>
      </c>
      <c r="IKC63">
        <v>32.637999999999998</v>
      </c>
      <c r="IKD63">
        <v>32.637999999999998</v>
      </c>
      <c r="IKE63">
        <v>32.637999999999998</v>
      </c>
      <c r="IKF63">
        <v>32.637999999999998</v>
      </c>
      <c r="IKG63">
        <v>32.637999999999998</v>
      </c>
      <c r="IKH63">
        <v>32.637999999999998</v>
      </c>
      <c r="IKI63">
        <v>32.637999999999998</v>
      </c>
      <c r="IKJ63">
        <v>32.637999999999998</v>
      </c>
      <c r="IKK63">
        <v>32.637999999999998</v>
      </c>
      <c r="IKL63">
        <v>32.637999999999998</v>
      </c>
      <c r="IKM63">
        <v>32.637999999999998</v>
      </c>
      <c r="IKN63">
        <v>32.637999999999998</v>
      </c>
      <c r="IKO63">
        <v>32.637999999999998</v>
      </c>
      <c r="IKP63">
        <v>32.637999999999998</v>
      </c>
      <c r="IKQ63">
        <v>32.637999999999998</v>
      </c>
      <c r="IKR63">
        <v>32.637999999999998</v>
      </c>
      <c r="IKS63">
        <v>32.637999999999998</v>
      </c>
      <c r="IKT63">
        <v>32.637999999999998</v>
      </c>
      <c r="IKU63">
        <v>32.637999999999998</v>
      </c>
      <c r="IKV63">
        <v>32.637999999999998</v>
      </c>
      <c r="IKW63">
        <v>32.637999999999998</v>
      </c>
      <c r="IKX63">
        <v>32.637999999999998</v>
      </c>
      <c r="IKY63">
        <v>32.637999999999998</v>
      </c>
      <c r="IKZ63">
        <v>32.637999999999998</v>
      </c>
      <c r="ILA63">
        <v>32.637999999999998</v>
      </c>
      <c r="ILB63">
        <v>32.637999999999998</v>
      </c>
      <c r="ILC63">
        <v>32.637999999999998</v>
      </c>
      <c r="ILD63">
        <v>32.637999999999998</v>
      </c>
      <c r="ILE63">
        <v>32.637999999999998</v>
      </c>
      <c r="ILF63">
        <v>32.637999999999998</v>
      </c>
      <c r="ILG63">
        <v>32.637999999999998</v>
      </c>
      <c r="ILH63">
        <v>32.637999999999998</v>
      </c>
      <c r="ILI63">
        <v>32.637999999999998</v>
      </c>
      <c r="ILJ63">
        <v>32.637999999999998</v>
      </c>
      <c r="ILK63">
        <v>32.637999999999998</v>
      </c>
      <c r="ILL63">
        <v>32.637999999999998</v>
      </c>
      <c r="ILM63">
        <v>32.637999999999998</v>
      </c>
      <c r="ILN63">
        <v>32.637999999999998</v>
      </c>
      <c r="ILO63">
        <v>32.637999999999998</v>
      </c>
      <c r="ILP63">
        <v>32.637999999999998</v>
      </c>
      <c r="ILQ63">
        <v>32.637999999999998</v>
      </c>
      <c r="ILR63">
        <v>32.637999999999998</v>
      </c>
      <c r="ILS63">
        <v>32.637999999999998</v>
      </c>
      <c r="ILT63">
        <v>32.637999999999998</v>
      </c>
      <c r="ILU63">
        <v>32.637999999999998</v>
      </c>
      <c r="ILV63">
        <v>32.637999999999998</v>
      </c>
      <c r="ILW63">
        <v>32.637999999999998</v>
      </c>
      <c r="ILX63">
        <v>32.637999999999998</v>
      </c>
      <c r="ILY63">
        <v>32.637999999999998</v>
      </c>
      <c r="ILZ63">
        <v>32.637999999999998</v>
      </c>
      <c r="IMA63">
        <v>32.637999999999998</v>
      </c>
      <c r="IMB63">
        <v>32.637999999999998</v>
      </c>
      <c r="IMC63">
        <v>32.637999999999998</v>
      </c>
      <c r="IMD63">
        <v>32.637999999999998</v>
      </c>
      <c r="IME63">
        <v>32.637999999999998</v>
      </c>
      <c r="IMF63">
        <v>32.637999999999998</v>
      </c>
      <c r="IMG63">
        <v>32.637999999999998</v>
      </c>
      <c r="IMH63">
        <v>32.637999999999998</v>
      </c>
      <c r="IMI63">
        <v>32.637999999999998</v>
      </c>
      <c r="IMJ63">
        <v>32.637999999999998</v>
      </c>
      <c r="IMK63">
        <v>32.637999999999998</v>
      </c>
      <c r="IML63">
        <v>32.637999999999998</v>
      </c>
      <c r="IMM63">
        <v>32.637999999999998</v>
      </c>
      <c r="IMN63">
        <v>32.637999999999998</v>
      </c>
      <c r="IMO63">
        <v>32.637999999999998</v>
      </c>
      <c r="IMP63">
        <v>32.637999999999998</v>
      </c>
      <c r="IMQ63">
        <v>32.637999999999998</v>
      </c>
      <c r="IMR63">
        <v>32.637999999999998</v>
      </c>
      <c r="IMS63">
        <v>32.637999999999998</v>
      </c>
      <c r="IMT63">
        <v>32.637999999999998</v>
      </c>
      <c r="IMU63">
        <v>32.637999999999998</v>
      </c>
      <c r="IMV63">
        <v>32.637999999999998</v>
      </c>
      <c r="IMW63">
        <v>32.637999999999998</v>
      </c>
      <c r="IMX63">
        <v>32.637999999999998</v>
      </c>
      <c r="IMY63">
        <v>32.637999999999998</v>
      </c>
      <c r="IMZ63">
        <v>32.637999999999998</v>
      </c>
      <c r="INA63">
        <v>32.637999999999998</v>
      </c>
      <c r="INB63">
        <v>32.637999999999998</v>
      </c>
      <c r="INC63">
        <v>32.637999999999998</v>
      </c>
      <c r="IND63">
        <v>32.637999999999998</v>
      </c>
      <c r="INE63">
        <v>32.637999999999998</v>
      </c>
      <c r="INF63">
        <v>32.637999999999998</v>
      </c>
      <c r="ING63">
        <v>32.637999999999998</v>
      </c>
      <c r="INH63">
        <v>32.637999999999998</v>
      </c>
      <c r="INI63">
        <v>32.637999999999998</v>
      </c>
      <c r="INJ63">
        <v>32.637999999999998</v>
      </c>
      <c r="INK63">
        <v>32.637999999999998</v>
      </c>
      <c r="INL63">
        <v>32.637999999999998</v>
      </c>
      <c r="INM63">
        <v>32.637999999999998</v>
      </c>
      <c r="INN63">
        <v>32.637999999999998</v>
      </c>
      <c r="INO63">
        <v>32.637999999999998</v>
      </c>
      <c r="INP63">
        <v>32.637999999999998</v>
      </c>
      <c r="INQ63">
        <v>32.637999999999998</v>
      </c>
      <c r="INR63">
        <v>32.637999999999998</v>
      </c>
      <c r="INS63">
        <v>32.637999999999998</v>
      </c>
      <c r="INT63">
        <v>32.637999999999998</v>
      </c>
      <c r="INU63">
        <v>32.637999999999998</v>
      </c>
      <c r="INV63">
        <v>32.637999999999998</v>
      </c>
      <c r="INW63">
        <v>32.637999999999998</v>
      </c>
      <c r="INX63">
        <v>32.637999999999998</v>
      </c>
      <c r="INY63">
        <v>32.637999999999998</v>
      </c>
      <c r="INZ63">
        <v>32.637999999999998</v>
      </c>
      <c r="IOA63">
        <v>32.637999999999998</v>
      </c>
      <c r="IOB63">
        <v>32.637999999999998</v>
      </c>
      <c r="IOC63">
        <v>32.637999999999998</v>
      </c>
      <c r="IOD63">
        <v>32.637999999999998</v>
      </c>
      <c r="IOE63">
        <v>32.637999999999998</v>
      </c>
      <c r="IOF63">
        <v>32.637999999999998</v>
      </c>
      <c r="IOG63">
        <v>32.637999999999998</v>
      </c>
      <c r="IOH63">
        <v>32.637999999999998</v>
      </c>
      <c r="IOI63">
        <v>32.637999999999998</v>
      </c>
      <c r="IOJ63">
        <v>32.637999999999998</v>
      </c>
      <c r="IOK63">
        <v>32.637999999999998</v>
      </c>
      <c r="IOL63">
        <v>32.637999999999998</v>
      </c>
      <c r="IOM63">
        <v>32.637999999999998</v>
      </c>
      <c r="ION63">
        <v>32.637999999999998</v>
      </c>
      <c r="IOO63">
        <v>32.637999999999998</v>
      </c>
      <c r="IOP63">
        <v>32.637999999999998</v>
      </c>
      <c r="IOQ63">
        <v>32.637999999999998</v>
      </c>
      <c r="IOR63">
        <v>32.637999999999998</v>
      </c>
      <c r="IOS63">
        <v>32.637999999999998</v>
      </c>
      <c r="IOT63">
        <v>32.637999999999998</v>
      </c>
      <c r="IOU63">
        <v>32.637999999999998</v>
      </c>
      <c r="IOV63">
        <v>32.637999999999998</v>
      </c>
      <c r="IOW63">
        <v>32.637999999999998</v>
      </c>
      <c r="IOX63">
        <v>32.637999999999998</v>
      </c>
      <c r="IOY63">
        <v>32.637999999999998</v>
      </c>
      <c r="IOZ63">
        <v>32.637999999999998</v>
      </c>
      <c r="IPA63">
        <v>32.637999999999998</v>
      </c>
      <c r="IPB63">
        <v>32.637999999999998</v>
      </c>
      <c r="IPC63">
        <v>32.637999999999998</v>
      </c>
      <c r="IPD63">
        <v>32.637999999999998</v>
      </c>
      <c r="IPE63">
        <v>32.637999999999998</v>
      </c>
      <c r="IPF63">
        <v>32.637999999999998</v>
      </c>
      <c r="IPG63">
        <v>32.637999999999998</v>
      </c>
      <c r="IPH63">
        <v>32.637999999999998</v>
      </c>
      <c r="IPI63">
        <v>32.637999999999998</v>
      </c>
      <c r="IPJ63">
        <v>32.637999999999998</v>
      </c>
      <c r="IPK63">
        <v>32.637999999999998</v>
      </c>
      <c r="IPL63">
        <v>32.637999999999998</v>
      </c>
      <c r="IPM63">
        <v>32.637999999999998</v>
      </c>
      <c r="IPN63">
        <v>32.637999999999998</v>
      </c>
      <c r="IPO63">
        <v>32.637999999999998</v>
      </c>
      <c r="IPP63">
        <v>32.637999999999998</v>
      </c>
      <c r="IPQ63">
        <v>32.637999999999998</v>
      </c>
      <c r="IPR63">
        <v>32.637999999999998</v>
      </c>
      <c r="IPS63">
        <v>32.637999999999998</v>
      </c>
      <c r="IPT63">
        <v>32.637999999999998</v>
      </c>
      <c r="IPU63">
        <v>32.637999999999998</v>
      </c>
      <c r="IPV63">
        <v>32.637999999999998</v>
      </c>
      <c r="IPW63">
        <v>32.637999999999998</v>
      </c>
      <c r="IPX63">
        <v>32.637999999999998</v>
      </c>
      <c r="IPY63">
        <v>32.637999999999998</v>
      </c>
      <c r="IPZ63">
        <v>32.637999999999998</v>
      </c>
      <c r="IQA63">
        <v>32.637999999999998</v>
      </c>
      <c r="IQB63">
        <v>32.637999999999998</v>
      </c>
      <c r="IQC63">
        <v>32.637999999999998</v>
      </c>
      <c r="IQD63">
        <v>32.637999999999998</v>
      </c>
      <c r="IQE63">
        <v>32.637999999999998</v>
      </c>
      <c r="IQF63">
        <v>32.637999999999998</v>
      </c>
      <c r="IQG63">
        <v>32.637999999999998</v>
      </c>
      <c r="IQH63">
        <v>32.637999999999998</v>
      </c>
      <c r="IQI63">
        <v>32.637999999999998</v>
      </c>
      <c r="IQJ63">
        <v>32.637999999999998</v>
      </c>
      <c r="IQK63">
        <v>32.637999999999998</v>
      </c>
      <c r="IQL63">
        <v>32.637999999999998</v>
      </c>
      <c r="IQM63">
        <v>32.637999999999998</v>
      </c>
      <c r="IQN63">
        <v>32.637999999999998</v>
      </c>
      <c r="IQO63">
        <v>32.637999999999998</v>
      </c>
      <c r="IQP63">
        <v>32.637999999999998</v>
      </c>
      <c r="IQQ63">
        <v>32.637999999999998</v>
      </c>
      <c r="IQR63">
        <v>32.637999999999998</v>
      </c>
      <c r="IQS63">
        <v>32.637999999999998</v>
      </c>
      <c r="IQT63">
        <v>32.637999999999998</v>
      </c>
      <c r="IQU63">
        <v>32.637999999999998</v>
      </c>
      <c r="IQV63">
        <v>32.637999999999998</v>
      </c>
      <c r="IQW63">
        <v>32.637999999999998</v>
      </c>
      <c r="IQX63">
        <v>32.637999999999998</v>
      </c>
      <c r="IQY63">
        <v>32.637999999999998</v>
      </c>
      <c r="IQZ63">
        <v>32.637999999999998</v>
      </c>
      <c r="IRA63">
        <v>32.637999999999998</v>
      </c>
      <c r="IRB63">
        <v>32.637999999999998</v>
      </c>
      <c r="IRC63">
        <v>32.637999999999998</v>
      </c>
      <c r="IRD63">
        <v>32.637999999999998</v>
      </c>
      <c r="IRE63">
        <v>32.637999999999998</v>
      </c>
      <c r="IRF63">
        <v>32.637999999999998</v>
      </c>
      <c r="IRG63">
        <v>32.637999999999998</v>
      </c>
      <c r="IRH63">
        <v>32.637999999999998</v>
      </c>
      <c r="IRI63">
        <v>32.637999999999998</v>
      </c>
      <c r="IRJ63">
        <v>32.637999999999998</v>
      </c>
      <c r="IRK63">
        <v>32.637999999999998</v>
      </c>
      <c r="IRL63">
        <v>32.637999999999998</v>
      </c>
      <c r="IRM63">
        <v>32.637999999999998</v>
      </c>
      <c r="IRN63">
        <v>32.637999999999998</v>
      </c>
      <c r="IRO63">
        <v>32.637999999999998</v>
      </c>
      <c r="IRP63">
        <v>32.637999999999998</v>
      </c>
      <c r="IRQ63">
        <v>32.637999999999998</v>
      </c>
      <c r="IRR63">
        <v>32.637999999999998</v>
      </c>
      <c r="IRS63">
        <v>32.637999999999998</v>
      </c>
      <c r="IRT63">
        <v>32.637999999999998</v>
      </c>
      <c r="IRU63">
        <v>32.637999999999998</v>
      </c>
      <c r="IRV63">
        <v>32.637999999999998</v>
      </c>
      <c r="IRW63">
        <v>32.637999999999998</v>
      </c>
      <c r="IRX63">
        <v>32.637999999999998</v>
      </c>
      <c r="IRY63">
        <v>32.637999999999998</v>
      </c>
      <c r="IRZ63">
        <v>32.637999999999998</v>
      </c>
      <c r="ISA63">
        <v>32.637999999999998</v>
      </c>
      <c r="ISB63">
        <v>32.637999999999998</v>
      </c>
      <c r="ISC63">
        <v>32.637999999999998</v>
      </c>
      <c r="ISD63">
        <v>32.637999999999998</v>
      </c>
      <c r="ISE63">
        <v>32.637999999999998</v>
      </c>
      <c r="ISF63">
        <v>32.637999999999998</v>
      </c>
      <c r="ISG63">
        <v>32.637999999999998</v>
      </c>
      <c r="ISH63">
        <v>32.637999999999998</v>
      </c>
      <c r="ISI63">
        <v>32.637999999999998</v>
      </c>
      <c r="ISJ63">
        <v>32.637999999999998</v>
      </c>
      <c r="ISK63">
        <v>32.637999999999998</v>
      </c>
      <c r="ISL63">
        <v>32.637999999999998</v>
      </c>
      <c r="ISM63">
        <v>32.637999999999998</v>
      </c>
      <c r="ISN63">
        <v>32.637999999999998</v>
      </c>
      <c r="ISO63">
        <v>32.637999999999998</v>
      </c>
      <c r="ISP63">
        <v>32.637999999999998</v>
      </c>
      <c r="ISQ63">
        <v>32.637999999999998</v>
      </c>
      <c r="ISR63">
        <v>32.637999999999998</v>
      </c>
      <c r="ISS63">
        <v>32.637999999999998</v>
      </c>
      <c r="IST63">
        <v>32.637999999999998</v>
      </c>
      <c r="ISU63">
        <v>32.637999999999998</v>
      </c>
      <c r="ISV63">
        <v>32.637999999999998</v>
      </c>
      <c r="ISW63">
        <v>32.637999999999998</v>
      </c>
      <c r="ISX63">
        <v>32.637999999999998</v>
      </c>
      <c r="ISY63">
        <v>32.637999999999998</v>
      </c>
      <c r="ISZ63">
        <v>32.637999999999998</v>
      </c>
      <c r="ITA63">
        <v>32.637999999999998</v>
      </c>
      <c r="ITB63">
        <v>32.637999999999998</v>
      </c>
      <c r="ITC63">
        <v>32.637999999999998</v>
      </c>
      <c r="ITD63">
        <v>32.637999999999998</v>
      </c>
      <c r="ITE63">
        <v>32.637999999999998</v>
      </c>
      <c r="ITF63">
        <v>32.637999999999998</v>
      </c>
      <c r="ITG63">
        <v>32.637999999999998</v>
      </c>
      <c r="ITH63">
        <v>32.637999999999998</v>
      </c>
      <c r="ITI63">
        <v>32.637999999999998</v>
      </c>
      <c r="ITJ63">
        <v>32.637999999999998</v>
      </c>
      <c r="ITK63">
        <v>32.637999999999998</v>
      </c>
      <c r="ITL63">
        <v>32.637999999999998</v>
      </c>
      <c r="ITM63">
        <v>32.637999999999998</v>
      </c>
      <c r="ITN63">
        <v>32.637999999999998</v>
      </c>
      <c r="ITO63">
        <v>32.637999999999998</v>
      </c>
      <c r="ITP63">
        <v>32.637999999999998</v>
      </c>
      <c r="ITQ63">
        <v>32.637999999999998</v>
      </c>
      <c r="ITR63">
        <v>32.637999999999998</v>
      </c>
      <c r="ITS63">
        <v>32.637999999999998</v>
      </c>
      <c r="ITT63">
        <v>32.637999999999998</v>
      </c>
      <c r="ITU63">
        <v>32.637999999999998</v>
      </c>
      <c r="ITV63">
        <v>32.637999999999998</v>
      </c>
      <c r="ITW63">
        <v>32.637999999999998</v>
      </c>
      <c r="ITX63">
        <v>32.637999999999998</v>
      </c>
      <c r="ITY63">
        <v>32.637999999999998</v>
      </c>
      <c r="ITZ63">
        <v>32.637999999999998</v>
      </c>
      <c r="IUA63">
        <v>32.637999999999998</v>
      </c>
      <c r="IUB63">
        <v>32.637999999999998</v>
      </c>
      <c r="IUC63">
        <v>32.637999999999998</v>
      </c>
      <c r="IUD63">
        <v>32.637999999999998</v>
      </c>
      <c r="IUE63">
        <v>32.637999999999998</v>
      </c>
      <c r="IUF63">
        <v>32.637999999999998</v>
      </c>
      <c r="IUG63">
        <v>32.637999999999998</v>
      </c>
      <c r="IUH63">
        <v>32.637999999999998</v>
      </c>
      <c r="IUI63">
        <v>32.637999999999998</v>
      </c>
      <c r="IUJ63">
        <v>32.637999999999998</v>
      </c>
      <c r="IUK63">
        <v>32.637999999999998</v>
      </c>
      <c r="IUL63">
        <v>32.637999999999998</v>
      </c>
      <c r="IUM63">
        <v>32.637999999999998</v>
      </c>
      <c r="IUN63">
        <v>32.637999999999998</v>
      </c>
      <c r="IUO63">
        <v>32.637999999999998</v>
      </c>
      <c r="IUP63">
        <v>32.637999999999998</v>
      </c>
      <c r="IUQ63">
        <v>32.637999999999998</v>
      </c>
      <c r="IUR63">
        <v>32.637999999999998</v>
      </c>
      <c r="IUS63">
        <v>32.637999999999998</v>
      </c>
      <c r="IUT63">
        <v>32.637999999999998</v>
      </c>
      <c r="IUU63">
        <v>32.637999999999998</v>
      </c>
      <c r="IUV63">
        <v>32.637999999999998</v>
      </c>
      <c r="IUW63">
        <v>32.637999999999998</v>
      </c>
      <c r="IUX63">
        <v>32.637999999999998</v>
      </c>
      <c r="IUY63">
        <v>32.637999999999998</v>
      </c>
      <c r="IUZ63">
        <v>32.637999999999998</v>
      </c>
      <c r="IVA63">
        <v>32.637999999999998</v>
      </c>
      <c r="IVB63">
        <v>32.637999999999998</v>
      </c>
      <c r="IVC63">
        <v>32.637999999999998</v>
      </c>
      <c r="IVD63">
        <v>32.637999999999998</v>
      </c>
      <c r="IVE63">
        <v>32.637999999999998</v>
      </c>
      <c r="IVF63">
        <v>32.637999999999998</v>
      </c>
      <c r="IVG63">
        <v>32.637999999999998</v>
      </c>
      <c r="IVH63">
        <v>32.637999999999998</v>
      </c>
      <c r="IVI63">
        <v>32.637999999999998</v>
      </c>
      <c r="IVJ63">
        <v>32.637999999999998</v>
      </c>
      <c r="IVK63">
        <v>32.637999999999998</v>
      </c>
      <c r="IVL63">
        <v>32.637999999999998</v>
      </c>
      <c r="IVM63">
        <v>32.637999999999998</v>
      </c>
      <c r="IVN63">
        <v>32.637999999999998</v>
      </c>
      <c r="IVO63">
        <v>32.637999999999998</v>
      </c>
      <c r="IVP63">
        <v>32.637999999999998</v>
      </c>
      <c r="IVQ63">
        <v>32.637999999999998</v>
      </c>
      <c r="IVR63">
        <v>32.637999999999998</v>
      </c>
      <c r="IVS63">
        <v>32.637999999999998</v>
      </c>
      <c r="IVT63">
        <v>32.637999999999998</v>
      </c>
      <c r="IVU63">
        <v>32.637999999999998</v>
      </c>
      <c r="IVV63">
        <v>32.637999999999998</v>
      </c>
      <c r="IVW63">
        <v>32.637999999999998</v>
      </c>
      <c r="IVX63">
        <v>32.637999999999998</v>
      </c>
      <c r="IVY63">
        <v>32.637999999999998</v>
      </c>
      <c r="IVZ63">
        <v>32.637999999999998</v>
      </c>
      <c r="IWA63">
        <v>32.637999999999998</v>
      </c>
      <c r="IWB63">
        <v>32.637999999999998</v>
      </c>
      <c r="IWC63">
        <v>32.637999999999998</v>
      </c>
      <c r="IWD63">
        <v>32.637999999999998</v>
      </c>
      <c r="IWE63">
        <v>32.637999999999998</v>
      </c>
      <c r="IWF63">
        <v>32.637999999999998</v>
      </c>
      <c r="IWG63">
        <v>32.637999999999998</v>
      </c>
      <c r="IWH63">
        <v>32.637999999999998</v>
      </c>
      <c r="IWI63">
        <v>32.637999999999998</v>
      </c>
      <c r="IWJ63">
        <v>32.637999999999998</v>
      </c>
      <c r="IWK63">
        <v>32.637999999999998</v>
      </c>
      <c r="IWL63">
        <v>32.637999999999998</v>
      </c>
      <c r="IWM63">
        <v>32.637999999999998</v>
      </c>
      <c r="IWN63">
        <v>32.637999999999998</v>
      </c>
      <c r="IWO63">
        <v>32.637999999999998</v>
      </c>
      <c r="IWP63">
        <v>32.637999999999998</v>
      </c>
      <c r="IWQ63">
        <v>32.637999999999998</v>
      </c>
      <c r="IWR63">
        <v>32.637999999999998</v>
      </c>
      <c r="IWS63">
        <v>32.637999999999998</v>
      </c>
      <c r="IWT63">
        <v>32.637999999999998</v>
      </c>
      <c r="IWU63">
        <v>32.637999999999998</v>
      </c>
      <c r="IWV63">
        <v>32.637999999999998</v>
      </c>
      <c r="IWW63">
        <v>32.637999999999998</v>
      </c>
      <c r="IWX63">
        <v>32.637999999999998</v>
      </c>
      <c r="IWY63">
        <v>32.637999999999998</v>
      </c>
      <c r="IWZ63">
        <v>32.637999999999998</v>
      </c>
      <c r="IXA63">
        <v>32.637999999999998</v>
      </c>
      <c r="IXB63">
        <v>32.637999999999998</v>
      </c>
      <c r="IXC63">
        <v>32.637999999999998</v>
      </c>
      <c r="IXD63">
        <v>32.637999999999998</v>
      </c>
      <c r="IXE63">
        <v>32.637999999999998</v>
      </c>
      <c r="IXF63">
        <v>32.637999999999998</v>
      </c>
      <c r="IXG63">
        <v>32.637999999999998</v>
      </c>
      <c r="IXH63">
        <v>32.637999999999998</v>
      </c>
      <c r="IXI63">
        <v>32.637999999999998</v>
      </c>
      <c r="IXJ63">
        <v>32.637999999999998</v>
      </c>
      <c r="IXK63">
        <v>32.637999999999998</v>
      </c>
      <c r="IXL63">
        <v>32.637999999999998</v>
      </c>
      <c r="IXM63">
        <v>32.637999999999998</v>
      </c>
      <c r="IXN63">
        <v>32.637999999999998</v>
      </c>
      <c r="IXO63">
        <v>32.637999999999998</v>
      </c>
      <c r="IXP63">
        <v>32.637999999999998</v>
      </c>
      <c r="IXQ63">
        <v>32.637999999999998</v>
      </c>
      <c r="IXR63">
        <v>32.637999999999998</v>
      </c>
      <c r="IXS63">
        <v>32.637999999999998</v>
      </c>
      <c r="IXT63">
        <v>32.637999999999998</v>
      </c>
      <c r="IXU63">
        <v>32.637999999999998</v>
      </c>
      <c r="IXV63">
        <v>32.637999999999998</v>
      </c>
      <c r="IXW63">
        <v>32.637999999999998</v>
      </c>
      <c r="IXX63">
        <v>32.637999999999998</v>
      </c>
      <c r="IXY63">
        <v>32.637999999999998</v>
      </c>
      <c r="IXZ63">
        <v>32.637999999999998</v>
      </c>
      <c r="IYA63">
        <v>32.637999999999998</v>
      </c>
      <c r="IYB63">
        <v>32.637999999999998</v>
      </c>
      <c r="IYC63">
        <v>32.637999999999998</v>
      </c>
      <c r="IYD63">
        <v>32.637999999999998</v>
      </c>
      <c r="IYE63">
        <v>32.637999999999998</v>
      </c>
      <c r="IYF63">
        <v>32.637999999999998</v>
      </c>
      <c r="IYG63">
        <v>32.637999999999998</v>
      </c>
      <c r="IYH63">
        <v>32.637999999999998</v>
      </c>
      <c r="IYI63">
        <v>32.637999999999998</v>
      </c>
      <c r="IYJ63">
        <v>32.637999999999998</v>
      </c>
      <c r="IYK63">
        <v>32.637999999999998</v>
      </c>
      <c r="IYL63">
        <v>32.637999999999998</v>
      </c>
      <c r="IYM63">
        <v>32.637999999999998</v>
      </c>
      <c r="IYN63">
        <v>32.637999999999998</v>
      </c>
      <c r="IYO63">
        <v>32.637999999999998</v>
      </c>
      <c r="IYP63">
        <v>32.637999999999998</v>
      </c>
      <c r="IYQ63">
        <v>32.637999999999998</v>
      </c>
      <c r="IYR63">
        <v>32.637999999999998</v>
      </c>
      <c r="IYS63">
        <v>32.637999999999998</v>
      </c>
      <c r="IYT63">
        <v>32.637999999999998</v>
      </c>
      <c r="IYU63">
        <v>32.637999999999998</v>
      </c>
      <c r="IYV63">
        <v>32.637999999999998</v>
      </c>
      <c r="IYW63">
        <v>32.637999999999998</v>
      </c>
      <c r="IYX63">
        <v>32.637999999999998</v>
      </c>
      <c r="IYY63">
        <v>32.637999999999998</v>
      </c>
      <c r="IYZ63">
        <v>32.637999999999998</v>
      </c>
      <c r="IZA63">
        <v>32.637999999999998</v>
      </c>
      <c r="IZB63">
        <v>32.637999999999998</v>
      </c>
      <c r="IZC63">
        <v>32.637999999999998</v>
      </c>
      <c r="IZD63">
        <v>32.637999999999998</v>
      </c>
      <c r="IZE63">
        <v>32.637999999999998</v>
      </c>
      <c r="IZF63">
        <v>32.637999999999998</v>
      </c>
      <c r="IZG63">
        <v>32.637999999999998</v>
      </c>
      <c r="IZH63">
        <v>32.637999999999998</v>
      </c>
      <c r="IZI63">
        <v>32.637999999999998</v>
      </c>
      <c r="IZJ63">
        <v>32.637999999999998</v>
      </c>
      <c r="IZK63">
        <v>32.637999999999998</v>
      </c>
      <c r="IZL63">
        <v>32.637999999999998</v>
      </c>
      <c r="IZM63">
        <v>32.637999999999998</v>
      </c>
      <c r="IZN63">
        <v>32.637999999999998</v>
      </c>
      <c r="IZO63">
        <v>32.637999999999998</v>
      </c>
      <c r="IZP63">
        <v>32.637999999999998</v>
      </c>
      <c r="IZQ63">
        <v>32.637999999999998</v>
      </c>
      <c r="IZR63">
        <v>32.637999999999998</v>
      </c>
      <c r="IZS63">
        <v>32.637999999999998</v>
      </c>
      <c r="IZT63">
        <v>32.637999999999998</v>
      </c>
      <c r="IZU63">
        <v>32.637999999999998</v>
      </c>
      <c r="IZV63">
        <v>32.637999999999998</v>
      </c>
      <c r="IZW63">
        <v>32.637999999999998</v>
      </c>
      <c r="IZX63">
        <v>32.637999999999998</v>
      </c>
      <c r="IZY63">
        <v>32.637999999999998</v>
      </c>
      <c r="IZZ63">
        <v>32.637999999999998</v>
      </c>
      <c r="JAA63">
        <v>32.637999999999998</v>
      </c>
      <c r="JAB63">
        <v>32.637999999999998</v>
      </c>
      <c r="JAC63">
        <v>32.637999999999998</v>
      </c>
      <c r="JAD63">
        <v>32.637999999999998</v>
      </c>
      <c r="JAE63">
        <v>32.637999999999998</v>
      </c>
      <c r="JAF63">
        <v>32.637999999999998</v>
      </c>
      <c r="JAG63">
        <v>32.637999999999998</v>
      </c>
      <c r="JAH63">
        <v>32.637999999999998</v>
      </c>
      <c r="JAI63">
        <v>32.637999999999998</v>
      </c>
      <c r="JAJ63">
        <v>32.637999999999998</v>
      </c>
      <c r="JAK63">
        <v>32.637999999999998</v>
      </c>
      <c r="JAL63">
        <v>32.637999999999998</v>
      </c>
      <c r="JAM63">
        <v>32.637999999999998</v>
      </c>
      <c r="JAN63">
        <v>32.637999999999998</v>
      </c>
      <c r="JAO63">
        <v>32.637999999999998</v>
      </c>
      <c r="JAP63">
        <v>32.637999999999998</v>
      </c>
      <c r="JAQ63">
        <v>32.637999999999998</v>
      </c>
      <c r="JAR63">
        <v>32.637999999999998</v>
      </c>
      <c r="JAS63">
        <v>32.637999999999998</v>
      </c>
      <c r="JAT63">
        <v>32.637999999999998</v>
      </c>
      <c r="JAU63">
        <v>32.637999999999998</v>
      </c>
      <c r="JAV63">
        <v>32.637999999999998</v>
      </c>
      <c r="JAW63">
        <v>32.637999999999998</v>
      </c>
      <c r="JAX63">
        <v>32.637999999999998</v>
      </c>
      <c r="JAY63">
        <v>32.637999999999998</v>
      </c>
      <c r="JAZ63">
        <v>32.637999999999998</v>
      </c>
      <c r="JBA63">
        <v>32.637999999999998</v>
      </c>
      <c r="JBB63">
        <v>32.637999999999998</v>
      </c>
      <c r="JBC63">
        <v>32.637999999999998</v>
      </c>
      <c r="JBD63">
        <v>32.637999999999998</v>
      </c>
      <c r="JBE63">
        <v>32.637999999999998</v>
      </c>
      <c r="JBF63">
        <v>32.637999999999998</v>
      </c>
      <c r="JBG63">
        <v>32.637999999999998</v>
      </c>
      <c r="JBH63">
        <v>32.637999999999998</v>
      </c>
      <c r="JBI63">
        <v>32.637999999999998</v>
      </c>
      <c r="JBJ63">
        <v>32.637999999999998</v>
      </c>
      <c r="JBK63">
        <v>32.637999999999998</v>
      </c>
      <c r="JBL63">
        <v>32.637999999999998</v>
      </c>
      <c r="JBM63">
        <v>32.637999999999998</v>
      </c>
      <c r="JBN63">
        <v>32.637999999999998</v>
      </c>
      <c r="JBO63">
        <v>32.637999999999998</v>
      </c>
      <c r="JBP63">
        <v>32.637999999999998</v>
      </c>
      <c r="JBQ63">
        <v>32.637999999999998</v>
      </c>
      <c r="JBR63">
        <v>32.637999999999998</v>
      </c>
      <c r="JBS63">
        <v>32.637999999999998</v>
      </c>
      <c r="JBT63">
        <v>32.637999999999998</v>
      </c>
      <c r="JBU63">
        <v>32.637999999999998</v>
      </c>
      <c r="JBV63">
        <v>32.637999999999998</v>
      </c>
      <c r="JBW63">
        <v>32.637999999999998</v>
      </c>
      <c r="JBX63">
        <v>32.637999999999998</v>
      </c>
      <c r="JBY63">
        <v>32.637999999999998</v>
      </c>
      <c r="JBZ63">
        <v>32.637999999999998</v>
      </c>
      <c r="JCA63">
        <v>32.637999999999998</v>
      </c>
      <c r="JCB63">
        <v>32.637999999999998</v>
      </c>
      <c r="JCC63">
        <v>32.637999999999998</v>
      </c>
      <c r="JCD63">
        <v>32.637999999999998</v>
      </c>
      <c r="JCE63">
        <v>32.637999999999998</v>
      </c>
      <c r="JCF63">
        <v>32.637999999999998</v>
      </c>
      <c r="JCG63">
        <v>32.637999999999998</v>
      </c>
      <c r="JCH63">
        <v>32.637999999999998</v>
      </c>
      <c r="JCI63">
        <v>32.637999999999998</v>
      </c>
      <c r="JCJ63">
        <v>32.637999999999998</v>
      </c>
      <c r="JCK63">
        <v>32.637999999999998</v>
      </c>
      <c r="JCL63">
        <v>32.637999999999998</v>
      </c>
      <c r="JCM63">
        <v>32.637999999999998</v>
      </c>
      <c r="JCN63">
        <v>32.637999999999998</v>
      </c>
      <c r="JCO63">
        <v>32.637999999999998</v>
      </c>
      <c r="JCP63">
        <v>32.637999999999998</v>
      </c>
      <c r="JCQ63">
        <v>32.637999999999998</v>
      </c>
      <c r="JCR63">
        <v>32.637999999999998</v>
      </c>
      <c r="JCS63">
        <v>32.637999999999998</v>
      </c>
      <c r="JCT63">
        <v>32.637999999999998</v>
      </c>
      <c r="JCU63">
        <v>32.637999999999998</v>
      </c>
      <c r="JCV63">
        <v>32.637999999999998</v>
      </c>
      <c r="JCW63">
        <v>32.637999999999998</v>
      </c>
      <c r="JCX63">
        <v>32.637999999999998</v>
      </c>
      <c r="JCY63">
        <v>32.637999999999998</v>
      </c>
      <c r="JCZ63">
        <v>32.637999999999998</v>
      </c>
      <c r="JDA63">
        <v>32.637999999999998</v>
      </c>
      <c r="JDB63">
        <v>32.637999999999998</v>
      </c>
      <c r="JDC63">
        <v>32.637999999999998</v>
      </c>
      <c r="JDD63">
        <v>32.637999999999998</v>
      </c>
      <c r="JDE63">
        <v>32.637999999999998</v>
      </c>
      <c r="JDF63">
        <v>32.637999999999998</v>
      </c>
      <c r="JDG63">
        <v>32.637999999999998</v>
      </c>
      <c r="JDH63">
        <v>32.637999999999998</v>
      </c>
      <c r="JDI63">
        <v>32.637999999999998</v>
      </c>
      <c r="JDJ63">
        <v>32.637999999999998</v>
      </c>
      <c r="JDK63">
        <v>32.637999999999998</v>
      </c>
      <c r="JDL63">
        <v>32.637999999999998</v>
      </c>
      <c r="JDM63">
        <v>32.637999999999998</v>
      </c>
      <c r="JDN63">
        <v>32.637999999999998</v>
      </c>
      <c r="JDO63">
        <v>32.637999999999998</v>
      </c>
      <c r="JDP63">
        <v>32.637999999999998</v>
      </c>
      <c r="JDQ63">
        <v>32.637999999999998</v>
      </c>
      <c r="JDR63">
        <v>32.637999999999998</v>
      </c>
      <c r="JDS63">
        <v>32.637999999999998</v>
      </c>
      <c r="JDT63">
        <v>32.637999999999998</v>
      </c>
      <c r="JDU63">
        <v>32.637999999999998</v>
      </c>
      <c r="JDV63">
        <v>32.637999999999998</v>
      </c>
      <c r="JDW63">
        <v>32.637999999999998</v>
      </c>
      <c r="JDX63">
        <v>32.637999999999998</v>
      </c>
      <c r="JDY63">
        <v>32.637999999999998</v>
      </c>
      <c r="JDZ63">
        <v>32.637999999999998</v>
      </c>
      <c r="JEA63">
        <v>32.637999999999998</v>
      </c>
      <c r="JEB63">
        <v>32.637999999999998</v>
      </c>
      <c r="JEC63">
        <v>32.637999999999998</v>
      </c>
      <c r="JED63">
        <v>32.637999999999998</v>
      </c>
      <c r="JEE63">
        <v>32.637999999999998</v>
      </c>
      <c r="JEF63">
        <v>32.637999999999998</v>
      </c>
      <c r="JEG63">
        <v>32.637999999999998</v>
      </c>
      <c r="JEH63">
        <v>32.637999999999998</v>
      </c>
      <c r="JEI63">
        <v>32.637999999999998</v>
      </c>
      <c r="JEJ63">
        <v>32.637999999999998</v>
      </c>
      <c r="JEK63">
        <v>32.637999999999998</v>
      </c>
      <c r="JEL63">
        <v>32.637999999999998</v>
      </c>
      <c r="JEM63">
        <v>32.637999999999998</v>
      </c>
      <c r="JEN63">
        <v>32.637999999999998</v>
      </c>
      <c r="JEO63">
        <v>32.637999999999998</v>
      </c>
      <c r="JEP63">
        <v>32.637999999999998</v>
      </c>
      <c r="JEQ63">
        <v>32.637999999999998</v>
      </c>
      <c r="JER63">
        <v>32.637999999999998</v>
      </c>
      <c r="JES63">
        <v>32.637999999999998</v>
      </c>
      <c r="JET63">
        <v>32.637999999999998</v>
      </c>
      <c r="JEU63">
        <v>32.637999999999998</v>
      </c>
      <c r="JEV63">
        <v>32.637999999999998</v>
      </c>
      <c r="JEW63">
        <v>32.637999999999998</v>
      </c>
      <c r="JEX63">
        <v>32.637999999999998</v>
      </c>
      <c r="JEY63">
        <v>32.637999999999998</v>
      </c>
      <c r="JEZ63">
        <v>32.637999999999998</v>
      </c>
      <c r="JFA63">
        <v>32.637999999999998</v>
      </c>
      <c r="JFB63">
        <v>32.637999999999998</v>
      </c>
      <c r="JFC63">
        <v>32.637999999999998</v>
      </c>
      <c r="JFD63">
        <v>32.637999999999998</v>
      </c>
      <c r="JFE63">
        <v>32.637999999999998</v>
      </c>
      <c r="JFF63">
        <v>32.637999999999998</v>
      </c>
      <c r="JFG63">
        <v>32.637999999999998</v>
      </c>
      <c r="JFH63">
        <v>32.637999999999998</v>
      </c>
      <c r="JFI63">
        <v>32.637999999999998</v>
      </c>
      <c r="JFJ63">
        <v>32.637999999999998</v>
      </c>
      <c r="JFK63">
        <v>32.637999999999998</v>
      </c>
      <c r="JFL63">
        <v>32.637999999999998</v>
      </c>
      <c r="JFM63">
        <v>32.637999999999998</v>
      </c>
      <c r="JFN63">
        <v>32.637999999999998</v>
      </c>
      <c r="JFO63">
        <v>32.637999999999998</v>
      </c>
      <c r="JFP63">
        <v>32.637999999999998</v>
      </c>
      <c r="JFQ63">
        <v>32.637999999999998</v>
      </c>
      <c r="JFR63">
        <v>32.637999999999998</v>
      </c>
      <c r="JFS63">
        <v>32.637999999999998</v>
      </c>
      <c r="JFT63">
        <v>32.637999999999998</v>
      </c>
      <c r="JFU63">
        <v>32.637999999999998</v>
      </c>
      <c r="JFV63">
        <v>32.637999999999998</v>
      </c>
      <c r="JFW63">
        <v>32.637999999999998</v>
      </c>
      <c r="JFX63">
        <v>32.637999999999998</v>
      </c>
      <c r="JFY63">
        <v>32.637999999999998</v>
      </c>
      <c r="JFZ63">
        <v>32.637999999999998</v>
      </c>
      <c r="JGA63">
        <v>32.637999999999998</v>
      </c>
      <c r="JGB63">
        <v>32.637999999999998</v>
      </c>
      <c r="JGC63">
        <v>32.637999999999998</v>
      </c>
      <c r="JGD63">
        <v>32.637999999999998</v>
      </c>
      <c r="JGE63">
        <v>32.637999999999998</v>
      </c>
      <c r="JGF63">
        <v>32.637999999999998</v>
      </c>
      <c r="JGG63">
        <v>32.637999999999998</v>
      </c>
      <c r="JGH63">
        <v>32.637999999999998</v>
      </c>
      <c r="JGI63">
        <v>32.637999999999998</v>
      </c>
      <c r="JGJ63">
        <v>32.637999999999998</v>
      </c>
      <c r="JGK63">
        <v>32.637999999999998</v>
      </c>
      <c r="JGL63">
        <v>32.637999999999998</v>
      </c>
      <c r="JGM63">
        <v>32.637999999999998</v>
      </c>
      <c r="JGN63">
        <v>32.637999999999998</v>
      </c>
      <c r="JGO63">
        <v>32.637999999999998</v>
      </c>
      <c r="JGP63">
        <v>32.637999999999998</v>
      </c>
      <c r="JGQ63">
        <v>32.637999999999998</v>
      </c>
      <c r="JGR63">
        <v>32.637999999999998</v>
      </c>
      <c r="JGS63">
        <v>32.637999999999998</v>
      </c>
      <c r="JGT63">
        <v>32.637999999999998</v>
      </c>
      <c r="JGU63">
        <v>32.637999999999998</v>
      </c>
      <c r="JGV63">
        <v>32.637999999999998</v>
      </c>
      <c r="JGW63">
        <v>32.637999999999998</v>
      </c>
      <c r="JGX63">
        <v>32.637999999999998</v>
      </c>
      <c r="JGY63">
        <v>32.637999999999998</v>
      </c>
      <c r="JGZ63">
        <v>32.637999999999998</v>
      </c>
      <c r="JHA63">
        <v>32.637999999999998</v>
      </c>
      <c r="JHB63">
        <v>32.637999999999998</v>
      </c>
      <c r="JHC63">
        <v>32.637999999999998</v>
      </c>
      <c r="JHD63">
        <v>32.637999999999998</v>
      </c>
      <c r="JHE63">
        <v>32.637999999999998</v>
      </c>
      <c r="JHF63">
        <v>32.637999999999998</v>
      </c>
      <c r="JHG63">
        <v>32.637999999999998</v>
      </c>
      <c r="JHH63">
        <v>32.637999999999998</v>
      </c>
      <c r="JHI63">
        <v>32.637999999999998</v>
      </c>
      <c r="JHJ63">
        <v>32.637999999999998</v>
      </c>
      <c r="JHK63">
        <v>32.637999999999998</v>
      </c>
      <c r="JHL63">
        <v>32.637999999999998</v>
      </c>
      <c r="JHM63">
        <v>32.637999999999998</v>
      </c>
      <c r="JHN63">
        <v>32.637999999999998</v>
      </c>
      <c r="JHO63">
        <v>32.637999999999998</v>
      </c>
      <c r="JHP63">
        <v>32.637999999999998</v>
      </c>
      <c r="JHQ63">
        <v>32.637999999999998</v>
      </c>
      <c r="JHR63">
        <v>32.637999999999998</v>
      </c>
      <c r="JHS63">
        <v>32.637999999999998</v>
      </c>
      <c r="JHT63">
        <v>32.637999999999998</v>
      </c>
      <c r="JHU63">
        <v>32.637999999999998</v>
      </c>
      <c r="JHV63">
        <v>32.637999999999998</v>
      </c>
      <c r="JHW63">
        <v>32.637999999999998</v>
      </c>
      <c r="JHX63">
        <v>32.637999999999998</v>
      </c>
      <c r="JHY63">
        <v>32.637999999999998</v>
      </c>
      <c r="JHZ63">
        <v>32.637999999999998</v>
      </c>
      <c r="JIA63">
        <v>32.637999999999998</v>
      </c>
      <c r="JIB63">
        <v>32.637999999999998</v>
      </c>
      <c r="JIC63">
        <v>32.637999999999998</v>
      </c>
      <c r="JID63">
        <v>32.637999999999998</v>
      </c>
      <c r="JIE63">
        <v>32.637999999999998</v>
      </c>
      <c r="JIF63">
        <v>32.637999999999998</v>
      </c>
      <c r="JIG63">
        <v>32.637999999999998</v>
      </c>
      <c r="JIH63">
        <v>32.637999999999998</v>
      </c>
      <c r="JII63">
        <v>32.637999999999998</v>
      </c>
      <c r="JIJ63">
        <v>32.637999999999998</v>
      </c>
      <c r="JIK63">
        <v>32.637999999999998</v>
      </c>
      <c r="JIL63">
        <v>32.637999999999998</v>
      </c>
      <c r="JIM63">
        <v>32.637999999999998</v>
      </c>
      <c r="JIN63">
        <v>32.637999999999998</v>
      </c>
      <c r="JIO63">
        <v>32.637999999999998</v>
      </c>
      <c r="JIP63">
        <v>32.637999999999998</v>
      </c>
      <c r="JIQ63">
        <v>32.637999999999998</v>
      </c>
      <c r="JIR63">
        <v>32.637999999999998</v>
      </c>
      <c r="JIS63">
        <v>32.637999999999998</v>
      </c>
      <c r="JIT63">
        <v>32.637999999999998</v>
      </c>
      <c r="JIU63">
        <v>32.637999999999998</v>
      </c>
      <c r="JIV63">
        <v>32.637999999999998</v>
      </c>
      <c r="JIW63">
        <v>32.637999999999998</v>
      </c>
      <c r="JIX63">
        <v>32.637999999999998</v>
      </c>
      <c r="JIY63">
        <v>32.637999999999998</v>
      </c>
      <c r="JIZ63">
        <v>32.637999999999998</v>
      </c>
      <c r="JJA63">
        <v>32.637999999999998</v>
      </c>
      <c r="JJB63">
        <v>32.637999999999998</v>
      </c>
      <c r="JJC63">
        <v>32.637999999999998</v>
      </c>
      <c r="JJD63">
        <v>32.637999999999998</v>
      </c>
      <c r="JJE63">
        <v>32.637999999999998</v>
      </c>
      <c r="JJF63">
        <v>32.637999999999998</v>
      </c>
      <c r="JJG63">
        <v>32.637999999999998</v>
      </c>
      <c r="JJH63">
        <v>32.637999999999998</v>
      </c>
      <c r="JJI63">
        <v>32.637999999999998</v>
      </c>
      <c r="JJJ63">
        <v>32.637999999999998</v>
      </c>
      <c r="JJK63">
        <v>32.637999999999998</v>
      </c>
      <c r="JJL63">
        <v>32.637999999999998</v>
      </c>
      <c r="JJM63">
        <v>32.637999999999998</v>
      </c>
      <c r="JJN63">
        <v>32.637999999999998</v>
      </c>
      <c r="JJO63">
        <v>32.637999999999998</v>
      </c>
      <c r="JJP63">
        <v>32.637999999999998</v>
      </c>
      <c r="JJQ63">
        <v>32.637999999999998</v>
      </c>
      <c r="JJR63">
        <v>32.637999999999998</v>
      </c>
      <c r="JJS63">
        <v>32.637999999999998</v>
      </c>
      <c r="JJT63">
        <v>32.637999999999998</v>
      </c>
      <c r="JJU63">
        <v>32.637999999999998</v>
      </c>
      <c r="JJV63">
        <v>32.637999999999998</v>
      </c>
      <c r="JJW63">
        <v>32.637999999999998</v>
      </c>
      <c r="JJX63">
        <v>32.637999999999998</v>
      </c>
      <c r="JJY63">
        <v>32.637999999999998</v>
      </c>
      <c r="JJZ63">
        <v>32.637999999999998</v>
      </c>
      <c r="JKA63">
        <v>32.637999999999998</v>
      </c>
      <c r="JKB63">
        <v>32.637999999999998</v>
      </c>
      <c r="JKC63">
        <v>32.637999999999998</v>
      </c>
      <c r="JKD63">
        <v>32.637999999999998</v>
      </c>
      <c r="JKE63">
        <v>32.637999999999998</v>
      </c>
      <c r="JKF63">
        <v>32.637999999999998</v>
      </c>
      <c r="JKG63">
        <v>32.637999999999998</v>
      </c>
      <c r="JKH63">
        <v>32.637999999999998</v>
      </c>
      <c r="JKI63">
        <v>32.637999999999998</v>
      </c>
      <c r="JKJ63">
        <v>32.637999999999998</v>
      </c>
      <c r="JKK63">
        <v>32.637999999999998</v>
      </c>
      <c r="JKL63">
        <v>32.637999999999998</v>
      </c>
      <c r="JKM63">
        <v>32.637999999999998</v>
      </c>
      <c r="JKN63">
        <v>32.637999999999998</v>
      </c>
      <c r="JKO63">
        <v>32.637999999999998</v>
      </c>
      <c r="JKP63">
        <v>32.637999999999998</v>
      </c>
      <c r="JKQ63">
        <v>32.637999999999998</v>
      </c>
      <c r="JKR63">
        <v>32.637999999999998</v>
      </c>
      <c r="JKS63">
        <v>32.637999999999998</v>
      </c>
      <c r="JKT63">
        <v>32.637999999999998</v>
      </c>
      <c r="JKU63">
        <v>32.637999999999998</v>
      </c>
      <c r="JKV63">
        <v>32.637999999999998</v>
      </c>
      <c r="JKW63">
        <v>32.637999999999998</v>
      </c>
      <c r="JKX63">
        <v>32.637999999999998</v>
      </c>
      <c r="JKY63">
        <v>32.637999999999998</v>
      </c>
      <c r="JKZ63">
        <v>32.637999999999998</v>
      </c>
      <c r="JLA63">
        <v>32.637999999999998</v>
      </c>
      <c r="JLB63">
        <v>32.637999999999998</v>
      </c>
      <c r="JLC63">
        <v>32.637999999999998</v>
      </c>
      <c r="JLD63">
        <v>32.637999999999998</v>
      </c>
      <c r="JLE63">
        <v>32.637999999999998</v>
      </c>
      <c r="JLF63">
        <v>32.637999999999998</v>
      </c>
      <c r="JLG63">
        <v>32.637999999999998</v>
      </c>
      <c r="JLH63">
        <v>32.637999999999998</v>
      </c>
      <c r="JLI63">
        <v>32.637999999999998</v>
      </c>
      <c r="JLJ63">
        <v>32.637999999999998</v>
      </c>
      <c r="JLK63">
        <v>32.637999999999998</v>
      </c>
      <c r="JLL63">
        <v>32.637999999999998</v>
      </c>
      <c r="JLM63">
        <v>32.637999999999998</v>
      </c>
      <c r="JLN63">
        <v>32.637999999999998</v>
      </c>
      <c r="JLO63">
        <v>32.637999999999998</v>
      </c>
      <c r="JLP63">
        <v>32.637999999999998</v>
      </c>
      <c r="JLQ63">
        <v>32.637999999999998</v>
      </c>
      <c r="JLR63">
        <v>32.637999999999998</v>
      </c>
      <c r="JLS63">
        <v>32.637999999999998</v>
      </c>
      <c r="JLT63">
        <v>32.637999999999998</v>
      </c>
      <c r="JLU63">
        <v>32.637999999999998</v>
      </c>
      <c r="JLV63">
        <v>32.637999999999998</v>
      </c>
      <c r="JLW63">
        <v>32.637999999999998</v>
      </c>
      <c r="JLX63">
        <v>32.637999999999998</v>
      </c>
      <c r="JLY63">
        <v>32.637999999999998</v>
      </c>
      <c r="JLZ63">
        <v>32.637999999999998</v>
      </c>
      <c r="JMA63">
        <v>32.637999999999998</v>
      </c>
      <c r="JMB63">
        <v>32.637999999999998</v>
      </c>
      <c r="JMC63">
        <v>32.637999999999998</v>
      </c>
      <c r="JMD63">
        <v>32.637999999999998</v>
      </c>
      <c r="JME63">
        <v>32.637999999999998</v>
      </c>
      <c r="JMF63">
        <v>32.637999999999998</v>
      </c>
      <c r="JMG63">
        <v>32.637999999999998</v>
      </c>
      <c r="JMH63">
        <v>32.637999999999998</v>
      </c>
      <c r="JMI63">
        <v>32.637999999999998</v>
      </c>
      <c r="JMJ63">
        <v>32.637999999999998</v>
      </c>
      <c r="JMK63">
        <v>32.637999999999998</v>
      </c>
      <c r="JML63">
        <v>32.637999999999998</v>
      </c>
      <c r="JMM63">
        <v>32.637999999999998</v>
      </c>
      <c r="JMN63">
        <v>32.637999999999998</v>
      </c>
      <c r="JMO63">
        <v>32.637999999999998</v>
      </c>
      <c r="JMP63">
        <v>32.637999999999998</v>
      </c>
      <c r="JMQ63">
        <v>32.637999999999998</v>
      </c>
      <c r="JMR63">
        <v>32.637999999999998</v>
      </c>
      <c r="JMS63">
        <v>32.637999999999998</v>
      </c>
      <c r="JMT63">
        <v>32.637999999999998</v>
      </c>
      <c r="JMU63">
        <v>32.637999999999998</v>
      </c>
      <c r="JMV63">
        <v>32.637999999999998</v>
      </c>
      <c r="JMW63">
        <v>32.637999999999998</v>
      </c>
      <c r="JMX63">
        <v>32.637999999999998</v>
      </c>
      <c r="JMY63">
        <v>32.637999999999998</v>
      </c>
      <c r="JMZ63">
        <v>32.637999999999998</v>
      </c>
      <c r="JNA63">
        <v>32.637999999999998</v>
      </c>
      <c r="JNB63">
        <v>32.637999999999998</v>
      </c>
      <c r="JNC63">
        <v>32.637999999999998</v>
      </c>
      <c r="JND63">
        <v>32.637999999999998</v>
      </c>
      <c r="JNE63">
        <v>32.637999999999998</v>
      </c>
      <c r="JNF63">
        <v>32.637999999999998</v>
      </c>
      <c r="JNG63">
        <v>32.637999999999998</v>
      </c>
      <c r="JNH63">
        <v>32.637999999999998</v>
      </c>
      <c r="JNI63">
        <v>32.637999999999998</v>
      </c>
      <c r="JNJ63">
        <v>32.637999999999998</v>
      </c>
      <c r="JNK63">
        <v>32.637999999999998</v>
      </c>
      <c r="JNL63">
        <v>32.637999999999998</v>
      </c>
      <c r="JNM63">
        <v>32.637999999999998</v>
      </c>
      <c r="JNN63">
        <v>32.637999999999998</v>
      </c>
      <c r="JNO63">
        <v>32.637999999999998</v>
      </c>
      <c r="JNP63">
        <v>32.637999999999998</v>
      </c>
      <c r="JNQ63">
        <v>32.637999999999998</v>
      </c>
      <c r="JNR63">
        <v>32.637999999999998</v>
      </c>
      <c r="JNS63">
        <v>32.637999999999998</v>
      </c>
      <c r="JNT63">
        <v>32.637999999999998</v>
      </c>
      <c r="JNU63">
        <v>32.637999999999998</v>
      </c>
      <c r="JNV63">
        <v>32.637999999999998</v>
      </c>
      <c r="JNW63">
        <v>32.637999999999998</v>
      </c>
      <c r="JNX63">
        <v>32.637999999999998</v>
      </c>
      <c r="JNY63">
        <v>32.637999999999998</v>
      </c>
      <c r="JNZ63">
        <v>32.637999999999998</v>
      </c>
      <c r="JOA63">
        <v>32.637999999999998</v>
      </c>
      <c r="JOB63">
        <v>32.637999999999998</v>
      </c>
      <c r="JOC63">
        <v>32.637999999999998</v>
      </c>
      <c r="JOD63">
        <v>32.637999999999998</v>
      </c>
      <c r="JOE63">
        <v>32.637999999999998</v>
      </c>
      <c r="JOF63">
        <v>32.637999999999998</v>
      </c>
      <c r="JOG63">
        <v>32.637999999999998</v>
      </c>
      <c r="JOH63">
        <v>32.637999999999998</v>
      </c>
      <c r="JOI63">
        <v>32.637999999999998</v>
      </c>
      <c r="JOJ63">
        <v>32.637999999999998</v>
      </c>
      <c r="JOK63">
        <v>32.637999999999998</v>
      </c>
      <c r="JOL63">
        <v>32.637999999999998</v>
      </c>
      <c r="JOM63">
        <v>32.637999999999998</v>
      </c>
      <c r="JON63">
        <v>32.637999999999998</v>
      </c>
      <c r="JOO63">
        <v>32.637999999999998</v>
      </c>
      <c r="JOP63">
        <v>32.637999999999998</v>
      </c>
      <c r="JOQ63">
        <v>32.637999999999998</v>
      </c>
      <c r="JOR63">
        <v>32.637999999999998</v>
      </c>
      <c r="JOS63">
        <v>32.637999999999998</v>
      </c>
      <c r="JOT63">
        <v>32.637999999999998</v>
      </c>
      <c r="JOU63">
        <v>32.637999999999998</v>
      </c>
      <c r="JOV63">
        <v>32.637999999999998</v>
      </c>
      <c r="JOW63">
        <v>32.637999999999998</v>
      </c>
      <c r="JOX63">
        <v>32.637999999999998</v>
      </c>
      <c r="JOY63">
        <v>32.637999999999998</v>
      </c>
      <c r="JOZ63">
        <v>32.637999999999998</v>
      </c>
      <c r="JPA63">
        <v>32.637999999999998</v>
      </c>
      <c r="JPB63">
        <v>32.637999999999998</v>
      </c>
      <c r="JPC63">
        <v>32.637999999999998</v>
      </c>
      <c r="JPD63">
        <v>32.637999999999998</v>
      </c>
      <c r="JPE63">
        <v>32.637999999999998</v>
      </c>
      <c r="JPF63">
        <v>32.637999999999998</v>
      </c>
      <c r="JPG63">
        <v>32.637999999999998</v>
      </c>
      <c r="JPH63">
        <v>32.637999999999998</v>
      </c>
      <c r="JPI63">
        <v>32.637999999999998</v>
      </c>
      <c r="JPJ63">
        <v>32.637999999999998</v>
      </c>
      <c r="JPK63">
        <v>32.637999999999998</v>
      </c>
      <c r="JPL63">
        <v>32.637999999999998</v>
      </c>
      <c r="JPM63">
        <v>32.637999999999998</v>
      </c>
      <c r="JPN63">
        <v>32.637999999999998</v>
      </c>
      <c r="JPO63">
        <v>32.637999999999998</v>
      </c>
      <c r="JPP63">
        <v>32.637999999999998</v>
      </c>
      <c r="JPQ63">
        <v>32.637999999999998</v>
      </c>
      <c r="JPR63">
        <v>32.637999999999998</v>
      </c>
      <c r="JPS63">
        <v>32.637999999999998</v>
      </c>
      <c r="JPT63">
        <v>32.637999999999998</v>
      </c>
      <c r="JPU63">
        <v>32.637999999999998</v>
      </c>
      <c r="JPV63">
        <v>32.637999999999998</v>
      </c>
      <c r="JPW63">
        <v>32.637999999999998</v>
      </c>
      <c r="JPX63">
        <v>32.637999999999998</v>
      </c>
      <c r="JPY63">
        <v>32.637999999999998</v>
      </c>
      <c r="JPZ63">
        <v>32.637999999999998</v>
      </c>
      <c r="JQA63">
        <v>32.637999999999998</v>
      </c>
      <c r="JQB63">
        <v>32.637999999999998</v>
      </c>
      <c r="JQC63">
        <v>32.637999999999998</v>
      </c>
      <c r="JQD63">
        <v>32.637999999999998</v>
      </c>
      <c r="JQE63">
        <v>32.637999999999998</v>
      </c>
      <c r="JQF63">
        <v>32.637999999999998</v>
      </c>
      <c r="JQG63">
        <v>32.637999999999998</v>
      </c>
      <c r="JQH63">
        <v>32.637999999999998</v>
      </c>
      <c r="JQI63">
        <v>32.637999999999998</v>
      </c>
      <c r="JQJ63">
        <v>32.637999999999998</v>
      </c>
      <c r="JQK63">
        <v>32.637999999999998</v>
      </c>
      <c r="JQL63">
        <v>32.637999999999998</v>
      </c>
      <c r="JQM63">
        <v>32.637999999999998</v>
      </c>
      <c r="JQN63">
        <v>32.637999999999998</v>
      </c>
      <c r="JQO63">
        <v>32.637999999999998</v>
      </c>
      <c r="JQP63">
        <v>32.637999999999998</v>
      </c>
      <c r="JQQ63">
        <v>32.637999999999998</v>
      </c>
      <c r="JQR63">
        <v>32.637999999999998</v>
      </c>
      <c r="JQS63">
        <v>32.637999999999998</v>
      </c>
      <c r="JQT63">
        <v>32.637999999999998</v>
      </c>
      <c r="JQU63">
        <v>32.637999999999998</v>
      </c>
      <c r="JQV63">
        <v>32.637999999999998</v>
      </c>
      <c r="JQW63">
        <v>32.637999999999998</v>
      </c>
      <c r="JQX63">
        <v>32.637999999999998</v>
      </c>
      <c r="JQY63">
        <v>32.637999999999998</v>
      </c>
      <c r="JQZ63">
        <v>32.637999999999998</v>
      </c>
      <c r="JRA63">
        <v>32.637999999999998</v>
      </c>
      <c r="JRB63">
        <v>32.637999999999998</v>
      </c>
      <c r="JRC63">
        <v>32.637999999999998</v>
      </c>
      <c r="JRD63">
        <v>32.637999999999998</v>
      </c>
      <c r="JRE63">
        <v>32.637999999999998</v>
      </c>
      <c r="JRF63">
        <v>32.637999999999998</v>
      </c>
      <c r="JRG63">
        <v>32.637999999999998</v>
      </c>
      <c r="JRH63">
        <v>32.637999999999998</v>
      </c>
      <c r="JRI63">
        <v>32.637999999999998</v>
      </c>
      <c r="JRJ63">
        <v>32.637999999999998</v>
      </c>
      <c r="JRK63">
        <v>32.637999999999998</v>
      </c>
      <c r="JRL63">
        <v>32.637999999999998</v>
      </c>
      <c r="JRM63">
        <v>32.637999999999998</v>
      </c>
      <c r="JRN63">
        <v>32.637999999999998</v>
      </c>
      <c r="JRO63">
        <v>32.637999999999998</v>
      </c>
      <c r="JRP63">
        <v>32.637999999999998</v>
      </c>
      <c r="JRQ63">
        <v>32.637999999999998</v>
      </c>
      <c r="JRR63">
        <v>32.637999999999998</v>
      </c>
      <c r="JRS63">
        <v>32.637999999999998</v>
      </c>
      <c r="JRT63">
        <v>32.637999999999998</v>
      </c>
      <c r="JRU63">
        <v>32.637999999999998</v>
      </c>
      <c r="JRV63">
        <v>32.637999999999998</v>
      </c>
      <c r="JRW63">
        <v>32.637999999999998</v>
      </c>
      <c r="JRX63">
        <v>32.637999999999998</v>
      </c>
      <c r="JRY63">
        <v>32.637999999999998</v>
      </c>
      <c r="JRZ63">
        <v>32.637999999999998</v>
      </c>
      <c r="JSA63">
        <v>32.637999999999998</v>
      </c>
      <c r="JSB63">
        <v>32.637999999999998</v>
      </c>
      <c r="JSC63">
        <v>32.637999999999998</v>
      </c>
      <c r="JSD63">
        <v>32.637999999999998</v>
      </c>
      <c r="JSE63">
        <v>32.637999999999998</v>
      </c>
      <c r="JSF63">
        <v>32.637999999999998</v>
      </c>
      <c r="JSG63">
        <v>32.637999999999998</v>
      </c>
      <c r="JSH63">
        <v>32.637999999999998</v>
      </c>
      <c r="JSI63">
        <v>32.637999999999998</v>
      </c>
      <c r="JSJ63">
        <v>32.637999999999998</v>
      </c>
      <c r="JSK63">
        <v>32.637999999999998</v>
      </c>
      <c r="JSL63">
        <v>32.637999999999998</v>
      </c>
      <c r="JSM63">
        <v>32.637999999999998</v>
      </c>
      <c r="JSN63">
        <v>32.637999999999998</v>
      </c>
      <c r="JSO63">
        <v>32.637999999999998</v>
      </c>
      <c r="JSP63">
        <v>32.637999999999998</v>
      </c>
      <c r="JSQ63">
        <v>32.637999999999998</v>
      </c>
      <c r="JSR63">
        <v>32.637999999999998</v>
      </c>
      <c r="JSS63">
        <v>32.637999999999998</v>
      </c>
      <c r="JST63">
        <v>32.637999999999998</v>
      </c>
      <c r="JSU63">
        <v>32.637999999999998</v>
      </c>
      <c r="JSV63">
        <v>32.637999999999998</v>
      </c>
      <c r="JSW63">
        <v>32.637999999999998</v>
      </c>
      <c r="JSX63">
        <v>32.637999999999998</v>
      </c>
      <c r="JSY63">
        <v>32.637999999999998</v>
      </c>
      <c r="JSZ63">
        <v>32.637999999999998</v>
      </c>
      <c r="JTA63">
        <v>32.637999999999998</v>
      </c>
      <c r="JTB63">
        <v>32.637999999999998</v>
      </c>
      <c r="JTC63">
        <v>32.637999999999998</v>
      </c>
      <c r="JTD63">
        <v>32.637999999999998</v>
      </c>
      <c r="JTE63">
        <v>32.637999999999998</v>
      </c>
      <c r="JTF63">
        <v>32.637999999999998</v>
      </c>
      <c r="JTG63">
        <v>32.637999999999998</v>
      </c>
      <c r="JTH63">
        <v>32.637999999999998</v>
      </c>
      <c r="JTI63">
        <v>32.637999999999998</v>
      </c>
      <c r="JTJ63">
        <v>32.637999999999998</v>
      </c>
      <c r="JTK63">
        <v>32.637999999999998</v>
      </c>
      <c r="JTL63">
        <v>32.637999999999998</v>
      </c>
      <c r="JTM63">
        <v>32.637999999999998</v>
      </c>
      <c r="JTN63">
        <v>32.637999999999998</v>
      </c>
      <c r="JTO63">
        <v>32.637999999999998</v>
      </c>
      <c r="JTP63">
        <v>32.637999999999998</v>
      </c>
      <c r="JTQ63">
        <v>32.637999999999998</v>
      </c>
      <c r="JTR63">
        <v>32.637999999999998</v>
      </c>
      <c r="JTS63">
        <v>32.637999999999998</v>
      </c>
      <c r="JTT63">
        <v>32.637999999999998</v>
      </c>
      <c r="JTU63">
        <v>32.637999999999998</v>
      </c>
      <c r="JTV63">
        <v>32.637999999999998</v>
      </c>
      <c r="JTW63">
        <v>32.637999999999998</v>
      </c>
      <c r="JTX63">
        <v>32.637999999999998</v>
      </c>
      <c r="JTY63">
        <v>32.637999999999998</v>
      </c>
      <c r="JTZ63">
        <v>32.637999999999998</v>
      </c>
      <c r="JUA63">
        <v>32.637999999999998</v>
      </c>
      <c r="JUB63">
        <v>32.637999999999998</v>
      </c>
      <c r="JUC63">
        <v>32.637999999999998</v>
      </c>
      <c r="JUD63">
        <v>32.637999999999998</v>
      </c>
      <c r="JUE63">
        <v>32.637999999999998</v>
      </c>
      <c r="JUF63">
        <v>32.637999999999998</v>
      </c>
      <c r="JUG63">
        <v>32.637999999999998</v>
      </c>
      <c r="JUH63">
        <v>32.637999999999998</v>
      </c>
      <c r="JUI63">
        <v>32.637999999999998</v>
      </c>
      <c r="JUJ63">
        <v>32.637999999999998</v>
      </c>
      <c r="JUK63">
        <v>32.637999999999998</v>
      </c>
      <c r="JUL63">
        <v>32.637999999999998</v>
      </c>
      <c r="JUM63">
        <v>32.637999999999998</v>
      </c>
      <c r="JUN63">
        <v>32.637999999999998</v>
      </c>
      <c r="JUO63">
        <v>32.637999999999998</v>
      </c>
      <c r="JUP63">
        <v>32.637999999999998</v>
      </c>
      <c r="JUQ63">
        <v>32.637999999999998</v>
      </c>
      <c r="JUR63">
        <v>32.637999999999998</v>
      </c>
      <c r="JUS63">
        <v>32.637999999999998</v>
      </c>
      <c r="JUT63">
        <v>32.637999999999998</v>
      </c>
      <c r="JUU63">
        <v>32.637999999999998</v>
      </c>
      <c r="JUV63">
        <v>32.637999999999998</v>
      </c>
      <c r="JUW63">
        <v>32.637999999999998</v>
      </c>
      <c r="JUX63">
        <v>32.637999999999998</v>
      </c>
      <c r="JUY63">
        <v>32.637999999999998</v>
      </c>
      <c r="JUZ63">
        <v>32.637999999999998</v>
      </c>
      <c r="JVA63">
        <v>32.637999999999998</v>
      </c>
      <c r="JVB63">
        <v>32.637999999999998</v>
      </c>
      <c r="JVC63">
        <v>32.637999999999998</v>
      </c>
      <c r="JVD63">
        <v>32.637999999999998</v>
      </c>
      <c r="JVE63">
        <v>32.637999999999998</v>
      </c>
      <c r="JVF63">
        <v>32.637999999999998</v>
      </c>
      <c r="JVG63">
        <v>32.637999999999998</v>
      </c>
      <c r="JVH63">
        <v>32.637999999999998</v>
      </c>
      <c r="JVI63">
        <v>32.637999999999998</v>
      </c>
      <c r="JVJ63">
        <v>32.637999999999998</v>
      </c>
      <c r="JVK63">
        <v>32.637999999999998</v>
      </c>
      <c r="JVL63">
        <v>32.637999999999998</v>
      </c>
      <c r="JVM63">
        <v>32.637999999999998</v>
      </c>
      <c r="JVN63">
        <v>32.637999999999998</v>
      </c>
      <c r="JVO63">
        <v>32.637999999999998</v>
      </c>
      <c r="JVP63">
        <v>32.637999999999998</v>
      </c>
      <c r="JVQ63">
        <v>32.637999999999998</v>
      </c>
      <c r="JVR63">
        <v>32.637999999999998</v>
      </c>
      <c r="JVS63">
        <v>32.637999999999998</v>
      </c>
      <c r="JVT63">
        <v>32.637999999999998</v>
      </c>
      <c r="JVU63">
        <v>32.637999999999998</v>
      </c>
      <c r="JVV63">
        <v>32.637999999999998</v>
      </c>
      <c r="JVW63">
        <v>32.637999999999998</v>
      </c>
      <c r="JVX63">
        <v>32.637999999999998</v>
      </c>
      <c r="JVY63">
        <v>32.637999999999998</v>
      </c>
      <c r="JVZ63">
        <v>32.637999999999998</v>
      </c>
      <c r="JWA63">
        <v>32.637999999999998</v>
      </c>
      <c r="JWB63">
        <v>32.637999999999998</v>
      </c>
      <c r="JWC63">
        <v>32.637999999999998</v>
      </c>
      <c r="JWD63">
        <v>32.637999999999998</v>
      </c>
      <c r="JWE63">
        <v>32.637999999999998</v>
      </c>
      <c r="JWF63">
        <v>32.637999999999998</v>
      </c>
      <c r="JWG63">
        <v>32.637999999999998</v>
      </c>
      <c r="JWH63">
        <v>32.637999999999998</v>
      </c>
      <c r="JWI63">
        <v>32.637999999999998</v>
      </c>
      <c r="JWJ63">
        <v>32.637999999999998</v>
      </c>
      <c r="JWK63">
        <v>32.637999999999998</v>
      </c>
      <c r="JWL63">
        <v>32.637999999999998</v>
      </c>
      <c r="JWM63">
        <v>32.637999999999998</v>
      </c>
      <c r="JWN63">
        <v>32.637999999999998</v>
      </c>
      <c r="JWO63">
        <v>32.637999999999998</v>
      </c>
      <c r="JWP63">
        <v>32.637999999999998</v>
      </c>
      <c r="JWQ63">
        <v>32.637999999999998</v>
      </c>
      <c r="JWR63">
        <v>32.637999999999998</v>
      </c>
      <c r="JWS63">
        <v>32.637999999999998</v>
      </c>
      <c r="JWT63">
        <v>32.637999999999998</v>
      </c>
      <c r="JWU63">
        <v>32.637999999999998</v>
      </c>
      <c r="JWV63">
        <v>32.637999999999998</v>
      </c>
      <c r="JWW63">
        <v>32.637999999999998</v>
      </c>
      <c r="JWX63">
        <v>32.637999999999998</v>
      </c>
      <c r="JWY63">
        <v>32.637999999999998</v>
      </c>
      <c r="JWZ63">
        <v>32.637999999999998</v>
      </c>
      <c r="JXA63">
        <v>32.637999999999998</v>
      </c>
      <c r="JXB63">
        <v>32.637999999999998</v>
      </c>
      <c r="JXC63">
        <v>32.637999999999998</v>
      </c>
      <c r="JXD63">
        <v>32.637999999999998</v>
      </c>
      <c r="JXE63">
        <v>32.637999999999998</v>
      </c>
      <c r="JXF63">
        <v>32.637999999999998</v>
      </c>
      <c r="JXG63">
        <v>32.637999999999998</v>
      </c>
      <c r="JXH63">
        <v>32.637999999999998</v>
      </c>
      <c r="JXI63">
        <v>32.637999999999998</v>
      </c>
      <c r="JXJ63">
        <v>32.637999999999998</v>
      </c>
      <c r="JXK63">
        <v>32.637999999999998</v>
      </c>
      <c r="JXL63">
        <v>32.637999999999998</v>
      </c>
      <c r="JXM63">
        <v>32.637999999999998</v>
      </c>
      <c r="JXN63">
        <v>32.637999999999998</v>
      </c>
      <c r="JXO63">
        <v>32.637999999999998</v>
      </c>
      <c r="JXP63">
        <v>32.637999999999998</v>
      </c>
      <c r="JXQ63">
        <v>32.637999999999998</v>
      </c>
      <c r="JXR63">
        <v>32.637999999999998</v>
      </c>
      <c r="JXS63">
        <v>32.637999999999998</v>
      </c>
      <c r="JXT63">
        <v>32.637999999999998</v>
      </c>
      <c r="JXU63">
        <v>32.637999999999998</v>
      </c>
      <c r="JXV63">
        <v>32.637999999999998</v>
      </c>
      <c r="JXW63">
        <v>32.637999999999998</v>
      </c>
      <c r="JXX63">
        <v>32.637999999999998</v>
      </c>
      <c r="JXY63">
        <v>32.637999999999998</v>
      </c>
      <c r="JXZ63">
        <v>32.637999999999998</v>
      </c>
      <c r="JYA63">
        <v>32.637999999999998</v>
      </c>
      <c r="JYB63">
        <v>32.637999999999998</v>
      </c>
      <c r="JYC63">
        <v>32.637999999999998</v>
      </c>
      <c r="JYD63">
        <v>32.637999999999998</v>
      </c>
      <c r="JYE63">
        <v>32.637999999999998</v>
      </c>
      <c r="JYF63">
        <v>32.637999999999998</v>
      </c>
      <c r="JYG63">
        <v>32.637999999999998</v>
      </c>
      <c r="JYH63">
        <v>32.637999999999998</v>
      </c>
      <c r="JYI63">
        <v>32.637999999999998</v>
      </c>
      <c r="JYJ63">
        <v>32.637999999999998</v>
      </c>
      <c r="JYK63">
        <v>32.637999999999998</v>
      </c>
      <c r="JYL63">
        <v>32.637999999999998</v>
      </c>
      <c r="JYM63">
        <v>32.637999999999998</v>
      </c>
      <c r="JYN63">
        <v>32.637999999999998</v>
      </c>
      <c r="JYO63">
        <v>32.637999999999998</v>
      </c>
      <c r="JYP63">
        <v>32.637999999999998</v>
      </c>
      <c r="JYQ63">
        <v>32.637999999999998</v>
      </c>
      <c r="JYR63">
        <v>32.637999999999998</v>
      </c>
      <c r="JYS63">
        <v>32.637999999999998</v>
      </c>
      <c r="JYT63">
        <v>32.637999999999998</v>
      </c>
      <c r="JYU63">
        <v>32.637999999999998</v>
      </c>
      <c r="JYV63">
        <v>32.637999999999998</v>
      </c>
      <c r="JYW63">
        <v>32.637999999999998</v>
      </c>
      <c r="JYX63">
        <v>32.637999999999998</v>
      </c>
      <c r="JYY63">
        <v>32.637999999999998</v>
      </c>
      <c r="JYZ63">
        <v>32.637999999999998</v>
      </c>
      <c r="JZA63">
        <v>32.637999999999998</v>
      </c>
      <c r="JZB63">
        <v>32.637999999999998</v>
      </c>
      <c r="JZC63">
        <v>32.637999999999998</v>
      </c>
      <c r="JZD63">
        <v>32.637999999999998</v>
      </c>
      <c r="JZE63">
        <v>32.637999999999998</v>
      </c>
      <c r="JZF63">
        <v>32.637999999999998</v>
      </c>
      <c r="JZG63">
        <v>32.637999999999998</v>
      </c>
      <c r="JZH63">
        <v>32.637999999999998</v>
      </c>
      <c r="JZI63">
        <v>32.637999999999998</v>
      </c>
      <c r="JZJ63">
        <v>32.637999999999998</v>
      </c>
      <c r="JZK63">
        <v>32.637999999999998</v>
      </c>
      <c r="JZL63">
        <v>32.637999999999998</v>
      </c>
      <c r="JZM63">
        <v>32.637999999999998</v>
      </c>
      <c r="JZN63">
        <v>32.637999999999998</v>
      </c>
      <c r="JZO63">
        <v>32.637999999999998</v>
      </c>
      <c r="JZP63">
        <v>32.637999999999998</v>
      </c>
      <c r="JZQ63">
        <v>32.637999999999998</v>
      </c>
      <c r="JZR63">
        <v>32.637999999999998</v>
      </c>
      <c r="JZS63">
        <v>32.637999999999998</v>
      </c>
      <c r="JZT63">
        <v>32.637999999999998</v>
      </c>
      <c r="JZU63">
        <v>32.637999999999998</v>
      </c>
      <c r="JZV63">
        <v>32.637999999999998</v>
      </c>
      <c r="JZW63">
        <v>32.637999999999998</v>
      </c>
      <c r="JZX63">
        <v>32.637999999999998</v>
      </c>
      <c r="JZY63">
        <v>32.637999999999998</v>
      </c>
      <c r="JZZ63">
        <v>32.637999999999998</v>
      </c>
      <c r="KAA63">
        <v>32.637999999999998</v>
      </c>
      <c r="KAB63">
        <v>32.637999999999998</v>
      </c>
      <c r="KAC63">
        <v>32.637999999999998</v>
      </c>
      <c r="KAD63">
        <v>32.637999999999998</v>
      </c>
      <c r="KAE63">
        <v>32.637999999999998</v>
      </c>
      <c r="KAF63">
        <v>32.637999999999998</v>
      </c>
      <c r="KAG63">
        <v>32.637999999999998</v>
      </c>
      <c r="KAH63">
        <v>32.637999999999998</v>
      </c>
      <c r="KAI63">
        <v>32.637999999999998</v>
      </c>
      <c r="KAJ63">
        <v>32.637999999999998</v>
      </c>
      <c r="KAK63">
        <v>32.637999999999998</v>
      </c>
      <c r="KAL63">
        <v>32.637999999999998</v>
      </c>
      <c r="KAM63">
        <v>32.637999999999998</v>
      </c>
      <c r="KAN63">
        <v>32.637999999999998</v>
      </c>
      <c r="KAO63">
        <v>32.637999999999998</v>
      </c>
      <c r="KAP63">
        <v>32.637999999999998</v>
      </c>
      <c r="KAQ63">
        <v>32.637999999999998</v>
      </c>
      <c r="KAR63">
        <v>32.637999999999998</v>
      </c>
      <c r="KAS63">
        <v>32.637999999999998</v>
      </c>
      <c r="KAT63">
        <v>32.637999999999998</v>
      </c>
      <c r="KAU63">
        <v>32.637999999999998</v>
      </c>
      <c r="KAV63">
        <v>32.637999999999998</v>
      </c>
      <c r="KAW63">
        <v>32.637999999999998</v>
      </c>
      <c r="KAX63">
        <v>32.637999999999998</v>
      </c>
      <c r="KAY63">
        <v>32.637999999999998</v>
      </c>
      <c r="KAZ63">
        <v>32.637999999999998</v>
      </c>
      <c r="KBA63">
        <v>32.637999999999998</v>
      </c>
      <c r="KBB63">
        <v>32.637999999999998</v>
      </c>
      <c r="KBC63">
        <v>32.637999999999998</v>
      </c>
      <c r="KBD63">
        <v>32.637999999999998</v>
      </c>
      <c r="KBE63">
        <v>32.637999999999998</v>
      </c>
      <c r="KBF63">
        <v>32.637999999999998</v>
      </c>
      <c r="KBG63">
        <v>32.637999999999998</v>
      </c>
      <c r="KBH63">
        <v>32.637999999999998</v>
      </c>
      <c r="KBI63">
        <v>32.637999999999998</v>
      </c>
      <c r="KBJ63">
        <v>32.637999999999998</v>
      </c>
      <c r="KBK63">
        <v>32.637999999999998</v>
      </c>
      <c r="KBL63">
        <v>32.637999999999998</v>
      </c>
      <c r="KBM63">
        <v>32.637999999999998</v>
      </c>
      <c r="KBN63">
        <v>32.637999999999998</v>
      </c>
      <c r="KBO63">
        <v>32.637999999999998</v>
      </c>
      <c r="KBP63">
        <v>32.637999999999998</v>
      </c>
      <c r="KBQ63">
        <v>32.637999999999998</v>
      </c>
      <c r="KBR63">
        <v>32.637999999999998</v>
      </c>
      <c r="KBS63">
        <v>32.637999999999998</v>
      </c>
      <c r="KBT63">
        <v>32.637999999999998</v>
      </c>
      <c r="KBU63">
        <v>32.637999999999998</v>
      </c>
      <c r="KBV63">
        <v>32.637999999999998</v>
      </c>
      <c r="KBW63">
        <v>32.637999999999998</v>
      </c>
      <c r="KBX63">
        <v>32.637999999999998</v>
      </c>
      <c r="KBY63">
        <v>32.637999999999998</v>
      </c>
      <c r="KBZ63">
        <v>32.637999999999998</v>
      </c>
      <c r="KCA63">
        <v>32.637999999999998</v>
      </c>
      <c r="KCB63">
        <v>32.637999999999998</v>
      </c>
      <c r="KCC63">
        <v>32.637999999999998</v>
      </c>
      <c r="KCD63">
        <v>32.637999999999998</v>
      </c>
      <c r="KCE63">
        <v>32.637999999999998</v>
      </c>
      <c r="KCF63">
        <v>32.637999999999998</v>
      </c>
      <c r="KCG63">
        <v>32.637999999999998</v>
      </c>
      <c r="KCH63">
        <v>32.637999999999998</v>
      </c>
      <c r="KCI63">
        <v>32.637999999999998</v>
      </c>
      <c r="KCJ63">
        <v>32.637999999999998</v>
      </c>
      <c r="KCK63">
        <v>32.637999999999998</v>
      </c>
      <c r="KCL63">
        <v>32.637999999999998</v>
      </c>
      <c r="KCM63">
        <v>32.637999999999998</v>
      </c>
      <c r="KCN63">
        <v>32.637999999999998</v>
      </c>
      <c r="KCO63">
        <v>32.637999999999998</v>
      </c>
      <c r="KCP63">
        <v>32.637999999999998</v>
      </c>
      <c r="KCQ63">
        <v>32.637999999999998</v>
      </c>
      <c r="KCR63">
        <v>32.637999999999998</v>
      </c>
      <c r="KCS63">
        <v>32.637999999999998</v>
      </c>
      <c r="KCT63">
        <v>32.637999999999998</v>
      </c>
      <c r="KCU63">
        <v>32.637999999999998</v>
      </c>
      <c r="KCV63">
        <v>32.637999999999998</v>
      </c>
      <c r="KCW63">
        <v>32.637999999999998</v>
      </c>
      <c r="KCX63">
        <v>32.637999999999998</v>
      </c>
      <c r="KCY63">
        <v>32.637999999999998</v>
      </c>
      <c r="KCZ63">
        <v>32.637999999999998</v>
      </c>
      <c r="KDA63">
        <v>32.637999999999998</v>
      </c>
      <c r="KDB63">
        <v>32.637999999999998</v>
      </c>
      <c r="KDC63">
        <v>32.637999999999998</v>
      </c>
      <c r="KDD63">
        <v>32.637999999999998</v>
      </c>
      <c r="KDE63">
        <v>32.637999999999998</v>
      </c>
      <c r="KDF63">
        <v>32.637999999999998</v>
      </c>
      <c r="KDG63">
        <v>32.637999999999998</v>
      </c>
      <c r="KDH63">
        <v>32.637999999999998</v>
      </c>
      <c r="KDI63">
        <v>32.637999999999998</v>
      </c>
      <c r="KDJ63">
        <v>32.637999999999998</v>
      </c>
      <c r="KDK63">
        <v>32.637999999999998</v>
      </c>
      <c r="KDL63">
        <v>32.637999999999998</v>
      </c>
      <c r="KDM63">
        <v>32.637999999999998</v>
      </c>
      <c r="KDN63">
        <v>32.637999999999998</v>
      </c>
      <c r="KDO63">
        <v>32.637999999999998</v>
      </c>
      <c r="KDP63">
        <v>32.637999999999998</v>
      </c>
      <c r="KDQ63">
        <v>32.637999999999998</v>
      </c>
      <c r="KDR63">
        <v>32.637999999999998</v>
      </c>
      <c r="KDS63">
        <v>32.637999999999998</v>
      </c>
      <c r="KDT63">
        <v>32.637999999999998</v>
      </c>
      <c r="KDU63">
        <v>32.637999999999998</v>
      </c>
      <c r="KDV63">
        <v>32.637999999999998</v>
      </c>
      <c r="KDW63">
        <v>32.637999999999998</v>
      </c>
      <c r="KDX63">
        <v>32.637999999999998</v>
      </c>
      <c r="KDY63">
        <v>32.637999999999998</v>
      </c>
      <c r="KDZ63">
        <v>32.637999999999998</v>
      </c>
      <c r="KEA63">
        <v>32.637999999999998</v>
      </c>
      <c r="KEB63">
        <v>32.637999999999998</v>
      </c>
      <c r="KEC63">
        <v>32.637999999999998</v>
      </c>
      <c r="KED63">
        <v>32.637999999999998</v>
      </c>
      <c r="KEE63">
        <v>32.637999999999998</v>
      </c>
      <c r="KEF63">
        <v>32.637999999999998</v>
      </c>
      <c r="KEG63">
        <v>32.637999999999998</v>
      </c>
      <c r="KEH63">
        <v>32.637999999999998</v>
      </c>
      <c r="KEI63">
        <v>32.637999999999998</v>
      </c>
      <c r="KEJ63">
        <v>32.637999999999998</v>
      </c>
      <c r="KEK63">
        <v>32.637999999999998</v>
      </c>
      <c r="KEL63">
        <v>32.637999999999998</v>
      </c>
      <c r="KEM63">
        <v>32.637999999999998</v>
      </c>
      <c r="KEN63">
        <v>32.637999999999998</v>
      </c>
      <c r="KEO63">
        <v>32.637999999999998</v>
      </c>
      <c r="KEP63">
        <v>32.637999999999998</v>
      </c>
      <c r="KEQ63">
        <v>32.637999999999998</v>
      </c>
      <c r="KER63">
        <v>32.637999999999998</v>
      </c>
      <c r="KES63">
        <v>32.637999999999998</v>
      </c>
      <c r="KET63">
        <v>32.637999999999998</v>
      </c>
      <c r="KEU63">
        <v>32.637999999999998</v>
      </c>
      <c r="KEV63">
        <v>32.637999999999998</v>
      </c>
      <c r="KEW63">
        <v>32.637999999999998</v>
      </c>
      <c r="KEX63">
        <v>32.637999999999998</v>
      </c>
      <c r="KEY63">
        <v>32.637999999999998</v>
      </c>
      <c r="KEZ63">
        <v>32.637999999999998</v>
      </c>
      <c r="KFA63">
        <v>32.637999999999998</v>
      </c>
      <c r="KFB63">
        <v>32.637999999999998</v>
      </c>
      <c r="KFC63">
        <v>32.637999999999998</v>
      </c>
      <c r="KFD63">
        <v>32.637999999999998</v>
      </c>
      <c r="KFE63">
        <v>32.637999999999998</v>
      </c>
      <c r="KFF63">
        <v>32.637999999999998</v>
      </c>
      <c r="KFG63">
        <v>32.637999999999998</v>
      </c>
      <c r="KFH63">
        <v>32.637999999999998</v>
      </c>
      <c r="KFI63">
        <v>32.637999999999998</v>
      </c>
      <c r="KFJ63">
        <v>32.637999999999998</v>
      </c>
      <c r="KFK63">
        <v>32.637999999999998</v>
      </c>
      <c r="KFL63">
        <v>32.637999999999998</v>
      </c>
      <c r="KFM63">
        <v>32.637999999999998</v>
      </c>
      <c r="KFN63">
        <v>32.637999999999998</v>
      </c>
      <c r="KFO63">
        <v>32.637999999999998</v>
      </c>
      <c r="KFP63">
        <v>32.637999999999998</v>
      </c>
      <c r="KFQ63">
        <v>32.637999999999998</v>
      </c>
      <c r="KFR63">
        <v>32.637999999999998</v>
      </c>
      <c r="KFS63">
        <v>32.637999999999998</v>
      </c>
      <c r="KFT63">
        <v>32.637999999999998</v>
      </c>
      <c r="KFU63">
        <v>32.637999999999998</v>
      </c>
      <c r="KFV63">
        <v>32.637999999999998</v>
      </c>
      <c r="KFW63">
        <v>32.637999999999998</v>
      </c>
      <c r="KFX63">
        <v>32.637999999999998</v>
      </c>
      <c r="KFY63">
        <v>32.637999999999998</v>
      </c>
      <c r="KFZ63">
        <v>32.637999999999998</v>
      </c>
      <c r="KGA63">
        <v>32.637999999999998</v>
      </c>
      <c r="KGB63">
        <v>32.637999999999998</v>
      </c>
      <c r="KGC63">
        <v>32.637999999999998</v>
      </c>
      <c r="KGD63">
        <v>32.637999999999998</v>
      </c>
      <c r="KGE63">
        <v>32.637999999999998</v>
      </c>
      <c r="KGF63">
        <v>32.637999999999998</v>
      </c>
      <c r="KGG63">
        <v>32.637999999999998</v>
      </c>
      <c r="KGH63">
        <v>32.637999999999998</v>
      </c>
      <c r="KGI63">
        <v>32.637999999999998</v>
      </c>
      <c r="KGJ63">
        <v>32.637999999999998</v>
      </c>
      <c r="KGK63">
        <v>32.637999999999998</v>
      </c>
      <c r="KGL63">
        <v>32.637999999999998</v>
      </c>
      <c r="KGM63">
        <v>32.637999999999998</v>
      </c>
      <c r="KGN63">
        <v>32.637999999999998</v>
      </c>
      <c r="KGO63">
        <v>32.637999999999998</v>
      </c>
      <c r="KGP63">
        <v>32.637999999999998</v>
      </c>
      <c r="KGQ63">
        <v>32.637999999999998</v>
      </c>
      <c r="KGR63">
        <v>32.637999999999998</v>
      </c>
      <c r="KGS63">
        <v>32.637999999999998</v>
      </c>
      <c r="KGT63">
        <v>32.637999999999998</v>
      </c>
      <c r="KGU63">
        <v>32.637999999999998</v>
      </c>
      <c r="KGV63">
        <v>32.637999999999998</v>
      </c>
      <c r="KGW63">
        <v>32.637999999999998</v>
      </c>
      <c r="KGX63">
        <v>32.637999999999998</v>
      </c>
      <c r="KGY63">
        <v>32.637999999999998</v>
      </c>
      <c r="KGZ63">
        <v>32.637999999999998</v>
      </c>
      <c r="KHA63">
        <v>32.637999999999998</v>
      </c>
      <c r="KHB63">
        <v>32.637999999999998</v>
      </c>
      <c r="KHC63">
        <v>32.637999999999998</v>
      </c>
      <c r="KHD63">
        <v>32.637999999999998</v>
      </c>
      <c r="KHE63">
        <v>32.637999999999998</v>
      </c>
      <c r="KHF63">
        <v>32.637999999999998</v>
      </c>
      <c r="KHG63">
        <v>32.637999999999998</v>
      </c>
      <c r="KHH63">
        <v>32.637999999999998</v>
      </c>
      <c r="KHI63">
        <v>32.637999999999998</v>
      </c>
      <c r="KHJ63">
        <v>32.637999999999998</v>
      </c>
      <c r="KHK63">
        <v>32.637999999999998</v>
      </c>
      <c r="KHL63">
        <v>32.637999999999998</v>
      </c>
      <c r="KHM63">
        <v>32.637999999999998</v>
      </c>
      <c r="KHN63">
        <v>32.637999999999998</v>
      </c>
      <c r="KHO63">
        <v>32.637999999999998</v>
      </c>
      <c r="KHP63">
        <v>32.637999999999998</v>
      </c>
      <c r="KHQ63">
        <v>32.637999999999998</v>
      </c>
      <c r="KHR63">
        <v>32.637999999999998</v>
      </c>
      <c r="KHS63">
        <v>32.637999999999998</v>
      </c>
      <c r="KHT63">
        <v>32.637999999999998</v>
      </c>
      <c r="KHU63">
        <v>32.637999999999998</v>
      </c>
      <c r="KHV63">
        <v>32.637999999999998</v>
      </c>
      <c r="KHW63">
        <v>32.637999999999998</v>
      </c>
      <c r="KHX63">
        <v>32.637999999999998</v>
      </c>
      <c r="KHY63">
        <v>32.637999999999998</v>
      </c>
      <c r="KHZ63">
        <v>32.637999999999998</v>
      </c>
      <c r="KIA63">
        <v>32.637999999999998</v>
      </c>
      <c r="KIB63">
        <v>32.637999999999998</v>
      </c>
      <c r="KIC63">
        <v>32.637999999999998</v>
      </c>
      <c r="KID63">
        <v>32.637999999999998</v>
      </c>
      <c r="KIE63">
        <v>32.637999999999998</v>
      </c>
      <c r="KIF63">
        <v>32.637999999999998</v>
      </c>
      <c r="KIG63">
        <v>32.637999999999998</v>
      </c>
      <c r="KIH63">
        <v>32.637999999999998</v>
      </c>
      <c r="KII63">
        <v>32.637999999999998</v>
      </c>
      <c r="KIJ63">
        <v>32.637999999999998</v>
      </c>
      <c r="KIK63">
        <v>32.637999999999998</v>
      </c>
      <c r="KIL63">
        <v>32.637999999999998</v>
      </c>
      <c r="KIM63">
        <v>32.637999999999998</v>
      </c>
      <c r="KIN63">
        <v>32.637999999999998</v>
      </c>
      <c r="KIO63">
        <v>32.637999999999998</v>
      </c>
      <c r="KIP63">
        <v>32.637999999999998</v>
      </c>
      <c r="KIQ63">
        <v>32.637999999999998</v>
      </c>
      <c r="KIR63">
        <v>32.637999999999998</v>
      </c>
      <c r="KIS63">
        <v>32.637999999999998</v>
      </c>
      <c r="KIT63">
        <v>32.637999999999998</v>
      </c>
      <c r="KIU63">
        <v>32.637999999999998</v>
      </c>
      <c r="KIV63">
        <v>32.637999999999998</v>
      </c>
      <c r="KIW63">
        <v>32.637999999999998</v>
      </c>
      <c r="KIX63">
        <v>32.637999999999998</v>
      </c>
      <c r="KIY63">
        <v>32.637999999999998</v>
      </c>
      <c r="KIZ63">
        <v>32.637999999999998</v>
      </c>
      <c r="KJA63">
        <v>32.637999999999998</v>
      </c>
      <c r="KJB63">
        <v>32.637999999999998</v>
      </c>
      <c r="KJC63">
        <v>32.637999999999998</v>
      </c>
      <c r="KJD63">
        <v>32.637999999999998</v>
      </c>
      <c r="KJE63">
        <v>32.637999999999998</v>
      </c>
      <c r="KJF63">
        <v>32.637999999999998</v>
      </c>
      <c r="KJG63">
        <v>32.637999999999998</v>
      </c>
      <c r="KJH63">
        <v>32.637999999999998</v>
      </c>
      <c r="KJI63">
        <v>32.637999999999998</v>
      </c>
      <c r="KJJ63">
        <v>32.637999999999998</v>
      </c>
      <c r="KJK63">
        <v>32.637999999999998</v>
      </c>
      <c r="KJL63">
        <v>32.637999999999998</v>
      </c>
      <c r="KJM63">
        <v>32.637999999999998</v>
      </c>
      <c r="KJN63">
        <v>32.637999999999998</v>
      </c>
      <c r="KJO63">
        <v>32.637999999999998</v>
      </c>
      <c r="KJP63">
        <v>32.637999999999998</v>
      </c>
      <c r="KJQ63">
        <v>32.637999999999998</v>
      </c>
      <c r="KJR63">
        <v>32.637999999999998</v>
      </c>
      <c r="KJS63">
        <v>32.637999999999998</v>
      </c>
      <c r="KJT63">
        <v>32.637999999999998</v>
      </c>
      <c r="KJU63">
        <v>32.637999999999998</v>
      </c>
      <c r="KJV63">
        <v>32.637999999999998</v>
      </c>
      <c r="KJW63">
        <v>32.637999999999998</v>
      </c>
      <c r="KJX63">
        <v>32.637999999999998</v>
      </c>
      <c r="KJY63">
        <v>32.637999999999998</v>
      </c>
      <c r="KJZ63">
        <v>32.637999999999998</v>
      </c>
      <c r="KKA63">
        <v>32.637999999999998</v>
      </c>
      <c r="KKB63">
        <v>32.637999999999998</v>
      </c>
      <c r="KKC63">
        <v>32.637999999999998</v>
      </c>
      <c r="KKD63">
        <v>32.637999999999998</v>
      </c>
      <c r="KKE63">
        <v>32.637999999999998</v>
      </c>
      <c r="KKF63">
        <v>32.637999999999998</v>
      </c>
      <c r="KKG63">
        <v>32.637999999999998</v>
      </c>
      <c r="KKH63">
        <v>32.637999999999998</v>
      </c>
      <c r="KKI63">
        <v>32.637999999999998</v>
      </c>
      <c r="KKJ63">
        <v>32.637999999999998</v>
      </c>
      <c r="KKK63">
        <v>32.637999999999998</v>
      </c>
      <c r="KKL63">
        <v>32.637999999999998</v>
      </c>
      <c r="KKM63">
        <v>32.637999999999998</v>
      </c>
      <c r="KKN63">
        <v>32.637999999999998</v>
      </c>
      <c r="KKO63">
        <v>32.637999999999998</v>
      </c>
      <c r="KKP63">
        <v>32.637999999999998</v>
      </c>
      <c r="KKQ63">
        <v>32.637999999999998</v>
      </c>
      <c r="KKR63">
        <v>32.637999999999998</v>
      </c>
      <c r="KKS63">
        <v>32.637999999999998</v>
      </c>
      <c r="KKT63">
        <v>32.637999999999998</v>
      </c>
      <c r="KKU63">
        <v>32.637999999999998</v>
      </c>
      <c r="KKV63">
        <v>32.637999999999998</v>
      </c>
      <c r="KKW63">
        <v>32.637999999999998</v>
      </c>
      <c r="KKX63">
        <v>32.637999999999998</v>
      </c>
      <c r="KKY63">
        <v>32.637999999999998</v>
      </c>
      <c r="KKZ63">
        <v>32.637999999999998</v>
      </c>
      <c r="KLA63">
        <v>32.637999999999998</v>
      </c>
      <c r="KLB63">
        <v>32.637999999999998</v>
      </c>
      <c r="KLC63">
        <v>32.637999999999998</v>
      </c>
      <c r="KLD63">
        <v>32.637999999999998</v>
      </c>
      <c r="KLE63">
        <v>32.637999999999998</v>
      </c>
      <c r="KLF63">
        <v>32.637999999999998</v>
      </c>
      <c r="KLG63">
        <v>32.637999999999998</v>
      </c>
      <c r="KLH63">
        <v>32.637999999999998</v>
      </c>
      <c r="KLI63">
        <v>32.637999999999998</v>
      </c>
      <c r="KLJ63">
        <v>32.637999999999998</v>
      </c>
      <c r="KLK63">
        <v>32.637999999999998</v>
      </c>
      <c r="KLL63">
        <v>32.637999999999998</v>
      </c>
      <c r="KLM63">
        <v>32.637999999999998</v>
      </c>
      <c r="KLN63">
        <v>32.637999999999998</v>
      </c>
      <c r="KLO63">
        <v>32.637999999999998</v>
      </c>
      <c r="KLP63">
        <v>32.637999999999998</v>
      </c>
      <c r="KLQ63">
        <v>32.637999999999998</v>
      </c>
      <c r="KLR63">
        <v>32.637999999999998</v>
      </c>
      <c r="KLS63">
        <v>32.637999999999998</v>
      </c>
      <c r="KLT63">
        <v>32.637999999999998</v>
      </c>
      <c r="KLU63">
        <v>32.637999999999998</v>
      </c>
      <c r="KLV63">
        <v>32.637999999999998</v>
      </c>
      <c r="KLW63">
        <v>32.637999999999998</v>
      </c>
      <c r="KLX63">
        <v>32.637999999999998</v>
      </c>
      <c r="KLY63">
        <v>32.637999999999998</v>
      </c>
      <c r="KLZ63">
        <v>32.637999999999998</v>
      </c>
      <c r="KMA63">
        <v>32.637999999999998</v>
      </c>
      <c r="KMB63">
        <v>32.637999999999998</v>
      </c>
      <c r="KMC63">
        <v>32.637999999999998</v>
      </c>
      <c r="KMD63">
        <v>32.637999999999998</v>
      </c>
      <c r="KME63">
        <v>32.637999999999998</v>
      </c>
      <c r="KMF63">
        <v>32.637999999999998</v>
      </c>
      <c r="KMG63">
        <v>32.637999999999998</v>
      </c>
      <c r="KMH63">
        <v>32.637999999999998</v>
      </c>
      <c r="KMI63">
        <v>32.637999999999998</v>
      </c>
      <c r="KMJ63">
        <v>32.637999999999998</v>
      </c>
      <c r="KMK63">
        <v>32.637999999999998</v>
      </c>
      <c r="KML63">
        <v>32.637999999999998</v>
      </c>
      <c r="KMM63">
        <v>32.637999999999998</v>
      </c>
      <c r="KMN63">
        <v>32.637999999999998</v>
      </c>
      <c r="KMO63">
        <v>32.637999999999998</v>
      </c>
      <c r="KMP63">
        <v>32.637999999999998</v>
      </c>
      <c r="KMQ63">
        <v>32.637999999999998</v>
      </c>
      <c r="KMR63">
        <v>32.637999999999998</v>
      </c>
      <c r="KMS63">
        <v>32.637999999999998</v>
      </c>
      <c r="KMT63">
        <v>32.637999999999998</v>
      </c>
      <c r="KMU63">
        <v>32.637999999999998</v>
      </c>
      <c r="KMV63">
        <v>32.637999999999998</v>
      </c>
      <c r="KMW63">
        <v>32.637999999999998</v>
      </c>
      <c r="KMX63">
        <v>32.637999999999998</v>
      </c>
      <c r="KMY63">
        <v>32.637999999999998</v>
      </c>
      <c r="KMZ63">
        <v>32.637999999999998</v>
      </c>
      <c r="KNA63">
        <v>32.637999999999998</v>
      </c>
      <c r="KNB63">
        <v>32.637999999999998</v>
      </c>
      <c r="KNC63">
        <v>32.637999999999998</v>
      </c>
      <c r="KND63">
        <v>32.637999999999998</v>
      </c>
      <c r="KNE63">
        <v>32.637999999999998</v>
      </c>
      <c r="KNF63">
        <v>32.637999999999998</v>
      </c>
      <c r="KNG63">
        <v>32.637999999999998</v>
      </c>
      <c r="KNH63">
        <v>32.637999999999998</v>
      </c>
      <c r="KNI63">
        <v>32.637999999999998</v>
      </c>
      <c r="KNJ63">
        <v>32.637999999999998</v>
      </c>
      <c r="KNK63">
        <v>32.637999999999998</v>
      </c>
      <c r="KNL63">
        <v>32.637999999999998</v>
      </c>
      <c r="KNM63">
        <v>32.637999999999998</v>
      </c>
      <c r="KNN63">
        <v>32.637999999999998</v>
      </c>
      <c r="KNO63">
        <v>32.637999999999998</v>
      </c>
      <c r="KNP63">
        <v>32.637999999999998</v>
      </c>
      <c r="KNQ63">
        <v>32.637999999999998</v>
      </c>
      <c r="KNR63">
        <v>32.637999999999998</v>
      </c>
      <c r="KNS63">
        <v>32.637999999999998</v>
      </c>
      <c r="KNT63">
        <v>32.637999999999998</v>
      </c>
      <c r="KNU63">
        <v>32.637999999999998</v>
      </c>
      <c r="KNV63">
        <v>32.637999999999998</v>
      </c>
      <c r="KNW63">
        <v>32.637999999999998</v>
      </c>
      <c r="KNX63">
        <v>32.637999999999998</v>
      </c>
      <c r="KNY63">
        <v>32.637999999999998</v>
      </c>
      <c r="KNZ63">
        <v>32.637999999999998</v>
      </c>
      <c r="KOA63">
        <v>32.637999999999998</v>
      </c>
      <c r="KOB63">
        <v>32.637999999999998</v>
      </c>
      <c r="KOC63">
        <v>32.637999999999998</v>
      </c>
      <c r="KOD63">
        <v>32.637999999999998</v>
      </c>
      <c r="KOE63">
        <v>32.637999999999998</v>
      </c>
      <c r="KOF63">
        <v>32.637999999999998</v>
      </c>
      <c r="KOG63">
        <v>32.637999999999998</v>
      </c>
      <c r="KOH63">
        <v>32.637999999999998</v>
      </c>
      <c r="KOI63">
        <v>32.637999999999998</v>
      </c>
      <c r="KOJ63">
        <v>32.637999999999998</v>
      </c>
      <c r="KOK63">
        <v>32.637999999999998</v>
      </c>
      <c r="KOL63">
        <v>32.637999999999998</v>
      </c>
      <c r="KOM63">
        <v>32.637999999999998</v>
      </c>
      <c r="KON63">
        <v>32.637999999999998</v>
      </c>
      <c r="KOO63">
        <v>32.637999999999998</v>
      </c>
      <c r="KOP63">
        <v>32.637999999999998</v>
      </c>
      <c r="KOQ63">
        <v>32.637999999999998</v>
      </c>
      <c r="KOR63">
        <v>32.637999999999998</v>
      </c>
      <c r="KOS63">
        <v>32.637999999999998</v>
      </c>
      <c r="KOT63">
        <v>32.637999999999998</v>
      </c>
      <c r="KOU63">
        <v>32.637999999999998</v>
      </c>
      <c r="KOV63">
        <v>32.637999999999998</v>
      </c>
      <c r="KOW63">
        <v>32.637999999999998</v>
      </c>
      <c r="KOX63">
        <v>32.637999999999998</v>
      </c>
      <c r="KOY63">
        <v>32.637999999999998</v>
      </c>
      <c r="KOZ63">
        <v>32.637999999999998</v>
      </c>
      <c r="KPA63">
        <v>32.637999999999998</v>
      </c>
      <c r="KPB63">
        <v>32.637999999999998</v>
      </c>
      <c r="KPC63">
        <v>32.637999999999998</v>
      </c>
      <c r="KPD63">
        <v>32.637999999999998</v>
      </c>
      <c r="KPE63">
        <v>32.637999999999998</v>
      </c>
      <c r="KPF63">
        <v>32.637999999999998</v>
      </c>
      <c r="KPG63">
        <v>32.637999999999998</v>
      </c>
      <c r="KPH63">
        <v>32.637999999999998</v>
      </c>
      <c r="KPI63">
        <v>32.637999999999998</v>
      </c>
      <c r="KPJ63">
        <v>32.637999999999998</v>
      </c>
      <c r="KPK63">
        <v>32.637999999999998</v>
      </c>
      <c r="KPL63">
        <v>32.637999999999998</v>
      </c>
      <c r="KPM63">
        <v>32.637999999999998</v>
      </c>
      <c r="KPN63">
        <v>32.637999999999998</v>
      </c>
      <c r="KPO63">
        <v>32.637999999999998</v>
      </c>
      <c r="KPP63">
        <v>32.637999999999998</v>
      </c>
      <c r="KPQ63">
        <v>32.637999999999998</v>
      </c>
      <c r="KPR63">
        <v>32.637999999999998</v>
      </c>
      <c r="KPS63">
        <v>32.637999999999998</v>
      </c>
      <c r="KPT63">
        <v>32.637999999999998</v>
      </c>
      <c r="KPU63">
        <v>32.637999999999998</v>
      </c>
      <c r="KPV63">
        <v>32.637999999999998</v>
      </c>
      <c r="KPW63">
        <v>32.637999999999998</v>
      </c>
      <c r="KPX63">
        <v>32.637999999999998</v>
      </c>
      <c r="KPY63">
        <v>32.637999999999998</v>
      </c>
      <c r="KPZ63">
        <v>32.637999999999998</v>
      </c>
      <c r="KQA63">
        <v>32.637999999999998</v>
      </c>
      <c r="KQB63">
        <v>32.637999999999998</v>
      </c>
      <c r="KQC63">
        <v>32.637999999999998</v>
      </c>
      <c r="KQD63">
        <v>32.637999999999998</v>
      </c>
      <c r="KQE63">
        <v>32.637999999999998</v>
      </c>
      <c r="KQF63">
        <v>32.637999999999998</v>
      </c>
      <c r="KQG63">
        <v>32.637999999999998</v>
      </c>
      <c r="KQH63">
        <v>32.637999999999998</v>
      </c>
      <c r="KQI63">
        <v>32.637999999999998</v>
      </c>
      <c r="KQJ63">
        <v>32.637999999999998</v>
      </c>
      <c r="KQK63">
        <v>32.637999999999998</v>
      </c>
      <c r="KQL63">
        <v>32.637999999999998</v>
      </c>
      <c r="KQM63">
        <v>32.637999999999998</v>
      </c>
      <c r="KQN63">
        <v>32.637999999999998</v>
      </c>
      <c r="KQO63">
        <v>32.637999999999998</v>
      </c>
      <c r="KQP63">
        <v>32.637999999999998</v>
      </c>
      <c r="KQQ63">
        <v>32.637999999999998</v>
      </c>
      <c r="KQR63">
        <v>32.637999999999998</v>
      </c>
      <c r="KQS63">
        <v>32.637999999999998</v>
      </c>
      <c r="KQT63">
        <v>32.637999999999998</v>
      </c>
      <c r="KQU63">
        <v>32.637999999999998</v>
      </c>
      <c r="KQV63">
        <v>32.637999999999998</v>
      </c>
      <c r="KQW63">
        <v>32.637999999999998</v>
      </c>
      <c r="KQX63">
        <v>32.637999999999998</v>
      </c>
      <c r="KQY63">
        <v>32.637999999999998</v>
      </c>
      <c r="KQZ63">
        <v>32.637999999999998</v>
      </c>
      <c r="KRA63">
        <v>32.637999999999998</v>
      </c>
      <c r="KRB63">
        <v>32.637999999999998</v>
      </c>
      <c r="KRC63">
        <v>32.637999999999998</v>
      </c>
      <c r="KRD63">
        <v>32.637999999999998</v>
      </c>
      <c r="KRE63">
        <v>32.637999999999998</v>
      </c>
      <c r="KRF63">
        <v>32.637999999999998</v>
      </c>
      <c r="KRG63">
        <v>32.637999999999998</v>
      </c>
      <c r="KRH63">
        <v>32.637999999999998</v>
      </c>
      <c r="KRI63">
        <v>32.637999999999998</v>
      </c>
      <c r="KRJ63">
        <v>32.637999999999998</v>
      </c>
      <c r="KRK63">
        <v>32.637999999999998</v>
      </c>
      <c r="KRL63">
        <v>32.637999999999998</v>
      </c>
      <c r="KRM63">
        <v>32.637999999999998</v>
      </c>
      <c r="KRN63">
        <v>32.637999999999998</v>
      </c>
      <c r="KRO63">
        <v>32.637999999999998</v>
      </c>
      <c r="KRP63">
        <v>32.637999999999998</v>
      </c>
      <c r="KRQ63">
        <v>32.637999999999998</v>
      </c>
      <c r="KRR63">
        <v>32.637999999999998</v>
      </c>
      <c r="KRS63">
        <v>32.637999999999998</v>
      </c>
      <c r="KRT63">
        <v>32.637999999999998</v>
      </c>
      <c r="KRU63">
        <v>32.637999999999998</v>
      </c>
      <c r="KRV63">
        <v>32.637999999999998</v>
      </c>
      <c r="KRW63">
        <v>32.637999999999998</v>
      </c>
      <c r="KRX63">
        <v>32.637999999999998</v>
      </c>
      <c r="KRY63">
        <v>32.637999999999998</v>
      </c>
      <c r="KRZ63">
        <v>32.637999999999998</v>
      </c>
      <c r="KSA63">
        <v>32.637999999999998</v>
      </c>
      <c r="KSB63">
        <v>32.637999999999998</v>
      </c>
      <c r="KSC63">
        <v>32.637999999999998</v>
      </c>
      <c r="KSD63">
        <v>32.637999999999998</v>
      </c>
      <c r="KSE63">
        <v>32.637999999999998</v>
      </c>
      <c r="KSF63">
        <v>32.637999999999998</v>
      </c>
      <c r="KSG63">
        <v>32.637999999999998</v>
      </c>
      <c r="KSH63">
        <v>32.637999999999998</v>
      </c>
      <c r="KSI63">
        <v>32.637999999999998</v>
      </c>
      <c r="KSJ63">
        <v>32.637999999999998</v>
      </c>
      <c r="KSK63">
        <v>32.637999999999998</v>
      </c>
      <c r="KSL63">
        <v>32.637999999999998</v>
      </c>
      <c r="KSM63">
        <v>32.637999999999998</v>
      </c>
      <c r="KSN63">
        <v>32.637999999999998</v>
      </c>
      <c r="KSO63">
        <v>32.637999999999998</v>
      </c>
      <c r="KSP63">
        <v>32.637999999999998</v>
      </c>
      <c r="KSQ63">
        <v>32.637999999999998</v>
      </c>
      <c r="KSR63">
        <v>32.637999999999998</v>
      </c>
      <c r="KSS63">
        <v>32.637999999999998</v>
      </c>
      <c r="KST63">
        <v>32.637999999999998</v>
      </c>
      <c r="KSU63">
        <v>32.637999999999998</v>
      </c>
      <c r="KSV63">
        <v>32.637999999999998</v>
      </c>
      <c r="KSW63">
        <v>32.637999999999998</v>
      </c>
      <c r="KSX63">
        <v>32.637999999999998</v>
      </c>
      <c r="KSY63">
        <v>32.637999999999998</v>
      </c>
      <c r="KSZ63">
        <v>32.637999999999998</v>
      </c>
      <c r="KTA63">
        <v>32.637999999999998</v>
      </c>
      <c r="KTB63">
        <v>32.637999999999998</v>
      </c>
      <c r="KTC63">
        <v>32.637999999999998</v>
      </c>
      <c r="KTD63">
        <v>32.637999999999998</v>
      </c>
      <c r="KTE63">
        <v>32.637999999999998</v>
      </c>
      <c r="KTF63">
        <v>32.637999999999998</v>
      </c>
      <c r="KTG63">
        <v>32.637999999999998</v>
      </c>
      <c r="KTH63">
        <v>32.637999999999998</v>
      </c>
      <c r="KTI63">
        <v>32.637999999999998</v>
      </c>
      <c r="KTJ63">
        <v>32.637999999999998</v>
      </c>
      <c r="KTK63">
        <v>32.637999999999998</v>
      </c>
      <c r="KTL63">
        <v>32.637999999999998</v>
      </c>
      <c r="KTM63">
        <v>32.637999999999998</v>
      </c>
      <c r="KTN63">
        <v>32.637999999999998</v>
      </c>
      <c r="KTO63">
        <v>32.637999999999998</v>
      </c>
      <c r="KTP63">
        <v>32.637999999999998</v>
      </c>
      <c r="KTQ63">
        <v>32.637999999999998</v>
      </c>
      <c r="KTR63">
        <v>32.637999999999998</v>
      </c>
      <c r="KTS63">
        <v>32.637999999999998</v>
      </c>
      <c r="KTT63">
        <v>32.637999999999998</v>
      </c>
      <c r="KTU63">
        <v>32.637999999999998</v>
      </c>
      <c r="KTV63">
        <v>32.637999999999998</v>
      </c>
      <c r="KTW63">
        <v>32.637999999999998</v>
      </c>
      <c r="KTX63">
        <v>32.637999999999998</v>
      </c>
      <c r="KTY63">
        <v>32.637999999999998</v>
      </c>
      <c r="KTZ63">
        <v>32.637999999999998</v>
      </c>
      <c r="KUA63">
        <v>32.637999999999998</v>
      </c>
      <c r="KUB63">
        <v>32.637999999999998</v>
      </c>
      <c r="KUC63">
        <v>32.637999999999998</v>
      </c>
      <c r="KUD63">
        <v>32.637999999999998</v>
      </c>
      <c r="KUE63">
        <v>32.637999999999998</v>
      </c>
      <c r="KUF63">
        <v>32.637999999999998</v>
      </c>
      <c r="KUG63">
        <v>32.637999999999998</v>
      </c>
      <c r="KUH63">
        <v>32.637999999999998</v>
      </c>
      <c r="KUI63">
        <v>32.637999999999998</v>
      </c>
      <c r="KUJ63">
        <v>32.637999999999998</v>
      </c>
      <c r="KUK63">
        <v>32.637999999999998</v>
      </c>
      <c r="KUL63">
        <v>32.637999999999998</v>
      </c>
      <c r="KUM63">
        <v>32.637999999999998</v>
      </c>
      <c r="KUN63">
        <v>32.637999999999998</v>
      </c>
      <c r="KUO63">
        <v>32.637999999999998</v>
      </c>
      <c r="KUP63">
        <v>32.637999999999998</v>
      </c>
      <c r="KUQ63">
        <v>32.637999999999998</v>
      </c>
      <c r="KUR63">
        <v>32.637999999999998</v>
      </c>
      <c r="KUS63">
        <v>32.637999999999998</v>
      </c>
      <c r="KUT63">
        <v>32.637999999999998</v>
      </c>
      <c r="KUU63">
        <v>32.637999999999998</v>
      </c>
      <c r="KUV63">
        <v>32.637999999999998</v>
      </c>
      <c r="KUW63">
        <v>32.637999999999998</v>
      </c>
      <c r="KUX63">
        <v>32.637999999999998</v>
      </c>
      <c r="KUY63">
        <v>32.637999999999998</v>
      </c>
      <c r="KUZ63">
        <v>32.637999999999998</v>
      </c>
      <c r="KVA63">
        <v>32.637999999999998</v>
      </c>
      <c r="KVB63">
        <v>32.637999999999998</v>
      </c>
      <c r="KVC63">
        <v>32.637999999999998</v>
      </c>
      <c r="KVD63">
        <v>32.637999999999998</v>
      </c>
      <c r="KVE63">
        <v>32.637999999999998</v>
      </c>
      <c r="KVF63">
        <v>32.637999999999998</v>
      </c>
      <c r="KVG63">
        <v>32.637999999999998</v>
      </c>
      <c r="KVH63">
        <v>32.637999999999998</v>
      </c>
      <c r="KVI63">
        <v>32.637999999999998</v>
      </c>
      <c r="KVJ63">
        <v>32.637999999999998</v>
      </c>
      <c r="KVK63">
        <v>32.637999999999998</v>
      </c>
      <c r="KVL63">
        <v>32.637999999999998</v>
      </c>
      <c r="KVM63">
        <v>32.637999999999998</v>
      </c>
      <c r="KVN63">
        <v>32.637999999999998</v>
      </c>
      <c r="KVO63">
        <v>32.637999999999998</v>
      </c>
      <c r="KVP63">
        <v>32.637999999999998</v>
      </c>
      <c r="KVQ63">
        <v>32.637999999999998</v>
      </c>
      <c r="KVR63">
        <v>32.637999999999998</v>
      </c>
      <c r="KVS63">
        <v>32.637999999999998</v>
      </c>
      <c r="KVT63">
        <v>32.637999999999998</v>
      </c>
      <c r="KVU63">
        <v>32.637999999999998</v>
      </c>
      <c r="KVV63">
        <v>32.637999999999998</v>
      </c>
      <c r="KVW63">
        <v>32.637999999999998</v>
      </c>
      <c r="KVX63">
        <v>32.637999999999998</v>
      </c>
      <c r="KVY63">
        <v>32.637999999999998</v>
      </c>
      <c r="KVZ63">
        <v>32.637999999999998</v>
      </c>
      <c r="KWA63">
        <v>32.637999999999998</v>
      </c>
      <c r="KWB63">
        <v>32.637999999999998</v>
      </c>
      <c r="KWC63">
        <v>32.637999999999998</v>
      </c>
      <c r="KWD63">
        <v>32.637999999999998</v>
      </c>
      <c r="KWE63">
        <v>32.637999999999998</v>
      </c>
      <c r="KWF63">
        <v>32.637999999999998</v>
      </c>
      <c r="KWG63">
        <v>32.637999999999998</v>
      </c>
      <c r="KWH63">
        <v>32.637999999999998</v>
      </c>
      <c r="KWI63">
        <v>32.637999999999998</v>
      </c>
      <c r="KWJ63">
        <v>32.637999999999998</v>
      </c>
      <c r="KWK63">
        <v>32.637999999999998</v>
      </c>
      <c r="KWL63">
        <v>32.637999999999998</v>
      </c>
      <c r="KWM63">
        <v>32.637999999999998</v>
      </c>
      <c r="KWN63">
        <v>32.637999999999998</v>
      </c>
      <c r="KWO63">
        <v>32.637999999999998</v>
      </c>
      <c r="KWP63">
        <v>32.637999999999998</v>
      </c>
      <c r="KWQ63">
        <v>32.637999999999998</v>
      </c>
      <c r="KWR63">
        <v>32.637999999999998</v>
      </c>
      <c r="KWS63">
        <v>32.637999999999998</v>
      </c>
      <c r="KWT63">
        <v>32.637999999999998</v>
      </c>
      <c r="KWU63">
        <v>32.637999999999998</v>
      </c>
      <c r="KWV63">
        <v>32.637999999999998</v>
      </c>
      <c r="KWW63">
        <v>32.637999999999998</v>
      </c>
      <c r="KWX63">
        <v>32.637999999999998</v>
      </c>
      <c r="KWY63">
        <v>32.637999999999998</v>
      </c>
      <c r="KWZ63">
        <v>32.637999999999998</v>
      </c>
      <c r="KXA63">
        <v>32.637999999999998</v>
      </c>
      <c r="KXB63">
        <v>32.637999999999998</v>
      </c>
      <c r="KXC63">
        <v>32.637999999999998</v>
      </c>
      <c r="KXD63">
        <v>32.637999999999998</v>
      </c>
      <c r="KXE63">
        <v>32.637999999999998</v>
      </c>
      <c r="KXF63">
        <v>32.637999999999998</v>
      </c>
      <c r="KXG63">
        <v>32.637999999999998</v>
      </c>
      <c r="KXH63">
        <v>32.637999999999998</v>
      </c>
      <c r="KXI63">
        <v>32.637999999999998</v>
      </c>
      <c r="KXJ63">
        <v>32.637999999999998</v>
      </c>
      <c r="KXK63">
        <v>32.637999999999998</v>
      </c>
      <c r="KXL63">
        <v>32.637999999999998</v>
      </c>
      <c r="KXM63">
        <v>32.637999999999998</v>
      </c>
      <c r="KXN63">
        <v>32.637999999999998</v>
      </c>
      <c r="KXO63">
        <v>32.637999999999998</v>
      </c>
      <c r="KXP63">
        <v>32.637999999999998</v>
      </c>
      <c r="KXQ63">
        <v>32.637999999999998</v>
      </c>
      <c r="KXR63">
        <v>32.637999999999998</v>
      </c>
      <c r="KXS63">
        <v>32.637999999999998</v>
      </c>
      <c r="KXT63">
        <v>32.637999999999998</v>
      </c>
      <c r="KXU63">
        <v>32.637999999999998</v>
      </c>
      <c r="KXV63">
        <v>32.637999999999998</v>
      </c>
      <c r="KXW63">
        <v>32.637999999999998</v>
      </c>
      <c r="KXX63">
        <v>32.637999999999998</v>
      </c>
      <c r="KXY63">
        <v>32.637999999999998</v>
      </c>
      <c r="KXZ63">
        <v>32.637999999999998</v>
      </c>
      <c r="KYA63">
        <v>32.637999999999998</v>
      </c>
      <c r="KYB63">
        <v>32.637999999999998</v>
      </c>
      <c r="KYC63">
        <v>32.637999999999998</v>
      </c>
      <c r="KYD63">
        <v>32.637999999999998</v>
      </c>
      <c r="KYE63">
        <v>32.637999999999998</v>
      </c>
      <c r="KYF63">
        <v>32.637999999999998</v>
      </c>
      <c r="KYG63">
        <v>32.637999999999998</v>
      </c>
      <c r="KYH63">
        <v>32.637999999999998</v>
      </c>
      <c r="KYI63">
        <v>32.637999999999998</v>
      </c>
      <c r="KYJ63">
        <v>32.637999999999998</v>
      </c>
      <c r="KYK63">
        <v>32.637999999999998</v>
      </c>
      <c r="KYL63">
        <v>32.637999999999998</v>
      </c>
      <c r="KYM63">
        <v>32.637999999999998</v>
      </c>
      <c r="KYN63">
        <v>32.637999999999998</v>
      </c>
      <c r="KYO63">
        <v>32.637999999999998</v>
      </c>
      <c r="KYP63">
        <v>32.637999999999998</v>
      </c>
      <c r="KYQ63">
        <v>32.637999999999998</v>
      </c>
      <c r="KYR63">
        <v>32.637999999999998</v>
      </c>
      <c r="KYS63">
        <v>32.637999999999998</v>
      </c>
      <c r="KYT63">
        <v>32.637999999999998</v>
      </c>
      <c r="KYU63">
        <v>32.637999999999998</v>
      </c>
      <c r="KYV63">
        <v>32.637999999999998</v>
      </c>
      <c r="KYW63">
        <v>32.637999999999998</v>
      </c>
      <c r="KYX63">
        <v>32.637999999999998</v>
      </c>
      <c r="KYY63">
        <v>32.637999999999998</v>
      </c>
      <c r="KYZ63">
        <v>32.637999999999998</v>
      </c>
      <c r="KZA63">
        <v>32.637999999999998</v>
      </c>
      <c r="KZB63">
        <v>32.637999999999998</v>
      </c>
      <c r="KZC63">
        <v>32.637999999999998</v>
      </c>
      <c r="KZD63">
        <v>32.637999999999998</v>
      </c>
      <c r="KZE63">
        <v>32.637999999999998</v>
      </c>
      <c r="KZF63">
        <v>32.637999999999998</v>
      </c>
      <c r="KZG63">
        <v>32.637999999999998</v>
      </c>
      <c r="KZH63">
        <v>32.637999999999998</v>
      </c>
      <c r="KZI63">
        <v>32.637999999999998</v>
      </c>
      <c r="KZJ63">
        <v>32.637999999999998</v>
      </c>
      <c r="KZK63">
        <v>32.637999999999998</v>
      </c>
      <c r="KZL63">
        <v>32.637999999999998</v>
      </c>
      <c r="KZM63">
        <v>32.637999999999998</v>
      </c>
      <c r="KZN63">
        <v>32.637999999999998</v>
      </c>
      <c r="KZO63">
        <v>32.637999999999998</v>
      </c>
      <c r="KZP63">
        <v>32.637999999999998</v>
      </c>
      <c r="KZQ63">
        <v>32.637999999999998</v>
      </c>
      <c r="KZR63">
        <v>32.637999999999998</v>
      </c>
      <c r="KZS63">
        <v>32.637999999999998</v>
      </c>
      <c r="KZT63">
        <v>32.637999999999998</v>
      </c>
      <c r="KZU63">
        <v>32.637999999999998</v>
      </c>
      <c r="KZV63">
        <v>32.637999999999998</v>
      </c>
      <c r="KZW63">
        <v>32.637999999999998</v>
      </c>
      <c r="KZX63">
        <v>32.637999999999998</v>
      </c>
      <c r="KZY63">
        <v>32.637999999999998</v>
      </c>
      <c r="KZZ63">
        <v>32.637999999999998</v>
      </c>
      <c r="LAA63">
        <v>32.637999999999998</v>
      </c>
      <c r="LAB63">
        <v>32.637999999999998</v>
      </c>
      <c r="LAC63">
        <v>32.637999999999998</v>
      </c>
      <c r="LAD63">
        <v>32.637999999999998</v>
      </c>
      <c r="LAE63">
        <v>32.637999999999998</v>
      </c>
      <c r="LAF63">
        <v>32.637999999999998</v>
      </c>
      <c r="LAG63">
        <v>32.637999999999998</v>
      </c>
      <c r="LAH63">
        <v>32.637999999999998</v>
      </c>
      <c r="LAI63">
        <v>32.637999999999998</v>
      </c>
      <c r="LAJ63">
        <v>32.637999999999998</v>
      </c>
      <c r="LAK63">
        <v>32.637999999999998</v>
      </c>
      <c r="LAL63">
        <v>32.637999999999998</v>
      </c>
      <c r="LAM63">
        <v>32.637999999999998</v>
      </c>
      <c r="LAN63">
        <v>32.637999999999998</v>
      </c>
      <c r="LAO63">
        <v>32.637999999999998</v>
      </c>
      <c r="LAP63">
        <v>32.637999999999998</v>
      </c>
      <c r="LAQ63">
        <v>32.637999999999998</v>
      </c>
      <c r="LAR63">
        <v>32.637999999999998</v>
      </c>
      <c r="LAS63">
        <v>32.637999999999998</v>
      </c>
      <c r="LAT63">
        <v>32.637999999999998</v>
      </c>
      <c r="LAU63">
        <v>32.637999999999998</v>
      </c>
      <c r="LAV63">
        <v>32.637999999999998</v>
      </c>
      <c r="LAW63">
        <v>32.637999999999998</v>
      </c>
      <c r="LAX63">
        <v>32.637999999999998</v>
      </c>
      <c r="LAY63">
        <v>32.637999999999998</v>
      </c>
      <c r="LAZ63">
        <v>32.637999999999998</v>
      </c>
      <c r="LBA63">
        <v>32.637999999999998</v>
      </c>
      <c r="LBB63">
        <v>32.637999999999998</v>
      </c>
      <c r="LBC63">
        <v>32.637999999999998</v>
      </c>
      <c r="LBD63">
        <v>32.637999999999998</v>
      </c>
      <c r="LBE63">
        <v>32.637999999999998</v>
      </c>
      <c r="LBF63">
        <v>32.637999999999998</v>
      </c>
      <c r="LBG63">
        <v>32.637999999999998</v>
      </c>
      <c r="LBH63">
        <v>32.637999999999998</v>
      </c>
      <c r="LBI63">
        <v>32.637999999999998</v>
      </c>
      <c r="LBJ63">
        <v>32.637999999999998</v>
      </c>
      <c r="LBK63">
        <v>32.637999999999998</v>
      </c>
      <c r="LBL63">
        <v>32.637999999999998</v>
      </c>
      <c r="LBM63">
        <v>32.637999999999998</v>
      </c>
      <c r="LBN63">
        <v>32.637999999999998</v>
      </c>
      <c r="LBO63">
        <v>32.637999999999998</v>
      </c>
      <c r="LBP63">
        <v>32.637999999999998</v>
      </c>
      <c r="LBQ63">
        <v>32.637999999999998</v>
      </c>
      <c r="LBR63">
        <v>32.637999999999998</v>
      </c>
      <c r="LBS63">
        <v>32.637999999999998</v>
      </c>
      <c r="LBT63">
        <v>32.637999999999998</v>
      </c>
      <c r="LBU63">
        <v>32.637999999999998</v>
      </c>
      <c r="LBV63">
        <v>32.637999999999998</v>
      </c>
      <c r="LBW63">
        <v>32.637999999999998</v>
      </c>
      <c r="LBX63">
        <v>32.637999999999998</v>
      </c>
      <c r="LBY63">
        <v>32.637999999999998</v>
      </c>
      <c r="LBZ63">
        <v>32.637999999999998</v>
      </c>
      <c r="LCA63">
        <v>32.637999999999998</v>
      </c>
      <c r="LCB63">
        <v>32.637999999999998</v>
      </c>
      <c r="LCC63">
        <v>32.637999999999998</v>
      </c>
      <c r="LCD63">
        <v>32.637999999999998</v>
      </c>
      <c r="LCE63">
        <v>32.637999999999998</v>
      </c>
      <c r="LCF63">
        <v>32.637999999999998</v>
      </c>
      <c r="LCG63">
        <v>32.637999999999998</v>
      </c>
      <c r="LCH63">
        <v>32.637999999999998</v>
      </c>
      <c r="LCI63">
        <v>32.637999999999998</v>
      </c>
      <c r="LCJ63">
        <v>32.637999999999998</v>
      </c>
      <c r="LCK63">
        <v>32.637999999999998</v>
      </c>
      <c r="LCL63">
        <v>32.637999999999998</v>
      </c>
      <c r="LCM63">
        <v>32.637999999999998</v>
      </c>
      <c r="LCN63">
        <v>32.637999999999998</v>
      </c>
      <c r="LCO63">
        <v>32.637999999999998</v>
      </c>
      <c r="LCP63">
        <v>32.637999999999998</v>
      </c>
      <c r="LCQ63">
        <v>32.637999999999998</v>
      </c>
      <c r="LCR63">
        <v>32.637999999999998</v>
      </c>
      <c r="LCS63">
        <v>32.637999999999998</v>
      </c>
      <c r="LCT63">
        <v>32.637999999999998</v>
      </c>
      <c r="LCU63">
        <v>32.637999999999998</v>
      </c>
      <c r="LCV63">
        <v>32.637999999999998</v>
      </c>
      <c r="LCW63">
        <v>32.637999999999998</v>
      </c>
      <c r="LCX63">
        <v>32.637999999999998</v>
      </c>
      <c r="LCY63">
        <v>32.637999999999998</v>
      </c>
      <c r="LCZ63">
        <v>32.637999999999998</v>
      </c>
      <c r="LDA63">
        <v>32.637999999999998</v>
      </c>
      <c r="LDB63">
        <v>32.637999999999998</v>
      </c>
      <c r="LDC63">
        <v>32.637999999999998</v>
      </c>
      <c r="LDD63">
        <v>32.637999999999998</v>
      </c>
      <c r="LDE63">
        <v>32.637999999999998</v>
      </c>
      <c r="LDF63">
        <v>32.637999999999998</v>
      </c>
      <c r="LDG63">
        <v>32.637999999999998</v>
      </c>
      <c r="LDH63">
        <v>32.637999999999998</v>
      </c>
      <c r="LDI63">
        <v>32.637999999999998</v>
      </c>
      <c r="LDJ63">
        <v>32.637999999999998</v>
      </c>
      <c r="LDK63">
        <v>32.637999999999998</v>
      </c>
      <c r="LDL63">
        <v>32.637999999999998</v>
      </c>
      <c r="LDM63">
        <v>32.637999999999998</v>
      </c>
      <c r="LDN63">
        <v>32.637999999999998</v>
      </c>
      <c r="LDO63">
        <v>32.637999999999998</v>
      </c>
      <c r="LDP63">
        <v>32.637999999999998</v>
      </c>
      <c r="LDQ63">
        <v>32.637999999999998</v>
      </c>
      <c r="LDR63">
        <v>32.637999999999998</v>
      </c>
      <c r="LDS63">
        <v>32.637999999999998</v>
      </c>
      <c r="LDT63">
        <v>32.637999999999998</v>
      </c>
      <c r="LDU63">
        <v>32.637999999999998</v>
      </c>
      <c r="LDV63">
        <v>32.637999999999998</v>
      </c>
      <c r="LDW63">
        <v>32.637999999999998</v>
      </c>
      <c r="LDX63">
        <v>32.637999999999998</v>
      </c>
      <c r="LDY63">
        <v>32.637999999999998</v>
      </c>
      <c r="LDZ63">
        <v>32.637999999999998</v>
      </c>
      <c r="LEA63">
        <v>32.637999999999998</v>
      </c>
      <c r="LEB63">
        <v>32.637999999999998</v>
      </c>
      <c r="LEC63">
        <v>32.637999999999998</v>
      </c>
      <c r="LED63">
        <v>32.637999999999998</v>
      </c>
      <c r="LEE63">
        <v>32.637999999999998</v>
      </c>
      <c r="LEF63">
        <v>32.637999999999998</v>
      </c>
      <c r="LEG63">
        <v>32.637999999999998</v>
      </c>
      <c r="LEH63">
        <v>32.637999999999998</v>
      </c>
      <c r="LEI63">
        <v>32.637999999999998</v>
      </c>
      <c r="LEJ63">
        <v>32.637999999999998</v>
      </c>
      <c r="LEK63">
        <v>32.637999999999998</v>
      </c>
      <c r="LEL63">
        <v>32.637999999999998</v>
      </c>
      <c r="LEM63">
        <v>32.637999999999998</v>
      </c>
      <c r="LEN63">
        <v>32.637999999999998</v>
      </c>
      <c r="LEO63">
        <v>32.637999999999998</v>
      </c>
      <c r="LEP63">
        <v>32.637999999999998</v>
      </c>
      <c r="LEQ63">
        <v>32.637999999999998</v>
      </c>
      <c r="LER63">
        <v>32.637999999999998</v>
      </c>
      <c r="LES63">
        <v>32.637999999999998</v>
      </c>
      <c r="LET63">
        <v>32.637999999999998</v>
      </c>
      <c r="LEU63">
        <v>32.637999999999998</v>
      </c>
      <c r="LEV63">
        <v>32.637999999999998</v>
      </c>
      <c r="LEW63">
        <v>32.637999999999998</v>
      </c>
      <c r="LEX63">
        <v>32.637999999999998</v>
      </c>
      <c r="LEY63">
        <v>32.637999999999998</v>
      </c>
      <c r="LEZ63">
        <v>32.637999999999998</v>
      </c>
      <c r="LFA63">
        <v>32.637999999999998</v>
      </c>
      <c r="LFB63">
        <v>32.637999999999998</v>
      </c>
      <c r="LFC63">
        <v>32.637999999999998</v>
      </c>
      <c r="LFD63">
        <v>32.637999999999998</v>
      </c>
      <c r="LFE63">
        <v>32.637999999999998</v>
      </c>
      <c r="LFF63">
        <v>32.637999999999998</v>
      </c>
      <c r="LFG63">
        <v>32.637999999999998</v>
      </c>
      <c r="LFH63">
        <v>32.637999999999998</v>
      </c>
      <c r="LFI63">
        <v>32.637999999999998</v>
      </c>
      <c r="LFJ63">
        <v>32.637999999999998</v>
      </c>
      <c r="LFK63">
        <v>32.637999999999998</v>
      </c>
      <c r="LFL63">
        <v>32.637999999999998</v>
      </c>
      <c r="LFM63">
        <v>32.637999999999998</v>
      </c>
      <c r="LFN63">
        <v>32.637999999999998</v>
      </c>
      <c r="LFO63">
        <v>32.637999999999998</v>
      </c>
      <c r="LFP63">
        <v>32.637999999999998</v>
      </c>
      <c r="LFQ63">
        <v>32.637999999999998</v>
      </c>
      <c r="LFR63">
        <v>32.637999999999998</v>
      </c>
      <c r="LFS63">
        <v>32.637999999999998</v>
      </c>
      <c r="LFT63">
        <v>32.637999999999998</v>
      </c>
      <c r="LFU63">
        <v>32.637999999999998</v>
      </c>
      <c r="LFV63">
        <v>32.637999999999998</v>
      </c>
      <c r="LFW63">
        <v>32.637999999999998</v>
      </c>
      <c r="LFX63">
        <v>32.637999999999998</v>
      </c>
      <c r="LFY63">
        <v>32.637999999999998</v>
      </c>
      <c r="LFZ63">
        <v>32.637999999999998</v>
      </c>
      <c r="LGA63">
        <v>32.637999999999998</v>
      </c>
      <c r="LGB63">
        <v>32.637999999999998</v>
      </c>
      <c r="LGC63">
        <v>32.637999999999998</v>
      </c>
      <c r="LGD63">
        <v>32.637999999999998</v>
      </c>
      <c r="LGE63">
        <v>32.637999999999998</v>
      </c>
      <c r="LGF63">
        <v>32.637999999999998</v>
      </c>
      <c r="LGG63">
        <v>32.637999999999998</v>
      </c>
      <c r="LGH63">
        <v>32.637999999999998</v>
      </c>
      <c r="LGI63">
        <v>32.637999999999998</v>
      </c>
      <c r="LGJ63">
        <v>32.637999999999998</v>
      </c>
      <c r="LGK63">
        <v>32.637999999999998</v>
      </c>
      <c r="LGL63">
        <v>32.637999999999998</v>
      </c>
      <c r="LGM63">
        <v>32.637999999999998</v>
      </c>
      <c r="LGN63">
        <v>32.637999999999998</v>
      </c>
      <c r="LGO63">
        <v>32.637999999999998</v>
      </c>
      <c r="LGP63">
        <v>32.637999999999998</v>
      </c>
      <c r="LGQ63">
        <v>32.637999999999998</v>
      </c>
      <c r="LGR63">
        <v>32.637999999999998</v>
      </c>
      <c r="LGS63">
        <v>32.637999999999998</v>
      </c>
      <c r="LGT63">
        <v>32.637999999999998</v>
      </c>
      <c r="LGU63">
        <v>32.637999999999998</v>
      </c>
      <c r="LGV63">
        <v>32.637999999999998</v>
      </c>
      <c r="LGW63">
        <v>32.637999999999998</v>
      </c>
      <c r="LGX63">
        <v>32.637999999999998</v>
      </c>
      <c r="LGY63">
        <v>32.637999999999998</v>
      </c>
      <c r="LGZ63">
        <v>32.637999999999998</v>
      </c>
      <c r="LHA63">
        <v>32.637999999999998</v>
      </c>
      <c r="LHB63">
        <v>32.637999999999998</v>
      </c>
      <c r="LHC63">
        <v>32.637999999999998</v>
      </c>
      <c r="LHD63">
        <v>32.637999999999998</v>
      </c>
      <c r="LHE63">
        <v>32.637999999999998</v>
      </c>
      <c r="LHF63">
        <v>32.637999999999998</v>
      </c>
      <c r="LHG63">
        <v>32.637999999999998</v>
      </c>
      <c r="LHH63">
        <v>32.637999999999998</v>
      </c>
      <c r="LHI63">
        <v>32.637999999999998</v>
      </c>
      <c r="LHJ63">
        <v>32.637999999999998</v>
      </c>
      <c r="LHK63">
        <v>32.637999999999998</v>
      </c>
      <c r="LHL63">
        <v>32.637999999999998</v>
      </c>
      <c r="LHM63">
        <v>32.637999999999998</v>
      </c>
      <c r="LHN63">
        <v>32.637999999999998</v>
      </c>
      <c r="LHO63">
        <v>32.637999999999998</v>
      </c>
      <c r="LHP63">
        <v>32.637999999999998</v>
      </c>
      <c r="LHQ63">
        <v>32.637999999999998</v>
      </c>
      <c r="LHR63">
        <v>32.637999999999998</v>
      </c>
      <c r="LHS63">
        <v>32.637999999999998</v>
      </c>
      <c r="LHT63">
        <v>32.637999999999998</v>
      </c>
      <c r="LHU63">
        <v>32.637999999999998</v>
      </c>
      <c r="LHV63">
        <v>32.637999999999998</v>
      </c>
      <c r="LHW63">
        <v>32.637999999999998</v>
      </c>
      <c r="LHX63">
        <v>32.637999999999998</v>
      </c>
      <c r="LHY63">
        <v>32.637999999999998</v>
      </c>
      <c r="LHZ63">
        <v>32.637999999999998</v>
      </c>
      <c r="LIA63">
        <v>32.637999999999998</v>
      </c>
      <c r="LIB63">
        <v>32.637999999999998</v>
      </c>
      <c r="LIC63">
        <v>32.637999999999998</v>
      </c>
      <c r="LID63">
        <v>32.637999999999998</v>
      </c>
      <c r="LIE63">
        <v>32.637999999999998</v>
      </c>
      <c r="LIF63">
        <v>32.637999999999998</v>
      </c>
      <c r="LIG63">
        <v>32.637999999999998</v>
      </c>
      <c r="LIH63">
        <v>32.637999999999998</v>
      </c>
      <c r="LII63">
        <v>32.637999999999998</v>
      </c>
      <c r="LIJ63">
        <v>32.637999999999998</v>
      </c>
      <c r="LIK63">
        <v>32.637999999999998</v>
      </c>
      <c r="LIL63">
        <v>32.637999999999998</v>
      </c>
      <c r="LIM63">
        <v>32.637999999999998</v>
      </c>
      <c r="LIN63">
        <v>32.637999999999998</v>
      </c>
      <c r="LIO63">
        <v>32.637999999999998</v>
      </c>
      <c r="LIP63">
        <v>32.637999999999998</v>
      </c>
      <c r="LIQ63">
        <v>32.637999999999998</v>
      </c>
      <c r="LIR63">
        <v>32.637999999999998</v>
      </c>
      <c r="LIS63">
        <v>32.637999999999998</v>
      </c>
      <c r="LIT63">
        <v>32.637999999999998</v>
      </c>
      <c r="LIU63">
        <v>32.637999999999998</v>
      </c>
      <c r="LIV63">
        <v>32.637999999999998</v>
      </c>
      <c r="LIW63">
        <v>32.637999999999998</v>
      </c>
      <c r="LIX63">
        <v>32.637999999999998</v>
      </c>
      <c r="LIY63">
        <v>32.637999999999998</v>
      </c>
      <c r="LIZ63">
        <v>32.637999999999998</v>
      </c>
      <c r="LJA63">
        <v>32.637999999999998</v>
      </c>
      <c r="LJB63">
        <v>32.637999999999998</v>
      </c>
      <c r="LJC63">
        <v>32.637999999999998</v>
      </c>
      <c r="LJD63">
        <v>32.637999999999998</v>
      </c>
      <c r="LJE63">
        <v>32.637999999999998</v>
      </c>
      <c r="LJF63">
        <v>32.637999999999998</v>
      </c>
      <c r="LJG63">
        <v>32.637999999999998</v>
      </c>
      <c r="LJH63">
        <v>32.637999999999998</v>
      </c>
      <c r="LJI63">
        <v>32.637999999999998</v>
      </c>
      <c r="LJJ63">
        <v>32.637999999999998</v>
      </c>
      <c r="LJK63">
        <v>32.637999999999998</v>
      </c>
      <c r="LJL63">
        <v>32.637999999999998</v>
      </c>
      <c r="LJM63">
        <v>32.637999999999998</v>
      </c>
      <c r="LJN63">
        <v>32.637999999999998</v>
      </c>
      <c r="LJO63">
        <v>32.637999999999998</v>
      </c>
      <c r="LJP63">
        <v>32.637999999999998</v>
      </c>
      <c r="LJQ63">
        <v>32.637999999999998</v>
      </c>
      <c r="LJR63">
        <v>32.637999999999998</v>
      </c>
      <c r="LJS63">
        <v>32.637999999999998</v>
      </c>
      <c r="LJT63">
        <v>32.637999999999998</v>
      </c>
      <c r="LJU63">
        <v>32.637999999999998</v>
      </c>
      <c r="LJV63">
        <v>32.637999999999998</v>
      </c>
      <c r="LJW63">
        <v>32.637999999999998</v>
      </c>
      <c r="LJX63">
        <v>32.637999999999998</v>
      </c>
      <c r="LJY63">
        <v>32.637999999999998</v>
      </c>
      <c r="LJZ63">
        <v>32.637999999999998</v>
      </c>
      <c r="LKA63">
        <v>32.637999999999998</v>
      </c>
      <c r="LKB63">
        <v>32.637999999999998</v>
      </c>
      <c r="LKC63">
        <v>32.637999999999998</v>
      </c>
      <c r="LKD63">
        <v>32.637999999999998</v>
      </c>
      <c r="LKE63">
        <v>32.637999999999998</v>
      </c>
      <c r="LKF63">
        <v>32.637999999999998</v>
      </c>
      <c r="LKG63">
        <v>32.637999999999998</v>
      </c>
      <c r="LKH63">
        <v>32.637999999999998</v>
      </c>
      <c r="LKI63">
        <v>32.637999999999998</v>
      </c>
      <c r="LKJ63">
        <v>32.637999999999998</v>
      </c>
      <c r="LKK63">
        <v>32.637999999999998</v>
      </c>
      <c r="LKL63">
        <v>32.637999999999998</v>
      </c>
      <c r="LKM63">
        <v>32.637999999999998</v>
      </c>
      <c r="LKN63">
        <v>32.637999999999998</v>
      </c>
      <c r="LKO63">
        <v>32.637999999999998</v>
      </c>
      <c r="LKP63">
        <v>32.637999999999998</v>
      </c>
      <c r="LKQ63">
        <v>32.637999999999998</v>
      </c>
      <c r="LKR63">
        <v>32.637999999999998</v>
      </c>
      <c r="LKS63">
        <v>32.637999999999998</v>
      </c>
      <c r="LKT63">
        <v>32.637999999999998</v>
      </c>
      <c r="LKU63">
        <v>32.637999999999998</v>
      </c>
      <c r="LKV63">
        <v>32.637999999999998</v>
      </c>
      <c r="LKW63">
        <v>32.637999999999998</v>
      </c>
      <c r="LKX63">
        <v>32.637999999999998</v>
      </c>
      <c r="LKY63">
        <v>32.637999999999998</v>
      </c>
      <c r="LKZ63">
        <v>32.637999999999998</v>
      </c>
      <c r="LLA63">
        <v>32.637999999999998</v>
      </c>
      <c r="LLB63">
        <v>32.637999999999998</v>
      </c>
      <c r="LLC63">
        <v>32.637999999999998</v>
      </c>
      <c r="LLD63">
        <v>32.637999999999998</v>
      </c>
      <c r="LLE63">
        <v>32.637999999999998</v>
      </c>
      <c r="LLF63">
        <v>32.637999999999998</v>
      </c>
      <c r="LLG63">
        <v>32.637999999999998</v>
      </c>
      <c r="LLH63">
        <v>32.637999999999998</v>
      </c>
      <c r="LLI63">
        <v>32.637999999999998</v>
      </c>
      <c r="LLJ63">
        <v>32.637999999999998</v>
      </c>
      <c r="LLK63">
        <v>32.637999999999998</v>
      </c>
      <c r="LLL63">
        <v>32.637999999999998</v>
      </c>
      <c r="LLM63">
        <v>32.637999999999998</v>
      </c>
      <c r="LLN63">
        <v>32.637999999999998</v>
      </c>
      <c r="LLO63">
        <v>32.637999999999998</v>
      </c>
      <c r="LLP63">
        <v>32.637999999999998</v>
      </c>
      <c r="LLQ63">
        <v>32.637999999999998</v>
      </c>
      <c r="LLR63">
        <v>32.637999999999998</v>
      </c>
      <c r="LLS63">
        <v>32.637999999999998</v>
      </c>
      <c r="LLT63">
        <v>32.637999999999998</v>
      </c>
      <c r="LLU63">
        <v>32.637999999999998</v>
      </c>
      <c r="LLV63">
        <v>32.637999999999998</v>
      </c>
      <c r="LLW63">
        <v>32.637999999999998</v>
      </c>
      <c r="LLX63">
        <v>32.637999999999998</v>
      </c>
      <c r="LLY63">
        <v>32.637999999999998</v>
      </c>
      <c r="LLZ63">
        <v>32.637999999999998</v>
      </c>
      <c r="LMA63">
        <v>32.637999999999998</v>
      </c>
      <c r="LMB63">
        <v>32.637999999999998</v>
      </c>
      <c r="LMC63">
        <v>32.637999999999998</v>
      </c>
      <c r="LMD63">
        <v>32.637999999999998</v>
      </c>
      <c r="LME63">
        <v>32.637999999999998</v>
      </c>
      <c r="LMF63">
        <v>32.637999999999998</v>
      </c>
      <c r="LMG63">
        <v>32.637999999999998</v>
      </c>
      <c r="LMH63">
        <v>32.637999999999998</v>
      </c>
      <c r="LMI63">
        <v>32.637999999999998</v>
      </c>
      <c r="LMJ63">
        <v>32.637999999999998</v>
      </c>
      <c r="LMK63">
        <v>32.637999999999998</v>
      </c>
      <c r="LML63">
        <v>32.637999999999998</v>
      </c>
      <c r="LMM63">
        <v>32.637999999999998</v>
      </c>
      <c r="LMN63">
        <v>32.637999999999998</v>
      </c>
      <c r="LMO63">
        <v>32.637999999999998</v>
      </c>
      <c r="LMP63">
        <v>32.637999999999998</v>
      </c>
      <c r="LMQ63">
        <v>32.637999999999998</v>
      </c>
      <c r="LMR63">
        <v>32.637999999999998</v>
      </c>
      <c r="LMS63">
        <v>32.637999999999998</v>
      </c>
      <c r="LMT63">
        <v>32.637999999999998</v>
      </c>
      <c r="LMU63">
        <v>32.637999999999998</v>
      </c>
      <c r="LMV63">
        <v>32.637999999999998</v>
      </c>
      <c r="LMW63">
        <v>32.637999999999998</v>
      </c>
      <c r="LMX63">
        <v>32.637999999999998</v>
      </c>
      <c r="LMY63">
        <v>32.637999999999998</v>
      </c>
      <c r="LMZ63">
        <v>32.637999999999998</v>
      </c>
      <c r="LNA63">
        <v>32.637999999999998</v>
      </c>
      <c r="LNB63">
        <v>32.637999999999998</v>
      </c>
      <c r="LNC63">
        <v>32.637999999999998</v>
      </c>
      <c r="LND63">
        <v>32.637999999999998</v>
      </c>
      <c r="LNE63">
        <v>32.637999999999998</v>
      </c>
      <c r="LNF63">
        <v>32.637999999999998</v>
      </c>
      <c r="LNG63">
        <v>32.637999999999998</v>
      </c>
      <c r="LNH63">
        <v>32.637999999999998</v>
      </c>
      <c r="LNI63">
        <v>32.637999999999998</v>
      </c>
      <c r="LNJ63">
        <v>32.637999999999998</v>
      </c>
      <c r="LNK63">
        <v>32.637999999999998</v>
      </c>
      <c r="LNL63">
        <v>32.637999999999998</v>
      </c>
      <c r="LNM63">
        <v>32.637999999999998</v>
      </c>
      <c r="LNN63">
        <v>32.637999999999998</v>
      </c>
      <c r="LNO63">
        <v>32.637999999999998</v>
      </c>
      <c r="LNP63">
        <v>32.637999999999998</v>
      </c>
      <c r="LNQ63">
        <v>32.637999999999998</v>
      </c>
      <c r="LNR63">
        <v>32.637999999999998</v>
      </c>
      <c r="LNS63">
        <v>32.637999999999998</v>
      </c>
      <c r="LNT63">
        <v>32.637999999999998</v>
      </c>
      <c r="LNU63">
        <v>32.637999999999998</v>
      </c>
      <c r="LNV63">
        <v>32.637999999999998</v>
      </c>
      <c r="LNW63">
        <v>32.637999999999998</v>
      </c>
      <c r="LNX63">
        <v>32.637999999999998</v>
      </c>
      <c r="LNY63">
        <v>32.637999999999998</v>
      </c>
      <c r="LNZ63">
        <v>32.637999999999998</v>
      </c>
      <c r="LOA63">
        <v>32.637999999999998</v>
      </c>
      <c r="LOB63">
        <v>32.637999999999998</v>
      </c>
      <c r="LOC63">
        <v>32.637999999999998</v>
      </c>
      <c r="LOD63">
        <v>32.637999999999998</v>
      </c>
      <c r="LOE63">
        <v>32.637999999999998</v>
      </c>
      <c r="LOF63">
        <v>32.637999999999998</v>
      </c>
      <c r="LOG63">
        <v>32.637999999999998</v>
      </c>
      <c r="LOH63">
        <v>32.637999999999998</v>
      </c>
      <c r="LOI63">
        <v>32.637999999999998</v>
      </c>
      <c r="LOJ63">
        <v>32.637999999999998</v>
      </c>
      <c r="LOK63">
        <v>32.637999999999998</v>
      </c>
      <c r="LOL63">
        <v>32.637999999999998</v>
      </c>
      <c r="LOM63">
        <v>32.637999999999998</v>
      </c>
      <c r="LON63">
        <v>32.637999999999998</v>
      </c>
      <c r="LOO63">
        <v>32.637999999999998</v>
      </c>
      <c r="LOP63">
        <v>32.637999999999998</v>
      </c>
      <c r="LOQ63">
        <v>32.637999999999998</v>
      </c>
      <c r="LOR63">
        <v>32.637999999999998</v>
      </c>
      <c r="LOS63">
        <v>32.637999999999998</v>
      </c>
      <c r="LOT63">
        <v>32.637999999999998</v>
      </c>
      <c r="LOU63">
        <v>32.637999999999998</v>
      </c>
      <c r="LOV63">
        <v>32.637999999999998</v>
      </c>
      <c r="LOW63">
        <v>32.637999999999998</v>
      </c>
      <c r="LOX63">
        <v>32.637999999999998</v>
      </c>
      <c r="LOY63">
        <v>32.637999999999998</v>
      </c>
      <c r="LOZ63">
        <v>32.637999999999998</v>
      </c>
      <c r="LPA63">
        <v>32.637999999999998</v>
      </c>
      <c r="LPB63">
        <v>32.637999999999998</v>
      </c>
      <c r="LPC63">
        <v>32.637999999999998</v>
      </c>
      <c r="LPD63">
        <v>32.637999999999998</v>
      </c>
      <c r="LPE63">
        <v>32.637999999999998</v>
      </c>
      <c r="LPF63">
        <v>32.637999999999998</v>
      </c>
      <c r="LPG63">
        <v>32.637999999999998</v>
      </c>
      <c r="LPH63">
        <v>32.637999999999998</v>
      </c>
      <c r="LPI63">
        <v>32.637999999999998</v>
      </c>
      <c r="LPJ63">
        <v>32.637999999999998</v>
      </c>
      <c r="LPK63">
        <v>32.637999999999998</v>
      </c>
      <c r="LPL63">
        <v>32.637999999999998</v>
      </c>
      <c r="LPM63">
        <v>32.637999999999998</v>
      </c>
      <c r="LPN63">
        <v>32.637999999999998</v>
      </c>
      <c r="LPO63">
        <v>32.637999999999998</v>
      </c>
      <c r="LPP63">
        <v>32.637999999999998</v>
      </c>
      <c r="LPQ63">
        <v>32.637999999999998</v>
      </c>
      <c r="LPR63">
        <v>32.637999999999998</v>
      </c>
      <c r="LPS63">
        <v>32.637999999999998</v>
      </c>
      <c r="LPT63">
        <v>32.637999999999998</v>
      </c>
      <c r="LPU63">
        <v>32.637999999999998</v>
      </c>
      <c r="LPV63">
        <v>32.637999999999998</v>
      </c>
      <c r="LPW63">
        <v>32.637999999999998</v>
      </c>
      <c r="LPX63">
        <v>32.637999999999998</v>
      </c>
      <c r="LPY63">
        <v>32.637999999999998</v>
      </c>
      <c r="LPZ63">
        <v>32.637999999999998</v>
      </c>
      <c r="LQA63">
        <v>32.637999999999998</v>
      </c>
      <c r="LQB63">
        <v>32.637999999999998</v>
      </c>
      <c r="LQC63">
        <v>32.637999999999998</v>
      </c>
      <c r="LQD63">
        <v>32.637999999999998</v>
      </c>
      <c r="LQE63">
        <v>32.637999999999998</v>
      </c>
      <c r="LQF63">
        <v>32.637999999999998</v>
      </c>
      <c r="LQG63">
        <v>32.637999999999998</v>
      </c>
      <c r="LQH63">
        <v>32.637999999999998</v>
      </c>
      <c r="LQI63">
        <v>32.637999999999998</v>
      </c>
      <c r="LQJ63">
        <v>32.637999999999998</v>
      </c>
      <c r="LQK63">
        <v>32.637999999999998</v>
      </c>
      <c r="LQL63">
        <v>32.637999999999998</v>
      </c>
      <c r="LQM63">
        <v>32.637999999999998</v>
      </c>
      <c r="LQN63">
        <v>32.637999999999998</v>
      </c>
      <c r="LQO63">
        <v>32.637999999999998</v>
      </c>
      <c r="LQP63">
        <v>32.637999999999998</v>
      </c>
      <c r="LQQ63">
        <v>32.637999999999998</v>
      </c>
      <c r="LQR63">
        <v>32.637999999999998</v>
      </c>
      <c r="LQS63">
        <v>32.637999999999998</v>
      </c>
      <c r="LQT63">
        <v>32.637999999999998</v>
      </c>
      <c r="LQU63">
        <v>32.637999999999998</v>
      </c>
      <c r="LQV63">
        <v>32.637999999999998</v>
      </c>
      <c r="LQW63">
        <v>32.637999999999998</v>
      </c>
      <c r="LQX63">
        <v>32.637999999999998</v>
      </c>
      <c r="LQY63">
        <v>32.637999999999998</v>
      </c>
      <c r="LQZ63">
        <v>32.637999999999998</v>
      </c>
      <c r="LRA63">
        <v>32.637999999999998</v>
      </c>
      <c r="LRB63">
        <v>32.637999999999998</v>
      </c>
      <c r="LRC63">
        <v>32.637999999999998</v>
      </c>
      <c r="LRD63">
        <v>32.637999999999998</v>
      </c>
      <c r="LRE63">
        <v>32.637999999999998</v>
      </c>
      <c r="LRF63">
        <v>32.637999999999998</v>
      </c>
      <c r="LRG63">
        <v>32.637999999999998</v>
      </c>
      <c r="LRH63">
        <v>32.637999999999998</v>
      </c>
      <c r="LRI63">
        <v>32.637999999999998</v>
      </c>
      <c r="LRJ63">
        <v>32.637999999999998</v>
      </c>
      <c r="LRK63">
        <v>32.637999999999998</v>
      </c>
      <c r="LRL63">
        <v>32.637999999999998</v>
      </c>
      <c r="LRM63">
        <v>32.637999999999998</v>
      </c>
      <c r="LRN63">
        <v>32.637999999999998</v>
      </c>
      <c r="LRO63">
        <v>32.637999999999998</v>
      </c>
      <c r="LRP63">
        <v>32.637999999999998</v>
      </c>
      <c r="LRQ63">
        <v>32.637999999999998</v>
      </c>
      <c r="LRR63">
        <v>32.637999999999998</v>
      </c>
      <c r="LRS63">
        <v>32.637999999999998</v>
      </c>
      <c r="LRT63">
        <v>32.637999999999998</v>
      </c>
      <c r="LRU63">
        <v>32.637999999999998</v>
      </c>
      <c r="LRV63">
        <v>32.637999999999998</v>
      </c>
      <c r="LRW63">
        <v>32.637999999999998</v>
      </c>
      <c r="LRX63">
        <v>32.637999999999998</v>
      </c>
      <c r="LRY63">
        <v>32.637999999999998</v>
      </c>
      <c r="LRZ63">
        <v>32.637999999999998</v>
      </c>
      <c r="LSA63">
        <v>32.637999999999998</v>
      </c>
      <c r="LSB63">
        <v>32.637999999999998</v>
      </c>
      <c r="LSC63">
        <v>32.637999999999998</v>
      </c>
      <c r="LSD63">
        <v>32.637999999999998</v>
      </c>
      <c r="LSE63">
        <v>32.637999999999998</v>
      </c>
      <c r="LSF63">
        <v>32.637999999999998</v>
      </c>
      <c r="LSG63">
        <v>32.637999999999998</v>
      </c>
      <c r="LSH63">
        <v>32.637999999999998</v>
      </c>
      <c r="LSI63">
        <v>32.637999999999998</v>
      </c>
      <c r="LSJ63">
        <v>32.637999999999998</v>
      </c>
      <c r="LSK63">
        <v>32.637999999999998</v>
      </c>
      <c r="LSL63">
        <v>32.637999999999998</v>
      </c>
      <c r="LSM63">
        <v>32.637999999999998</v>
      </c>
      <c r="LSN63">
        <v>32.637999999999998</v>
      </c>
      <c r="LSO63">
        <v>32.637999999999998</v>
      </c>
      <c r="LSP63">
        <v>32.637999999999998</v>
      </c>
      <c r="LSQ63">
        <v>32.637999999999998</v>
      </c>
      <c r="LSR63">
        <v>32.637999999999998</v>
      </c>
      <c r="LSS63">
        <v>32.637999999999998</v>
      </c>
      <c r="LST63">
        <v>32.637999999999998</v>
      </c>
      <c r="LSU63">
        <v>32.637999999999998</v>
      </c>
      <c r="LSV63">
        <v>32.637999999999998</v>
      </c>
      <c r="LSW63">
        <v>32.637999999999998</v>
      </c>
      <c r="LSX63">
        <v>32.637999999999998</v>
      </c>
      <c r="LSY63">
        <v>32.637999999999998</v>
      </c>
      <c r="LSZ63">
        <v>32.637999999999998</v>
      </c>
      <c r="LTA63">
        <v>32.637999999999998</v>
      </c>
      <c r="LTB63">
        <v>32.637999999999998</v>
      </c>
      <c r="LTC63">
        <v>32.637999999999998</v>
      </c>
      <c r="LTD63">
        <v>32.637999999999998</v>
      </c>
      <c r="LTE63">
        <v>32.637999999999998</v>
      </c>
      <c r="LTF63">
        <v>32.637999999999998</v>
      </c>
      <c r="LTG63">
        <v>32.637999999999998</v>
      </c>
      <c r="LTH63">
        <v>32.637999999999998</v>
      </c>
      <c r="LTI63">
        <v>32.637999999999998</v>
      </c>
      <c r="LTJ63">
        <v>32.637999999999998</v>
      </c>
      <c r="LTK63">
        <v>32.637999999999998</v>
      </c>
      <c r="LTL63">
        <v>32.637999999999998</v>
      </c>
      <c r="LTM63">
        <v>32.637999999999998</v>
      </c>
      <c r="LTN63">
        <v>32.637999999999998</v>
      </c>
      <c r="LTO63">
        <v>32.637999999999998</v>
      </c>
      <c r="LTP63">
        <v>32.637999999999998</v>
      </c>
      <c r="LTQ63">
        <v>32.637999999999998</v>
      </c>
      <c r="LTR63">
        <v>32.637999999999998</v>
      </c>
      <c r="LTS63">
        <v>32.637999999999998</v>
      </c>
      <c r="LTT63">
        <v>32.637999999999998</v>
      </c>
      <c r="LTU63">
        <v>32.637999999999998</v>
      </c>
      <c r="LTV63">
        <v>32.637999999999998</v>
      </c>
      <c r="LTW63">
        <v>32.637999999999998</v>
      </c>
      <c r="LTX63">
        <v>32.637999999999998</v>
      </c>
      <c r="LTY63">
        <v>32.637999999999998</v>
      </c>
      <c r="LTZ63">
        <v>32.637999999999998</v>
      </c>
      <c r="LUA63">
        <v>32.637999999999998</v>
      </c>
      <c r="LUB63">
        <v>32.637999999999998</v>
      </c>
      <c r="LUC63">
        <v>32.637999999999998</v>
      </c>
      <c r="LUD63">
        <v>32.637999999999998</v>
      </c>
      <c r="LUE63">
        <v>32.637999999999998</v>
      </c>
      <c r="LUF63">
        <v>32.637999999999998</v>
      </c>
      <c r="LUG63">
        <v>32.637999999999998</v>
      </c>
      <c r="LUH63">
        <v>32.637999999999998</v>
      </c>
      <c r="LUI63">
        <v>32.637999999999998</v>
      </c>
      <c r="LUJ63">
        <v>32.637999999999998</v>
      </c>
      <c r="LUK63">
        <v>32.637999999999998</v>
      </c>
      <c r="LUL63">
        <v>32.637999999999998</v>
      </c>
      <c r="LUM63">
        <v>32.637999999999998</v>
      </c>
      <c r="LUN63">
        <v>32.637999999999998</v>
      </c>
      <c r="LUO63">
        <v>32.637999999999998</v>
      </c>
      <c r="LUP63">
        <v>32.637999999999998</v>
      </c>
      <c r="LUQ63">
        <v>32.637999999999998</v>
      </c>
      <c r="LUR63">
        <v>32.637999999999998</v>
      </c>
      <c r="LUS63">
        <v>32.637999999999998</v>
      </c>
      <c r="LUT63">
        <v>32.637999999999998</v>
      </c>
      <c r="LUU63">
        <v>32.637999999999998</v>
      </c>
      <c r="LUV63">
        <v>32.637999999999998</v>
      </c>
      <c r="LUW63">
        <v>32.637999999999998</v>
      </c>
      <c r="LUX63">
        <v>32.637999999999998</v>
      </c>
      <c r="LUY63">
        <v>32.637999999999998</v>
      </c>
      <c r="LUZ63">
        <v>32.637999999999998</v>
      </c>
      <c r="LVA63">
        <v>32.637999999999998</v>
      </c>
      <c r="LVB63">
        <v>32.637999999999998</v>
      </c>
      <c r="LVC63">
        <v>32.637999999999998</v>
      </c>
      <c r="LVD63">
        <v>32.637999999999998</v>
      </c>
      <c r="LVE63">
        <v>32.637999999999998</v>
      </c>
      <c r="LVF63">
        <v>32.637999999999998</v>
      </c>
      <c r="LVG63">
        <v>32.637999999999998</v>
      </c>
      <c r="LVH63">
        <v>32.637999999999998</v>
      </c>
      <c r="LVI63">
        <v>32.637999999999998</v>
      </c>
      <c r="LVJ63">
        <v>32.637999999999998</v>
      </c>
      <c r="LVK63">
        <v>32.637999999999998</v>
      </c>
      <c r="LVL63">
        <v>32.637999999999998</v>
      </c>
      <c r="LVM63">
        <v>32.637999999999998</v>
      </c>
      <c r="LVN63">
        <v>32.637999999999998</v>
      </c>
      <c r="LVO63">
        <v>32.637999999999998</v>
      </c>
      <c r="LVP63">
        <v>32.637999999999998</v>
      </c>
      <c r="LVQ63">
        <v>32.637999999999998</v>
      </c>
      <c r="LVR63">
        <v>32.637999999999998</v>
      </c>
      <c r="LVS63">
        <v>32.637999999999998</v>
      </c>
      <c r="LVT63">
        <v>32.637999999999998</v>
      </c>
      <c r="LVU63">
        <v>32.637999999999998</v>
      </c>
      <c r="LVV63">
        <v>32.637999999999998</v>
      </c>
      <c r="LVW63">
        <v>32.637999999999998</v>
      </c>
      <c r="LVX63">
        <v>32.637999999999998</v>
      </c>
      <c r="LVY63">
        <v>32.637999999999998</v>
      </c>
      <c r="LVZ63">
        <v>32.637999999999998</v>
      </c>
      <c r="LWA63">
        <v>32.637999999999998</v>
      </c>
      <c r="LWB63">
        <v>32.637999999999998</v>
      </c>
      <c r="LWC63">
        <v>32.637999999999998</v>
      </c>
      <c r="LWD63">
        <v>32.637999999999998</v>
      </c>
      <c r="LWE63">
        <v>32.637999999999998</v>
      </c>
      <c r="LWF63">
        <v>32.637999999999998</v>
      </c>
      <c r="LWG63">
        <v>32.637999999999998</v>
      </c>
      <c r="LWH63">
        <v>32.637999999999998</v>
      </c>
      <c r="LWI63">
        <v>32.637999999999998</v>
      </c>
      <c r="LWJ63">
        <v>32.637999999999998</v>
      </c>
      <c r="LWK63">
        <v>32.637999999999998</v>
      </c>
      <c r="LWL63">
        <v>32.637999999999998</v>
      </c>
      <c r="LWM63">
        <v>32.637999999999998</v>
      </c>
      <c r="LWN63">
        <v>32.637999999999998</v>
      </c>
      <c r="LWO63">
        <v>32.637999999999998</v>
      </c>
      <c r="LWP63">
        <v>32.637999999999998</v>
      </c>
      <c r="LWQ63">
        <v>32.637999999999998</v>
      </c>
      <c r="LWR63">
        <v>32.637999999999998</v>
      </c>
      <c r="LWS63">
        <v>32.637999999999998</v>
      </c>
      <c r="LWT63">
        <v>32.637999999999998</v>
      </c>
      <c r="LWU63">
        <v>32.637999999999998</v>
      </c>
      <c r="LWV63">
        <v>32.637999999999998</v>
      </c>
      <c r="LWW63">
        <v>32.637999999999998</v>
      </c>
      <c r="LWX63">
        <v>32.637999999999998</v>
      </c>
      <c r="LWY63">
        <v>32.637999999999998</v>
      </c>
      <c r="LWZ63">
        <v>32.637999999999998</v>
      </c>
      <c r="LXA63">
        <v>32.637999999999998</v>
      </c>
      <c r="LXB63">
        <v>32.637999999999998</v>
      </c>
      <c r="LXC63">
        <v>32.637999999999998</v>
      </c>
      <c r="LXD63">
        <v>32.637999999999998</v>
      </c>
      <c r="LXE63">
        <v>32.637999999999998</v>
      </c>
      <c r="LXF63">
        <v>32.637999999999998</v>
      </c>
      <c r="LXG63">
        <v>32.637999999999998</v>
      </c>
      <c r="LXH63">
        <v>32.637999999999998</v>
      </c>
      <c r="LXI63">
        <v>32.637999999999998</v>
      </c>
      <c r="LXJ63">
        <v>32.637999999999998</v>
      </c>
      <c r="LXK63">
        <v>32.637999999999998</v>
      </c>
      <c r="LXL63">
        <v>32.637999999999998</v>
      </c>
      <c r="LXM63">
        <v>32.637999999999998</v>
      </c>
      <c r="LXN63">
        <v>32.637999999999998</v>
      </c>
      <c r="LXO63">
        <v>32.637999999999998</v>
      </c>
      <c r="LXP63">
        <v>32.637999999999998</v>
      </c>
      <c r="LXQ63">
        <v>32.637999999999998</v>
      </c>
      <c r="LXR63">
        <v>32.637999999999998</v>
      </c>
      <c r="LXS63">
        <v>32.637999999999998</v>
      </c>
      <c r="LXT63">
        <v>32.637999999999998</v>
      </c>
      <c r="LXU63">
        <v>32.637999999999998</v>
      </c>
      <c r="LXV63">
        <v>32.637999999999998</v>
      </c>
      <c r="LXW63">
        <v>32.637999999999998</v>
      </c>
      <c r="LXX63">
        <v>32.637999999999998</v>
      </c>
      <c r="LXY63">
        <v>32.637999999999998</v>
      </c>
      <c r="LXZ63">
        <v>32.637999999999998</v>
      </c>
      <c r="LYA63">
        <v>32.637999999999998</v>
      </c>
      <c r="LYB63">
        <v>32.637999999999998</v>
      </c>
      <c r="LYC63">
        <v>32.637999999999998</v>
      </c>
      <c r="LYD63">
        <v>32.637999999999998</v>
      </c>
      <c r="LYE63">
        <v>32.637999999999998</v>
      </c>
      <c r="LYF63">
        <v>32.637999999999998</v>
      </c>
      <c r="LYG63">
        <v>32.637999999999998</v>
      </c>
      <c r="LYH63">
        <v>32.637999999999998</v>
      </c>
      <c r="LYI63">
        <v>32.637999999999998</v>
      </c>
      <c r="LYJ63">
        <v>32.637999999999998</v>
      </c>
      <c r="LYK63">
        <v>32.637999999999998</v>
      </c>
      <c r="LYL63">
        <v>32.637999999999998</v>
      </c>
      <c r="LYM63">
        <v>32.637999999999998</v>
      </c>
      <c r="LYN63">
        <v>32.637999999999998</v>
      </c>
      <c r="LYO63">
        <v>32.637999999999998</v>
      </c>
      <c r="LYP63">
        <v>32.637999999999998</v>
      </c>
      <c r="LYQ63">
        <v>32.637999999999998</v>
      </c>
      <c r="LYR63">
        <v>32.637999999999998</v>
      </c>
      <c r="LYS63">
        <v>32.637999999999998</v>
      </c>
      <c r="LYT63">
        <v>32.637999999999998</v>
      </c>
      <c r="LYU63">
        <v>32.637999999999998</v>
      </c>
      <c r="LYV63">
        <v>32.637999999999998</v>
      </c>
      <c r="LYW63">
        <v>32.637999999999998</v>
      </c>
      <c r="LYX63">
        <v>32.637999999999998</v>
      </c>
      <c r="LYY63">
        <v>32.637999999999998</v>
      </c>
      <c r="LYZ63">
        <v>32.637999999999998</v>
      </c>
      <c r="LZA63">
        <v>32.637999999999998</v>
      </c>
      <c r="LZB63">
        <v>32.637999999999998</v>
      </c>
      <c r="LZC63">
        <v>32.637999999999998</v>
      </c>
      <c r="LZD63">
        <v>32.637999999999998</v>
      </c>
      <c r="LZE63">
        <v>32.637999999999998</v>
      </c>
      <c r="LZF63">
        <v>32.637999999999998</v>
      </c>
      <c r="LZG63">
        <v>32.637999999999998</v>
      </c>
      <c r="LZH63">
        <v>32.637999999999998</v>
      </c>
      <c r="LZI63">
        <v>32.637999999999998</v>
      </c>
      <c r="LZJ63">
        <v>32.637999999999998</v>
      </c>
      <c r="LZK63">
        <v>32.637999999999998</v>
      </c>
      <c r="LZL63">
        <v>32.637999999999998</v>
      </c>
      <c r="LZM63">
        <v>32.637999999999998</v>
      </c>
      <c r="LZN63">
        <v>32.637999999999998</v>
      </c>
      <c r="LZO63">
        <v>32.637999999999998</v>
      </c>
      <c r="LZP63">
        <v>32.637999999999998</v>
      </c>
      <c r="LZQ63">
        <v>32.637999999999998</v>
      </c>
      <c r="LZR63">
        <v>32.637999999999998</v>
      </c>
      <c r="LZS63">
        <v>32.637999999999998</v>
      </c>
      <c r="LZT63">
        <v>32.637999999999998</v>
      </c>
      <c r="LZU63">
        <v>32.637999999999998</v>
      </c>
      <c r="LZV63">
        <v>32.637999999999998</v>
      </c>
      <c r="LZW63">
        <v>32.637999999999998</v>
      </c>
      <c r="LZX63">
        <v>32.637999999999998</v>
      </c>
      <c r="LZY63">
        <v>32.637999999999998</v>
      </c>
      <c r="LZZ63">
        <v>32.637999999999998</v>
      </c>
      <c r="MAA63">
        <v>32.637999999999998</v>
      </c>
      <c r="MAB63">
        <v>32.637999999999998</v>
      </c>
      <c r="MAC63">
        <v>32.637999999999998</v>
      </c>
      <c r="MAD63">
        <v>32.637999999999998</v>
      </c>
      <c r="MAE63">
        <v>32.637999999999998</v>
      </c>
      <c r="MAF63">
        <v>32.637999999999998</v>
      </c>
      <c r="MAG63">
        <v>32.637999999999998</v>
      </c>
      <c r="MAH63">
        <v>32.637999999999998</v>
      </c>
      <c r="MAI63">
        <v>32.637999999999998</v>
      </c>
      <c r="MAJ63">
        <v>32.637999999999998</v>
      </c>
      <c r="MAK63">
        <v>32.637999999999998</v>
      </c>
      <c r="MAL63">
        <v>32.637999999999998</v>
      </c>
      <c r="MAM63">
        <v>32.637999999999998</v>
      </c>
      <c r="MAN63">
        <v>32.637999999999998</v>
      </c>
      <c r="MAO63">
        <v>32.637999999999998</v>
      </c>
      <c r="MAP63">
        <v>32.637999999999998</v>
      </c>
      <c r="MAQ63">
        <v>32.637999999999998</v>
      </c>
      <c r="MAR63">
        <v>32.637999999999998</v>
      </c>
      <c r="MAS63">
        <v>32.637999999999998</v>
      </c>
      <c r="MAT63">
        <v>32.637999999999998</v>
      </c>
      <c r="MAU63">
        <v>32.637999999999998</v>
      </c>
      <c r="MAV63">
        <v>32.637999999999998</v>
      </c>
      <c r="MAW63">
        <v>32.637999999999998</v>
      </c>
      <c r="MAX63">
        <v>32.637999999999998</v>
      </c>
      <c r="MAY63">
        <v>32.637999999999998</v>
      </c>
      <c r="MAZ63">
        <v>32.637999999999998</v>
      </c>
      <c r="MBA63">
        <v>32.637999999999998</v>
      </c>
      <c r="MBB63">
        <v>32.637999999999998</v>
      </c>
      <c r="MBC63">
        <v>32.637999999999998</v>
      </c>
      <c r="MBD63">
        <v>32.637999999999998</v>
      </c>
      <c r="MBE63">
        <v>32.637999999999998</v>
      </c>
      <c r="MBF63">
        <v>32.637999999999998</v>
      </c>
      <c r="MBG63">
        <v>32.637999999999998</v>
      </c>
      <c r="MBH63">
        <v>32.637999999999998</v>
      </c>
      <c r="MBI63">
        <v>32.637999999999998</v>
      </c>
      <c r="MBJ63">
        <v>32.637999999999998</v>
      </c>
      <c r="MBK63">
        <v>32.637999999999998</v>
      </c>
      <c r="MBL63">
        <v>32.637999999999998</v>
      </c>
      <c r="MBM63">
        <v>32.637999999999998</v>
      </c>
      <c r="MBN63">
        <v>32.637999999999998</v>
      </c>
      <c r="MBO63">
        <v>32.637999999999998</v>
      </c>
      <c r="MBP63">
        <v>32.637999999999998</v>
      </c>
      <c r="MBQ63">
        <v>32.637999999999998</v>
      </c>
      <c r="MBR63">
        <v>32.637999999999998</v>
      </c>
      <c r="MBS63">
        <v>32.637999999999998</v>
      </c>
      <c r="MBT63">
        <v>32.637999999999998</v>
      </c>
      <c r="MBU63">
        <v>32.637999999999998</v>
      </c>
      <c r="MBV63">
        <v>32.637999999999998</v>
      </c>
      <c r="MBW63">
        <v>32.637999999999998</v>
      </c>
      <c r="MBX63">
        <v>32.637999999999998</v>
      </c>
      <c r="MBY63">
        <v>32.637999999999998</v>
      </c>
      <c r="MBZ63">
        <v>32.637999999999998</v>
      </c>
      <c r="MCA63">
        <v>32.637999999999998</v>
      </c>
      <c r="MCB63">
        <v>32.637999999999998</v>
      </c>
      <c r="MCC63">
        <v>32.637999999999998</v>
      </c>
      <c r="MCD63">
        <v>32.637999999999998</v>
      </c>
      <c r="MCE63">
        <v>32.637999999999998</v>
      </c>
      <c r="MCF63">
        <v>32.637999999999998</v>
      </c>
      <c r="MCG63">
        <v>32.637999999999998</v>
      </c>
      <c r="MCH63">
        <v>32.637999999999998</v>
      </c>
      <c r="MCI63">
        <v>32.637999999999998</v>
      </c>
      <c r="MCJ63">
        <v>32.637999999999998</v>
      </c>
      <c r="MCK63">
        <v>32.637999999999998</v>
      </c>
      <c r="MCL63">
        <v>32.637999999999998</v>
      </c>
      <c r="MCM63">
        <v>32.637999999999998</v>
      </c>
      <c r="MCN63">
        <v>32.637999999999998</v>
      </c>
      <c r="MCO63">
        <v>32.637999999999998</v>
      </c>
      <c r="MCP63">
        <v>32.637999999999998</v>
      </c>
      <c r="MCQ63">
        <v>32.637999999999998</v>
      </c>
      <c r="MCR63">
        <v>32.637999999999998</v>
      </c>
      <c r="MCS63">
        <v>32.637999999999998</v>
      </c>
      <c r="MCT63">
        <v>32.637999999999998</v>
      </c>
      <c r="MCU63">
        <v>32.637999999999998</v>
      </c>
      <c r="MCV63">
        <v>32.637999999999998</v>
      </c>
      <c r="MCW63">
        <v>32.637999999999998</v>
      </c>
      <c r="MCX63">
        <v>32.637999999999998</v>
      </c>
      <c r="MCY63">
        <v>32.637999999999998</v>
      </c>
      <c r="MCZ63">
        <v>32.637999999999998</v>
      </c>
      <c r="MDA63">
        <v>32.637999999999998</v>
      </c>
      <c r="MDB63">
        <v>32.637999999999998</v>
      </c>
      <c r="MDC63">
        <v>32.637999999999998</v>
      </c>
      <c r="MDD63">
        <v>32.637999999999998</v>
      </c>
      <c r="MDE63">
        <v>32.637999999999998</v>
      </c>
      <c r="MDF63">
        <v>32.637999999999998</v>
      </c>
      <c r="MDG63">
        <v>32.637999999999998</v>
      </c>
      <c r="MDH63">
        <v>32.637999999999998</v>
      </c>
      <c r="MDI63">
        <v>32.637999999999998</v>
      </c>
      <c r="MDJ63">
        <v>32.637999999999998</v>
      </c>
      <c r="MDK63">
        <v>32.637999999999998</v>
      </c>
      <c r="MDL63">
        <v>32.637999999999998</v>
      </c>
      <c r="MDM63">
        <v>32.637999999999998</v>
      </c>
      <c r="MDN63">
        <v>32.637999999999998</v>
      </c>
      <c r="MDO63">
        <v>32.637999999999998</v>
      </c>
      <c r="MDP63">
        <v>32.637999999999998</v>
      </c>
      <c r="MDQ63">
        <v>32.637999999999998</v>
      </c>
      <c r="MDR63">
        <v>32.637999999999998</v>
      </c>
      <c r="MDS63">
        <v>32.637999999999998</v>
      </c>
      <c r="MDT63">
        <v>32.637999999999998</v>
      </c>
      <c r="MDU63">
        <v>32.637999999999998</v>
      </c>
      <c r="MDV63">
        <v>32.637999999999998</v>
      </c>
      <c r="MDW63">
        <v>32.637999999999998</v>
      </c>
      <c r="MDX63">
        <v>32.637999999999998</v>
      </c>
      <c r="MDY63">
        <v>32.637999999999998</v>
      </c>
      <c r="MDZ63">
        <v>32.637999999999998</v>
      </c>
      <c r="MEA63">
        <v>32.637999999999998</v>
      </c>
      <c r="MEB63">
        <v>32.637999999999998</v>
      </c>
      <c r="MEC63">
        <v>32.637999999999998</v>
      </c>
      <c r="MED63">
        <v>32.637999999999998</v>
      </c>
      <c r="MEE63">
        <v>32.637999999999998</v>
      </c>
      <c r="MEF63">
        <v>32.637999999999998</v>
      </c>
      <c r="MEG63">
        <v>32.637999999999998</v>
      </c>
      <c r="MEH63">
        <v>32.637999999999998</v>
      </c>
      <c r="MEI63">
        <v>32.637999999999998</v>
      </c>
      <c r="MEJ63">
        <v>32.637999999999998</v>
      </c>
      <c r="MEK63">
        <v>32.637999999999998</v>
      </c>
      <c r="MEL63">
        <v>32.637999999999998</v>
      </c>
      <c r="MEM63">
        <v>32.637999999999998</v>
      </c>
      <c r="MEN63">
        <v>32.637999999999998</v>
      </c>
      <c r="MEO63">
        <v>32.637999999999998</v>
      </c>
      <c r="MEP63">
        <v>32.637999999999998</v>
      </c>
      <c r="MEQ63">
        <v>32.637999999999998</v>
      </c>
      <c r="MER63">
        <v>32.637999999999998</v>
      </c>
      <c r="MES63">
        <v>32.637999999999998</v>
      </c>
      <c r="MET63">
        <v>32.637999999999998</v>
      </c>
      <c r="MEU63">
        <v>32.637999999999998</v>
      </c>
      <c r="MEV63">
        <v>32.637999999999998</v>
      </c>
      <c r="MEW63">
        <v>32.637999999999998</v>
      </c>
      <c r="MEX63">
        <v>32.637999999999998</v>
      </c>
      <c r="MEY63">
        <v>32.637999999999998</v>
      </c>
      <c r="MEZ63">
        <v>32.637999999999998</v>
      </c>
      <c r="MFA63">
        <v>32.637999999999998</v>
      </c>
      <c r="MFB63">
        <v>32.637999999999998</v>
      </c>
      <c r="MFC63">
        <v>32.637999999999998</v>
      </c>
      <c r="MFD63">
        <v>32.637999999999998</v>
      </c>
      <c r="MFE63">
        <v>32.637999999999998</v>
      </c>
      <c r="MFF63">
        <v>32.637999999999998</v>
      </c>
      <c r="MFG63">
        <v>32.637999999999998</v>
      </c>
      <c r="MFH63">
        <v>32.637999999999998</v>
      </c>
      <c r="MFI63">
        <v>32.637999999999998</v>
      </c>
      <c r="MFJ63">
        <v>32.637999999999998</v>
      </c>
      <c r="MFK63">
        <v>32.637999999999998</v>
      </c>
      <c r="MFL63">
        <v>32.637999999999998</v>
      </c>
      <c r="MFM63">
        <v>32.637999999999998</v>
      </c>
      <c r="MFN63">
        <v>32.637999999999998</v>
      </c>
      <c r="MFO63">
        <v>32.637999999999998</v>
      </c>
      <c r="MFP63">
        <v>32.637999999999998</v>
      </c>
      <c r="MFQ63">
        <v>32.637999999999998</v>
      </c>
      <c r="MFR63">
        <v>32.637999999999998</v>
      </c>
      <c r="MFS63">
        <v>32.637999999999998</v>
      </c>
      <c r="MFT63">
        <v>32.637999999999998</v>
      </c>
      <c r="MFU63">
        <v>32.637999999999998</v>
      </c>
      <c r="MFV63">
        <v>32.637999999999998</v>
      </c>
      <c r="MFW63">
        <v>32.637999999999998</v>
      </c>
      <c r="MFX63">
        <v>32.637999999999998</v>
      </c>
      <c r="MFY63">
        <v>32.637999999999998</v>
      </c>
      <c r="MFZ63">
        <v>32.637999999999998</v>
      </c>
      <c r="MGA63">
        <v>32.637999999999998</v>
      </c>
      <c r="MGB63">
        <v>32.637999999999998</v>
      </c>
      <c r="MGC63">
        <v>32.637999999999998</v>
      </c>
      <c r="MGD63">
        <v>32.637999999999998</v>
      </c>
      <c r="MGE63">
        <v>32.637999999999998</v>
      </c>
      <c r="MGF63">
        <v>32.637999999999998</v>
      </c>
      <c r="MGG63">
        <v>32.637999999999998</v>
      </c>
      <c r="MGH63">
        <v>32.637999999999998</v>
      </c>
      <c r="MGI63">
        <v>32.637999999999998</v>
      </c>
      <c r="MGJ63">
        <v>32.637999999999998</v>
      </c>
      <c r="MGK63">
        <v>32.637999999999998</v>
      </c>
      <c r="MGL63">
        <v>32.637999999999998</v>
      </c>
      <c r="MGM63">
        <v>32.637999999999998</v>
      </c>
      <c r="MGN63">
        <v>32.637999999999998</v>
      </c>
      <c r="MGO63">
        <v>32.637999999999998</v>
      </c>
      <c r="MGP63">
        <v>32.637999999999998</v>
      </c>
      <c r="MGQ63">
        <v>32.637999999999998</v>
      </c>
      <c r="MGR63">
        <v>32.637999999999998</v>
      </c>
      <c r="MGS63">
        <v>32.637999999999998</v>
      </c>
      <c r="MGT63">
        <v>32.637999999999998</v>
      </c>
      <c r="MGU63">
        <v>32.637999999999998</v>
      </c>
      <c r="MGV63">
        <v>32.637999999999998</v>
      </c>
      <c r="MGW63">
        <v>32.637999999999998</v>
      </c>
      <c r="MGX63">
        <v>32.637999999999998</v>
      </c>
      <c r="MGY63">
        <v>32.637999999999998</v>
      </c>
      <c r="MGZ63">
        <v>32.637999999999998</v>
      </c>
      <c r="MHA63">
        <v>32.637999999999998</v>
      </c>
      <c r="MHB63">
        <v>32.637999999999998</v>
      </c>
      <c r="MHC63">
        <v>32.637999999999998</v>
      </c>
      <c r="MHD63">
        <v>32.637999999999998</v>
      </c>
      <c r="MHE63">
        <v>32.637999999999998</v>
      </c>
      <c r="MHF63">
        <v>32.637999999999998</v>
      </c>
      <c r="MHG63">
        <v>32.637999999999998</v>
      </c>
      <c r="MHH63">
        <v>32.637999999999998</v>
      </c>
      <c r="MHI63">
        <v>32.637999999999998</v>
      </c>
      <c r="MHJ63">
        <v>32.637999999999998</v>
      </c>
      <c r="MHK63">
        <v>32.637999999999998</v>
      </c>
      <c r="MHL63">
        <v>32.637999999999998</v>
      </c>
      <c r="MHM63">
        <v>32.637999999999998</v>
      </c>
      <c r="MHN63">
        <v>32.637999999999998</v>
      </c>
      <c r="MHO63">
        <v>32.637999999999998</v>
      </c>
      <c r="MHP63">
        <v>32.637999999999998</v>
      </c>
      <c r="MHQ63">
        <v>32.637999999999998</v>
      </c>
      <c r="MHR63">
        <v>32.637999999999998</v>
      </c>
      <c r="MHS63">
        <v>32.637999999999998</v>
      </c>
      <c r="MHT63">
        <v>32.637999999999998</v>
      </c>
      <c r="MHU63">
        <v>32.637999999999998</v>
      </c>
      <c r="MHV63">
        <v>32.637999999999998</v>
      </c>
      <c r="MHW63">
        <v>32.637999999999998</v>
      </c>
      <c r="MHX63">
        <v>32.637999999999998</v>
      </c>
      <c r="MHY63">
        <v>32.637999999999998</v>
      </c>
      <c r="MHZ63">
        <v>32.637999999999998</v>
      </c>
      <c r="MIA63">
        <v>32.637999999999998</v>
      </c>
      <c r="MIB63">
        <v>32.637999999999998</v>
      </c>
      <c r="MIC63">
        <v>32.637999999999998</v>
      </c>
      <c r="MID63">
        <v>32.637999999999998</v>
      </c>
      <c r="MIE63">
        <v>32.637999999999998</v>
      </c>
      <c r="MIF63">
        <v>32.637999999999998</v>
      </c>
      <c r="MIG63">
        <v>32.637999999999998</v>
      </c>
      <c r="MIH63">
        <v>32.637999999999998</v>
      </c>
      <c r="MII63">
        <v>32.637999999999998</v>
      </c>
      <c r="MIJ63">
        <v>32.637999999999998</v>
      </c>
      <c r="MIK63">
        <v>32.637999999999998</v>
      </c>
      <c r="MIL63">
        <v>32.637999999999998</v>
      </c>
      <c r="MIM63">
        <v>32.637999999999998</v>
      </c>
      <c r="MIN63">
        <v>32.637999999999998</v>
      </c>
      <c r="MIO63">
        <v>32.637999999999998</v>
      </c>
      <c r="MIP63">
        <v>32.637999999999998</v>
      </c>
      <c r="MIQ63">
        <v>32.637999999999998</v>
      </c>
      <c r="MIR63">
        <v>32.637999999999998</v>
      </c>
      <c r="MIS63">
        <v>32.637999999999998</v>
      </c>
      <c r="MIT63">
        <v>32.637999999999998</v>
      </c>
      <c r="MIU63">
        <v>32.637999999999998</v>
      </c>
      <c r="MIV63">
        <v>32.637999999999998</v>
      </c>
      <c r="MIW63">
        <v>32.637999999999998</v>
      </c>
      <c r="MIX63">
        <v>32.637999999999998</v>
      </c>
      <c r="MIY63">
        <v>32.637999999999998</v>
      </c>
      <c r="MIZ63">
        <v>32.637999999999998</v>
      </c>
      <c r="MJA63">
        <v>32.637999999999998</v>
      </c>
      <c r="MJB63">
        <v>32.637999999999998</v>
      </c>
      <c r="MJC63">
        <v>32.637999999999998</v>
      </c>
      <c r="MJD63">
        <v>32.637999999999998</v>
      </c>
      <c r="MJE63">
        <v>32.637999999999998</v>
      </c>
      <c r="MJF63">
        <v>32.637999999999998</v>
      </c>
      <c r="MJG63">
        <v>32.637999999999998</v>
      </c>
      <c r="MJH63">
        <v>32.637999999999998</v>
      </c>
      <c r="MJI63">
        <v>32.637999999999998</v>
      </c>
      <c r="MJJ63">
        <v>32.637999999999998</v>
      </c>
      <c r="MJK63">
        <v>32.637999999999998</v>
      </c>
      <c r="MJL63">
        <v>32.637999999999998</v>
      </c>
      <c r="MJM63">
        <v>32.637999999999998</v>
      </c>
      <c r="MJN63">
        <v>32.637999999999998</v>
      </c>
      <c r="MJO63">
        <v>32.637999999999998</v>
      </c>
      <c r="MJP63">
        <v>32.637999999999998</v>
      </c>
      <c r="MJQ63">
        <v>32.637999999999998</v>
      </c>
      <c r="MJR63">
        <v>32.637999999999998</v>
      </c>
      <c r="MJS63">
        <v>32.637999999999998</v>
      </c>
      <c r="MJT63">
        <v>32.637999999999998</v>
      </c>
      <c r="MJU63">
        <v>32.637999999999998</v>
      </c>
      <c r="MJV63">
        <v>32.637999999999998</v>
      </c>
      <c r="MJW63">
        <v>32.637999999999998</v>
      </c>
      <c r="MJX63">
        <v>32.637999999999998</v>
      </c>
      <c r="MJY63">
        <v>32.637999999999998</v>
      </c>
      <c r="MJZ63">
        <v>32.637999999999998</v>
      </c>
      <c r="MKA63">
        <v>32.637999999999998</v>
      </c>
      <c r="MKB63">
        <v>32.637999999999998</v>
      </c>
      <c r="MKC63">
        <v>32.637999999999998</v>
      </c>
      <c r="MKD63">
        <v>32.637999999999998</v>
      </c>
      <c r="MKE63">
        <v>32.637999999999998</v>
      </c>
      <c r="MKF63">
        <v>32.637999999999998</v>
      </c>
      <c r="MKG63">
        <v>32.637999999999998</v>
      </c>
      <c r="MKH63">
        <v>32.637999999999998</v>
      </c>
      <c r="MKI63">
        <v>32.637999999999998</v>
      </c>
      <c r="MKJ63">
        <v>32.637999999999998</v>
      </c>
      <c r="MKK63">
        <v>32.637999999999998</v>
      </c>
      <c r="MKL63">
        <v>32.637999999999998</v>
      </c>
      <c r="MKM63">
        <v>32.637999999999998</v>
      </c>
      <c r="MKN63">
        <v>32.637999999999998</v>
      </c>
      <c r="MKO63">
        <v>32.637999999999998</v>
      </c>
      <c r="MKP63">
        <v>32.637999999999998</v>
      </c>
      <c r="MKQ63">
        <v>32.637999999999998</v>
      </c>
      <c r="MKR63">
        <v>32.637999999999998</v>
      </c>
      <c r="MKS63">
        <v>32.637999999999998</v>
      </c>
      <c r="MKT63">
        <v>32.637999999999998</v>
      </c>
      <c r="MKU63">
        <v>32.637999999999998</v>
      </c>
      <c r="MKV63">
        <v>32.637999999999998</v>
      </c>
      <c r="MKW63">
        <v>32.637999999999998</v>
      </c>
      <c r="MKX63">
        <v>32.637999999999998</v>
      </c>
      <c r="MKY63">
        <v>32.637999999999998</v>
      </c>
      <c r="MKZ63">
        <v>32.637999999999998</v>
      </c>
      <c r="MLA63">
        <v>32.637999999999998</v>
      </c>
      <c r="MLB63">
        <v>32.637999999999998</v>
      </c>
      <c r="MLC63">
        <v>32.637999999999998</v>
      </c>
      <c r="MLD63">
        <v>32.637999999999998</v>
      </c>
      <c r="MLE63">
        <v>32.637999999999998</v>
      </c>
      <c r="MLF63">
        <v>32.637999999999998</v>
      </c>
      <c r="MLG63">
        <v>32.637999999999998</v>
      </c>
      <c r="MLH63">
        <v>32.637999999999998</v>
      </c>
      <c r="MLI63">
        <v>32.637999999999998</v>
      </c>
      <c r="MLJ63">
        <v>32.637999999999998</v>
      </c>
      <c r="MLK63">
        <v>32.637999999999998</v>
      </c>
      <c r="MLL63">
        <v>32.637999999999998</v>
      </c>
      <c r="MLM63">
        <v>32.637999999999998</v>
      </c>
      <c r="MLN63">
        <v>32.637999999999998</v>
      </c>
      <c r="MLO63">
        <v>32.637999999999998</v>
      </c>
      <c r="MLP63">
        <v>32.637999999999998</v>
      </c>
      <c r="MLQ63">
        <v>32.637999999999998</v>
      </c>
      <c r="MLR63">
        <v>32.637999999999998</v>
      </c>
      <c r="MLS63">
        <v>32.637999999999998</v>
      </c>
      <c r="MLT63">
        <v>32.637999999999998</v>
      </c>
      <c r="MLU63">
        <v>32.637999999999998</v>
      </c>
      <c r="MLV63">
        <v>32.637999999999998</v>
      </c>
      <c r="MLW63">
        <v>32.637999999999998</v>
      </c>
      <c r="MLX63">
        <v>32.637999999999998</v>
      </c>
      <c r="MLY63">
        <v>32.637999999999998</v>
      </c>
      <c r="MLZ63">
        <v>32.637999999999998</v>
      </c>
      <c r="MMA63">
        <v>32.637999999999998</v>
      </c>
      <c r="MMB63">
        <v>32.637999999999998</v>
      </c>
      <c r="MMC63">
        <v>32.637999999999998</v>
      </c>
      <c r="MMD63">
        <v>32.637999999999998</v>
      </c>
      <c r="MME63">
        <v>32.637999999999998</v>
      </c>
      <c r="MMF63">
        <v>32.637999999999998</v>
      </c>
      <c r="MMG63">
        <v>32.637999999999998</v>
      </c>
      <c r="MMH63">
        <v>32.637999999999998</v>
      </c>
      <c r="MMI63">
        <v>32.637999999999998</v>
      </c>
      <c r="MMJ63">
        <v>32.637999999999998</v>
      </c>
      <c r="MMK63">
        <v>32.637999999999998</v>
      </c>
      <c r="MML63">
        <v>32.637999999999998</v>
      </c>
      <c r="MMM63">
        <v>32.637999999999998</v>
      </c>
      <c r="MMN63">
        <v>32.637999999999998</v>
      </c>
      <c r="MMO63">
        <v>32.637999999999998</v>
      </c>
      <c r="MMP63">
        <v>32.637999999999998</v>
      </c>
      <c r="MMQ63">
        <v>32.637999999999998</v>
      </c>
      <c r="MMR63">
        <v>32.637999999999998</v>
      </c>
      <c r="MMS63">
        <v>32.637999999999998</v>
      </c>
      <c r="MMT63">
        <v>32.637999999999998</v>
      </c>
      <c r="MMU63">
        <v>32.637999999999998</v>
      </c>
      <c r="MMV63">
        <v>32.637999999999998</v>
      </c>
      <c r="MMW63">
        <v>32.637999999999998</v>
      </c>
      <c r="MMX63">
        <v>32.637999999999998</v>
      </c>
      <c r="MMY63">
        <v>32.637999999999998</v>
      </c>
      <c r="MMZ63">
        <v>32.637999999999998</v>
      </c>
      <c r="MNA63">
        <v>32.637999999999998</v>
      </c>
      <c r="MNB63">
        <v>32.637999999999998</v>
      </c>
      <c r="MNC63">
        <v>32.637999999999998</v>
      </c>
      <c r="MND63">
        <v>32.637999999999998</v>
      </c>
      <c r="MNE63">
        <v>32.637999999999998</v>
      </c>
      <c r="MNF63">
        <v>32.637999999999998</v>
      </c>
      <c r="MNG63">
        <v>32.637999999999998</v>
      </c>
      <c r="MNH63">
        <v>32.637999999999998</v>
      </c>
      <c r="MNI63">
        <v>32.637999999999998</v>
      </c>
      <c r="MNJ63">
        <v>32.637999999999998</v>
      </c>
      <c r="MNK63">
        <v>32.637999999999998</v>
      </c>
      <c r="MNL63">
        <v>32.637999999999998</v>
      </c>
      <c r="MNM63">
        <v>32.637999999999998</v>
      </c>
      <c r="MNN63">
        <v>32.637999999999998</v>
      </c>
      <c r="MNO63">
        <v>32.637999999999998</v>
      </c>
      <c r="MNP63">
        <v>32.637999999999998</v>
      </c>
      <c r="MNQ63">
        <v>32.637999999999998</v>
      </c>
      <c r="MNR63">
        <v>32.637999999999998</v>
      </c>
      <c r="MNS63">
        <v>32.637999999999998</v>
      </c>
      <c r="MNT63">
        <v>32.637999999999998</v>
      </c>
      <c r="MNU63">
        <v>32.637999999999998</v>
      </c>
      <c r="MNV63">
        <v>32.637999999999998</v>
      </c>
      <c r="MNW63">
        <v>32.637999999999998</v>
      </c>
      <c r="MNX63">
        <v>32.637999999999998</v>
      </c>
      <c r="MNY63">
        <v>32.637999999999998</v>
      </c>
      <c r="MNZ63">
        <v>32.637999999999998</v>
      </c>
      <c r="MOA63">
        <v>32.637999999999998</v>
      </c>
      <c r="MOB63">
        <v>32.637999999999998</v>
      </c>
      <c r="MOC63">
        <v>32.637999999999998</v>
      </c>
      <c r="MOD63">
        <v>32.637999999999998</v>
      </c>
      <c r="MOE63">
        <v>32.637999999999998</v>
      </c>
      <c r="MOF63">
        <v>32.637999999999998</v>
      </c>
      <c r="MOG63">
        <v>32.637999999999998</v>
      </c>
      <c r="MOH63">
        <v>32.637999999999998</v>
      </c>
      <c r="MOI63">
        <v>32.637999999999998</v>
      </c>
      <c r="MOJ63">
        <v>32.637999999999998</v>
      </c>
      <c r="MOK63">
        <v>32.637999999999998</v>
      </c>
      <c r="MOL63">
        <v>32.637999999999998</v>
      </c>
      <c r="MOM63">
        <v>32.637999999999998</v>
      </c>
      <c r="MON63">
        <v>32.637999999999998</v>
      </c>
      <c r="MOO63">
        <v>32.637999999999998</v>
      </c>
      <c r="MOP63">
        <v>32.637999999999998</v>
      </c>
      <c r="MOQ63">
        <v>32.637999999999998</v>
      </c>
      <c r="MOR63">
        <v>32.637999999999998</v>
      </c>
      <c r="MOS63">
        <v>32.637999999999998</v>
      </c>
      <c r="MOT63">
        <v>32.637999999999998</v>
      </c>
      <c r="MOU63">
        <v>32.637999999999998</v>
      </c>
      <c r="MOV63">
        <v>32.637999999999998</v>
      </c>
      <c r="MOW63">
        <v>32.637999999999998</v>
      </c>
      <c r="MOX63">
        <v>32.637999999999998</v>
      </c>
      <c r="MOY63">
        <v>32.637999999999998</v>
      </c>
      <c r="MOZ63">
        <v>32.637999999999998</v>
      </c>
      <c r="MPA63">
        <v>32.637999999999998</v>
      </c>
      <c r="MPB63">
        <v>32.637999999999998</v>
      </c>
      <c r="MPC63">
        <v>32.637999999999998</v>
      </c>
      <c r="MPD63">
        <v>32.637999999999998</v>
      </c>
      <c r="MPE63">
        <v>32.637999999999998</v>
      </c>
      <c r="MPF63">
        <v>32.637999999999998</v>
      </c>
      <c r="MPG63">
        <v>32.637999999999998</v>
      </c>
      <c r="MPH63">
        <v>32.637999999999998</v>
      </c>
      <c r="MPI63">
        <v>32.637999999999998</v>
      </c>
      <c r="MPJ63">
        <v>32.637999999999998</v>
      </c>
      <c r="MPK63">
        <v>32.637999999999998</v>
      </c>
      <c r="MPL63">
        <v>32.637999999999998</v>
      </c>
      <c r="MPM63">
        <v>32.637999999999998</v>
      </c>
      <c r="MPN63">
        <v>32.637999999999998</v>
      </c>
      <c r="MPO63">
        <v>32.637999999999998</v>
      </c>
      <c r="MPP63">
        <v>32.637999999999998</v>
      </c>
      <c r="MPQ63">
        <v>32.637999999999998</v>
      </c>
      <c r="MPR63">
        <v>32.637999999999998</v>
      </c>
      <c r="MPS63">
        <v>32.637999999999998</v>
      </c>
      <c r="MPT63">
        <v>32.637999999999998</v>
      </c>
      <c r="MPU63">
        <v>32.637999999999998</v>
      </c>
      <c r="MPV63">
        <v>32.637999999999998</v>
      </c>
      <c r="MPW63">
        <v>32.637999999999998</v>
      </c>
      <c r="MPX63">
        <v>32.637999999999998</v>
      </c>
      <c r="MPY63">
        <v>32.637999999999998</v>
      </c>
      <c r="MPZ63">
        <v>32.637999999999998</v>
      </c>
      <c r="MQA63">
        <v>32.637999999999998</v>
      </c>
      <c r="MQB63">
        <v>32.637999999999998</v>
      </c>
      <c r="MQC63">
        <v>32.637999999999998</v>
      </c>
      <c r="MQD63">
        <v>32.637999999999998</v>
      </c>
      <c r="MQE63">
        <v>32.637999999999998</v>
      </c>
      <c r="MQF63">
        <v>32.637999999999998</v>
      </c>
      <c r="MQG63">
        <v>32.637999999999998</v>
      </c>
      <c r="MQH63">
        <v>32.637999999999998</v>
      </c>
      <c r="MQI63">
        <v>32.637999999999998</v>
      </c>
      <c r="MQJ63">
        <v>32.637999999999998</v>
      </c>
      <c r="MQK63">
        <v>32.637999999999998</v>
      </c>
      <c r="MQL63">
        <v>32.637999999999998</v>
      </c>
      <c r="MQM63">
        <v>32.637999999999998</v>
      </c>
      <c r="MQN63">
        <v>32.637999999999998</v>
      </c>
      <c r="MQO63">
        <v>32.637999999999998</v>
      </c>
      <c r="MQP63">
        <v>32.637999999999998</v>
      </c>
      <c r="MQQ63">
        <v>32.637999999999998</v>
      </c>
      <c r="MQR63">
        <v>32.637999999999998</v>
      </c>
      <c r="MQS63">
        <v>32.637999999999998</v>
      </c>
      <c r="MQT63">
        <v>32.637999999999998</v>
      </c>
      <c r="MQU63">
        <v>32.637999999999998</v>
      </c>
      <c r="MQV63">
        <v>32.637999999999998</v>
      </c>
      <c r="MQW63">
        <v>32.637999999999998</v>
      </c>
      <c r="MQX63">
        <v>32.637999999999998</v>
      </c>
      <c r="MQY63">
        <v>32.637999999999998</v>
      </c>
      <c r="MQZ63">
        <v>32.637999999999998</v>
      </c>
      <c r="MRA63">
        <v>32.637999999999998</v>
      </c>
      <c r="MRB63">
        <v>32.637999999999998</v>
      </c>
      <c r="MRC63">
        <v>32.637999999999998</v>
      </c>
      <c r="MRD63">
        <v>32.637999999999998</v>
      </c>
      <c r="MRE63">
        <v>32.637999999999998</v>
      </c>
      <c r="MRF63">
        <v>32.637999999999998</v>
      </c>
      <c r="MRG63">
        <v>32.637999999999998</v>
      </c>
      <c r="MRH63">
        <v>32.637999999999998</v>
      </c>
      <c r="MRI63">
        <v>32.637999999999998</v>
      </c>
      <c r="MRJ63">
        <v>32.637999999999998</v>
      </c>
      <c r="MRK63">
        <v>32.637999999999998</v>
      </c>
      <c r="MRL63">
        <v>32.637999999999998</v>
      </c>
      <c r="MRM63">
        <v>32.637999999999998</v>
      </c>
      <c r="MRN63">
        <v>32.637999999999998</v>
      </c>
      <c r="MRO63">
        <v>32.637999999999998</v>
      </c>
      <c r="MRP63">
        <v>32.637999999999998</v>
      </c>
      <c r="MRQ63">
        <v>32.637999999999998</v>
      </c>
      <c r="MRR63">
        <v>32.637999999999998</v>
      </c>
      <c r="MRS63">
        <v>32.637999999999998</v>
      </c>
      <c r="MRT63">
        <v>32.637999999999998</v>
      </c>
      <c r="MRU63">
        <v>32.637999999999998</v>
      </c>
      <c r="MRV63">
        <v>32.637999999999998</v>
      </c>
      <c r="MRW63">
        <v>32.637999999999998</v>
      </c>
      <c r="MRX63">
        <v>32.637999999999998</v>
      </c>
      <c r="MRY63">
        <v>32.637999999999998</v>
      </c>
      <c r="MRZ63">
        <v>32.637999999999998</v>
      </c>
      <c r="MSA63">
        <v>32.637999999999998</v>
      </c>
      <c r="MSB63">
        <v>32.637999999999998</v>
      </c>
      <c r="MSC63">
        <v>32.637999999999998</v>
      </c>
      <c r="MSD63">
        <v>32.637999999999998</v>
      </c>
      <c r="MSE63">
        <v>32.637999999999998</v>
      </c>
      <c r="MSF63">
        <v>32.637999999999998</v>
      </c>
      <c r="MSG63">
        <v>32.637999999999998</v>
      </c>
      <c r="MSH63">
        <v>32.637999999999998</v>
      </c>
      <c r="MSI63">
        <v>32.637999999999998</v>
      </c>
      <c r="MSJ63">
        <v>32.637999999999998</v>
      </c>
      <c r="MSK63">
        <v>32.637999999999998</v>
      </c>
      <c r="MSL63">
        <v>32.637999999999998</v>
      </c>
      <c r="MSM63">
        <v>32.637999999999998</v>
      </c>
      <c r="MSN63">
        <v>32.637999999999998</v>
      </c>
      <c r="MSO63">
        <v>32.637999999999998</v>
      </c>
      <c r="MSP63">
        <v>32.637999999999998</v>
      </c>
      <c r="MSQ63">
        <v>32.637999999999998</v>
      </c>
      <c r="MSR63">
        <v>32.637999999999998</v>
      </c>
      <c r="MSS63">
        <v>32.637999999999998</v>
      </c>
      <c r="MST63">
        <v>32.637999999999998</v>
      </c>
      <c r="MSU63">
        <v>32.637999999999998</v>
      </c>
      <c r="MSV63">
        <v>32.637999999999998</v>
      </c>
      <c r="MSW63">
        <v>32.637999999999998</v>
      </c>
      <c r="MSX63">
        <v>32.637999999999998</v>
      </c>
      <c r="MSY63">
        <v>32.637999999999998</v>
      </c>
      <c r="MSZ63">
        <v>32.637999999999998</v>
      </c>
      <c r="MTA63">
        <v>32.637999999999998</v>
      </c>
      <c r="MTB63">
        <v>32.637999999999998</v>
      </c>
      <c r="MTC63">
        <v>32.637999999999998</v>
      </c>
      <c r="MTD63">
        <v>32.637999999999998</v>
      </c>
      <c r="MTE63">
        <v>32.637999999999998</v>
      </c>
      <c r="MTF63">
        <v>32.637999999999998</v>
      </c>
      <c r="MTG63">
        <v>32.637999999999998</v>
      </c>
      <c r="MTH63">
        <v>32.637999999999998</v>
      </c>
      <c r="MTI63">
        <v>32.637999999999998</v>
      </c>
      <c r="MTJ63">
        <v>32.637999999999998</v>
      </c>
      <c r="MTK63">
        <v>32.637999999999998</v>
      </c>
      <c r="MTL63">
        <v>32.637999999999998</v>
      </c>
      <c r="MTM63">
        <v>32.637999999999998</v>
      </c>
      <c r="MTN63">
        <v>32.637999999999998</v>
      </c>
      <c r="MTO63">
        <v>32.637999999999998</v>
      </c>
      <c r="MTP63">
        <v>32.637999999999998</v>
      </c>
      <c r="MTQ63">
        <v>32.637999999999998</v>
      </c>
      <c r="MTR63">
        <v>32.637999999999998</v>
      </c>
      <c r="MTS63">
        <v>32.637999999999998</v>
      </c>
      <c r="MTT63">
        <v>32.637999999999998</v>
      </c>
      <c r="MTU63">
        <v>32.637999999999998</v>
      </c>
      <c r="MTV63">
        <v>32.637999999999998</v>
      </c>
      <c r="MTW63">
        <v>32.637999999999998</v>
      </c>
      <c r="MTX63">
        <v>32.637999999999998</v>
      </c>
      <c r="MTY63">
        <v>32.637999999999998</v>
      </c>
      <c r="MTZ63">
        <v>32.637999999999998</v>
      </c>
      <c r="MUA63">
        <v>32.637999999999998</v>
      </c>
      <c r="MUB63">
        <v>32.637999999999998</v>
      </c>
      <c r="MUC63">
        <v>32.637999999999998</v>
      </c>
      <c r="MUD63">
        <v>32.637999999999998</v>
      </c>
      <c r="MUE63">
        <v>32.637999999999998</v>
      </c>
      <c r="MUF63">
        <v>32.637999999999998</v>
      </c>
      <c r="MUG63">
        <v>32.637999999999998</v>
      </c>
      <c r="MUH63">
        <v>32.637999999999998</v>
      </c>
      <c r="MUI63">
        <v>32.637999999999998</v>
      </c>
      <c r="MUJ63">
        <v>32.637999999999998</v>
      </c>
      <c r="MUK63">
        <v>32.637999999999998</v>
      </c>
      <c r="MUL63">
        <v>32.637999999999998</v>
      </c>
      <c r="MUM63">
        <v>32.637999999999998</v>
      </c>
      <c r="MUN63">
        <v>32.637999999999998</v>
      </c>
      <c r="MUO63">
        <v>32.637999999999998</v>
      </c>
      <c r="MUP63">
        <v>32.637999999999998</v>
      </c>
      <c r="MUQ63">
        <v>32.637999999999998</v>
      </c>
      <c r="MUR63">
        <v>32.637999999999998</v>
      </c>
      <c r="MUS63">
        <v>32.637999999999998</v>
      </c>
      <c r="MUT63">
        <v>32.637999999999998</v>
      </c>
      <c r="MUU63">
        <v>32.637999999999998</v>
      </c>
      <c r="MUV63">
        <v>32.637999999999998</v>
      </c>
      <c r="MUW63">
        <v>32.637999999999998</v>
      </c>
      <c r="MUX63">
        <v>32.637999999999998</v>
      </c>
      <c r="MUY63">
        <v>32.637999999999998</v>
      </c>
      <c r="MUZ63">
        <v>32.637999999999998</v>
      </c>
      <c r="MVA63">
        <v>32.637999999999998</v>
      </c>
      <c r="MVB63">
        <v>32.637999999999998</v>
      </c>
      <c r="MVC63">
        <v>32.637999999999998</v>
      </c>
      <c r="MVD63">
        <v>32.637999999999998</v>
      </c>
      <c r="MVE63">
        <v>32.637999999999998</v>
      </c>
      <c r="MVF63">
        <v>32.637999999999998</v>
      </c>
      <c r="MVG63">
        <v>32.637999999999998</v>
      </c>
      <c r="MVH63">
        <v>32.637999999999998</v>
      </c>
      <c r="MVI63">
        <v>32.637999999999998</v>
      </c>
      <c r="MVJ63">
        <v>32.637999999999998</v>
      </c>
      <c r="MVK63">
        <v>32.637999999999998</v>
      </c>
      <c r="MVL63">
        <v>32.637999999999998</v>
      </c>
      <c r="MVM63">
        <v>32.637999999999998</v>
      </c>
      <c r="MVN63">
        <v>32.637999999999998</v>
      </c>
      <c r="MVO63">
        <v>32.637999999999998</v>
      </c>
      <c r="MVP63">
        <v>32.637999999999998</v>
      </c>
      <c r="MVQ63">
        <v>32.637999999999998</v>
      </c>
      <c r="MVR63">
        <v>32.637999999999998</v>
      </c>
      <c r="MVS63">
        <v>32.637999999999998</v>
      </c>
      <c r="MVT63">
        <v>32.637999999999998</v>
      </c>
      <c r="MVU63">
        <v>32.637999999999998</v>
      </c>
      <c r="MVV63">
        <v>32.637999999999998</v>
      </c>
      <c r="MVW63">
        <v>32.637999999999998</v>
      </c>
      <c r="MVX63">
        <v>32.637999999999998</v>
      </c>
      <c r="MVY63">
        <v>32.637999999999998</v>
      </c>
      <c r="MVZ63">
        <v>32.637999999999998</v>
      </c>
      <c r="MWA63">
        <v>32.637999999999998</v>
      </c>
      <c r="MWB63">
        <v>32.637999999999998</v>
      </c>
      <c r="MWC63">
        <v>32.637999999999998</v>
      </c>
      <c r="MWD63">
        <v>32.637999999999998</v>
      </c>
      <c r="MWE63">
        <v>32.637999999999998</v>
      </c>
      <c r="MWF63">
        <v>32.637999999999998</v>
      </c>
      <c r="MWG63">
        <v>32.637999999999998</v>
      </c>
      <c r="MWH63">
        <v>32.637999999999998</v>
      </c>
      <c r="MWI63">
        <v>32.637999999999998</v>
      </c>
      <c r="MWJ63">
        <v>32.637999999999998</v>
      </c>
      <c r="MWK63">
        <v>32.637999999999998</v>
      </c>
      <c r="MWL63">
        <v>32.637999999999998</v>
      </c>
      <c r="MWM63">
        <v>32.637999999999998</v>
      </c>
      <c r="MWN63">
        <v>32.637999999999998</v>
      </c>
      <c r="MWO63">
        <v>32.637999999999998</v>
      </c>
      <c r="MWP63">
        <v>32.637999999999998</v>
      </c>
      <c r="MWQ63">
        <v>32.637999999999998</v>
      </c>
      <c r="MWR63">
        <v>32.637999999999998</v>
      </c>
      <c r="MWS63">
        <v>32.637999999999998</v>
      </c>
      <c r="MWT63">
        <v>32.637999999999998</v>
      </c>
      <c r="MWU63">
        <v>32.637999999999998</v>
      </c>
      <c r="MWV63">
        <v>32.637999999999998</v>
      </c>
      <c r="MWW63">
        <v>32.637999999999998</v>
      </c>
      <c r="MWX63">
        <v>32.637999999999998</v>
      </c>
      <c r="MWY63">
        <v>32.637999999999998</v>
      </c>
      <c r="MWZ63">
        <v>32.637999999999998</v>
      </c>
      <c r="MXA63">
        <v>32.637999999999998</v>
      </c>
      <c r="MXB63">
        <v>32.637999999999998</v>
      </c>
      <c r="MXC63">
        <v>32.637999999999998</v>
      </c>
      <c r="MXD63">
        <v>32.637999999999998</v>
      </c>
      <c r="MXE63">
        <v>32.637999999999998</v>
      </c>
      <c r="MXF63">
        <v>32.637999999999998</v>
      </c>
      <c r="MXG63">
        <v>32.637999999999998</v>
      </c>
      <c r="MXH63">
        <v>32.637999999999998</v>
      </c>
      <c r="MXI63">
        <v>32.637999999999998</v>
      </c>
      <c r="MXJ63">
        <v>32.637999999999998</v>
      </c>
      <c r="MXK63">
        <v>32.637999999999998</v>
      </c>
      <c r="MXL63">
        <v>32.637999999999998</v>
      </c>
      <c r="MXM63">
        <v>32.637999999999998</v>
      </c>
      <c r="MXN63">
        <v>32.637999999999998</v>
      </c>
      <c r="MXO63">
        <v>32.637999999999998</v>
      </c>
      <c r="MXP63">
        <v>32.637999999999998</v>
      </c>
      <c r="MXQ63">
        <v>32.637999999999998</v>
      </c>
      <c r="MXR63">
        <v>32.637999999999998</v>
      </c>
      <c r="MXS63">
        <v>32.637999999999998</v>
      </c>
      <c r="MXT63">
        <v>32.637999999999998</v>
      </c>
      <c r="MXU63">
        <v>32.637999999999998</v>
      </c>
      <c r="MXV63">
        <v>32.637999999999998</v>
      </c>
      <c r="MXW63">
        <v>32.637999999999998</v>
      </c>
      <c r="MXX63">
        <v>32.637999999999998</v>
      </c>
      <c r="MXY63">
        <v>32.637999999999998</v>
      </c>
      <c r="MXZ63">
        <v>32.637999999999998</v>
      </c>
      <c r="MYA63">
        <v>32.637999999999998</v>
      </c>
      <c r="MYB63">
        <v>32.637999999999998</v>
      </c>
      <c r="MYC63">
        <v>32.637999999999998</v>
      </c>
      <c r="MYD63">
        <v>32.637999999999998</v>
      </c>
      <c r="MYE63">
        <v>32.637999999999998</v>
      </c>
      <c r="MYF63">
        <v>32.637999999999998</v>
      </c>
      <c r="MYG63">
        <v>32.637999999999998</v>
      </c>
      <c r="MYH63">
        <v>32.637999999999998</v>
      </c>
      <c r="MYI63">
        <v>32.637999999999998</v>
      </c>
      <c r="MYJ63">
        <v>32.637999999999998</v>
      </c>
      <c r="MYK63">
        <v>32.637999999999998</v>
      </c>
      <c r="MYL63">
        <v>32.637999999999998</v>
      </c>
      <c r="MYM63">
        <v>32.637999999999998</v>
      </c>
      <c r="MYN63">
        <v>32.637999999999998</v>
      </c>
      <c r="MYO63">
        <v>32.637999999999998</v>
      </c>
      <c r="MYP63">
        <v>32.637999999999998</v>
      </c>
      <c r="MYQ63">
        <v>32.637999999999998</v>
      </c>
      <c r="MYR63">
        <v>32.637999999999998</v>
      </c>
      <c r="MYS63">
        <v>32.637999999999998</v>
      </c>
      <c r="MYT63">
        <v>32.637999999999998</v>
      </c>
      <c r="MYU63">
        <v>32.637999999999998</v>
      </c>
      <c r="MYV63">
        <v>32.637999999999998</v>
      </c>
      <c r="MYW63">
        <v>32.637999999999998</v>
      </c>
      <c r="MYX63">
        <v>32.637999999999998</v>
      </c>
      <c r="MYY63">
        <v>32.637999999999998</v>
      </c>
      <c r="MYZ63">
        <v>32.637999999999998</v>
      </c>
      <c r="MZA63">
        <v>32.637999999999998</v>
      </c>
      <c r="MZB63">
        <v>32.637999999999998</v>
      </c>
      <c r="MZC63">
        <v>32.637999999999998</v>
      </c>
      <c r="MZD63">
        <v>32.637999999999998</v>
      </c>
      <c r="MZE63">
        <v>32.637999999999998</v>
      </c>
      <c r="MZF63">
        <v>32.637999999999998</v>
      </c>
      <c r="MZG63">
        <v>32.637999999999998</v>
      </c>
      <c r="MZH63">
        <v>32.637999999999998</v>
      </c>
      <c r="MZI63">
        <v>32.637999999999998</v>
      </c>
      <c r="MZJ63">
        <v>32.637999999999998</v>
      </c>
      <c r="MZK63">
        <v>32.637999999999998</v>
      </c>
      <c r="MZL63">
        <v>32.637999999999998</v>
      </c>
      <c r="MZM63">
        <v>32.637999999999998</v>
      </c>
      <c r="MZN63">
        <v>32.637999999999998</v>
      </c>
      <c r="MZO63">
        <v>32.637999999999998</v>
      </c>
      <c r="MZP63">
        <v>32.637999999999998</v>
      </c>
      <c r="MZQ63">
        <v>32.637999999999998</v>
      </c>
      <c r="MZR63">
        <v>32.637999999999998</v>
      </c>
      <c r="MZS63">
        <v>32.637999999999998</v>
      </c>
      <c r="MZT63">
        <v>32.637999999999998</v>
      </c>
      <c r="MZU63">
        <v>32.637999999999998</v>
      </c>
      <c r="MZV63">
        <v>32.637999999999998</v>
      </c>
      <c r="MZW63">
        <v>32.637999999999998</v>
      </c>
      <c r="MZX63">
        <v>32.637999999999998</v>
      </c>
      <c r="MZY63">
        <v>32.637999999999998</v>
      </c>
      <c r="MZZ63">
        <v>32.637999999999998</v>
      </c>
      <c r="NAA63">
        <v>32.637999999999998</v>
      </c>
      <c r="NAB63">
        <v>32.637999999999998</v>
      </c>
      <c r="NAC63">
        <v>32.637999999999998</v>
      </c>
      <c r="NAD63">
        <v>32.637999999999998</v>
      </c>
      <c r="NAE63">
        <v>32.637999999999998</v>
      </c>
      <c r="NAF63">
        <v>32.637999999999998</v>
      </c>
      <c r="NAG63">
        <v>32.637999999999998</v>
      </c>
      <c r="NAH63">
        <v>32.637999999999998</v>
      </c>
      <c r="NAI63">
        <v>32.637999999999998</v>
      </c>
      <c r="NAJ63">
        <v>32.637999999999998</v>
      </c>
      <c r="NAK63">
        <v>32.637999999999998</v>
      </c>
      <c r="NAL63">
        <v>32.637999999999998</v>
      </c>
      <c r="NAM63">
        <v>32.637999999999998</v>
      </c>
      <c r="NAN63">
        <v>32.637999999999998</v>
      </c>
      <c r="NAO63">
        <v>32.637999999999998</v>
      </c>
      <c r="NAP63">
        <v>32.637999999999998</v>
      </c>
      <c r="NAQ63">
        <v>32.637999999999998</v>
      </c>
      <c r="NAR63">
        <v>32.637999999999998</v>
      </c>
      <c r="NAS63">
        <v>32.637999999999998</v>
      </c>
      <c r="NAT63">
        <v>32.637999999999998</v>
      </c>
      <c r="NAU63">
        <v>32.637999999999998</v>
      </c>
      <c r="NAV63">
        <v>32.637999999999998</v>
      </c>
      <c r="NAW63">
        <v>32.637999999999998</v>
      </c>
      <c r="NAX63">
        <v>32.637999999999998</v>
      </c>
      <c r="NAY63">
        <v>32.637999999999998</v>
      </c>
      <c r="NAZ63">
        <v>32.637999999999998</v>
      </c>
      <c r="NBA63">
        <v>32.637999999999998</v>
      </c>
      <c r="NBB63">
        <v>32.637999999999998</v>
      </c>
      <c r="NBC63">
        <v>32.637999999999998</v>
      </c>
      <c r="NBD63">
        <v>32.637999999999998</v>
      </c>
      <c r="NBE63">
        <v>32.637999999999998</v>
      </c>
      <c r="NBF63">
        <v>32.637999999999998</v>
      </c>
      <c r="NBG63">
        <v>32.637999999999998</v>
      </c>
      <c r="NBH63">
        <v>32.637999999999998</v>
      </c>
      <c r="NBI63">
        <v>32.637999999999998</v>
      </c>
      <c r="NBJ63">
        <v>32.637999999999998</v>
      </c>
      <c r="NBK63">
        <v>32.637999999999998</v>
      </c>
      <c r="NBL63">
        <v>32.637999999999998</v>
      </c>
      <c r="NBM63">
        <v>32.637999999999998</v>
      </c>
      <c r="NBN63">
        <v>32.637999999999998</v>
      </c>
      <c r="NBO63">
        <v>32.637999999999998</v>
      </c>
      <c r="NBP63">
        <v>32.637999999999998</v>
      </c>
      <c r="NBQ63">
        <v>32.637999999999998</v>
      </c>
      <c r="NBR63">
        <v>32.637999999999998</v>
      </c>
      <c r="NBS63">
        <v>32.637999999999998</v>
      </c>
      <c r="NBT63">
        <v>32.637999999999998</v>
      </c>
      <c r="NBU63">
        <v>32.637999999999998</v>
      </c>
      <c r="NBV63">
        <v>32.637999999999998</v>
      </c>
      <c r="NBW63">
        <v>32.637999999999998</v>
      </c>
      <c r="NBX63">
        <v>32.637999999999998</v>
      </c>
      <c r="NBY63">
        <v>32.637999999999998</v>
      </c>
      <c r="NBZ63">
        <v>32.637999999999998</v>
      </c>
      <c r="NCA63">
        <v>32.637999999999998</v>
      </c>
      <c r="NCB63">
        <v>32.637999999999998</v>
      </c>
      <c r="NCC63">
        <v>32.637999999999998</v>
      </c>
      <c r="NCD63">
        <v>32.637999999999998</v>
      </c>
      <c r="NCE63">
        <v>32.637999999999998</v>
      </c>
      <c r="NCF63">
        <v>32.637999999999998</v>
      </c>
      <c r="NCG63">
        <v>32.637999999999998</v>
      </c>
      <c r="NCH63">
        <v>32.637999999999998</v>
      </c>
      <c r="NCI63">
        <v>32.637999999999998</v>
      </c>
      <c r="NCJ63">
        <v>32.637999999999998</v>
      </c>
      <c r="NCK63">
        <v>32.637999999999998</v>
      </c>
      <c r="NCL63">
        <v>32.637999999999998</v>
      </c>
      <c r="NCM63">
        <v>32.637999999999998</v>
      </c>
      <c r="NCN63">
        <v>32.637999999999998</v>
      </c>
      <c r="NCO63">
        <v>32.637999999999998</v>
      </c>
      <c r="NCP63">
        <v>32.637999999999998</v>
      </c>
      <c r="NCQ63">
        <v>32.637999999999998</v>
      </c>
      <c r="NCR63">
        <v>32.637999999999998</v>
      </c>
      <c r="NCS63">
        <v>32.637999999999998</v>
      </c>
      <c r="NCT63">
        <v>32.637999999999998</v>
      </c>
      <c r="NCU63">
        <v>32.637999999999998</v>
      </c>
      <c r="NCV63">
        <v>32.637999999999998</v>
      </c>
      <c r="NCW63">
        <v>32.637999999999998</v>
      </c>
      <c r="NCX63">
        <v>32.637999999999998</v>
      </c>
      <c r="NCY63">
        <v>32.637999999999998</v>
      </c>
      <c r="NCZ63">
        <v>32.637999999999998</v>
      </c>
      <c r="NDA63">
        <v>32.637999999999998</v>
      </c>
      <c r="NDB63">
        <v>32.637999999999998</v>
      </c>
      <c r="NDC63">
        <v>32.637999999999998</v>
      </c>
      <c r="NDD63">
        <v>32.637999999999998</v>
      </c>
      <c r="NDE63">
        <v>32.637999999999998</v>
      </c>
      <c r="NDF63">
        <v>32.637999999999998</v>
      </c>
      <c r="NDG63">
        <v>32.637999999999998</v>
      </c>
      <c r="NDH63">
        <v>32.637999999999998</v>
      </c>
      <c r="NDI63">
        <v>32.637999999999998</v>
      </c>
      <c r="NDJ63">
        <v>32.637999999999998</v>
      </c>
      <c r="NDK63">
        <v>32.637999999999998</v>
      </c>
      <c r="NDL63">
        <v>32.637999999999998</v>
      </c>
      <c r="NDM63">
        <v>32.637999999999998</v>
      </c>
      <c r="NDN63">
        <v>32.637999999999998</v>
      </c>
      <c r="NDO63">
        <v>32.637999999999998</v>
      </c>
      <c r="NDP63">
        <v>32.637999999999998</v>
      </c>
      <c r="NDQ63">
        <v>32.637999999999998</v>
      </c>
      <c r="NDR63">
        <v>32.637999999999998</v>
      </c>
      <c r="NDS63">
        <v>32.637999999999998</v>
      </c>
      <c r="NDT63">
        <v>32.637999999999998</v>
      </c>
      <c r="NDU63">
        <v>32.637999999999998</v>
      </c>
      <c r="NDV63">
        <v>32.637999999999998</v>
      </c>
      <c r="NDW63">
        <v>32.637999999999998</v>
      </c>
      <c r="NDX63">
        <v>32.637999999999998</v>
      </c>
      <c r="NDY63">
        <v>32.637999999999998</v>
      </c>
      <c r="NDZ63">
        <v>32.637999999999998</v>
      </c>
      <c r="NEA63">
        <v>32.637999999999998</v>
      </c>
      <c r="NEB63">
        <v>32.637999999999998</v>
      </c>
      <c r="NEC63">
        <v>32.637999999999998</v>
      </c>
      <c r="NED63">
        <v>32.637999999999998</v>
      </c>
      <c r="NEE63">
        <v>32.637999999999998</v>
      </c>
      <c r="NEF63">
        <v>32.637999999999998</v>
      </c>
      <c r="NEG63">
        <v>32.637999999999998</v>
      </c>
      <c r="NEH63">
        <v>32.637999999999998</v>
      </c>
      <c r="NEI63">
        <v>32.637999999999998</v>
      </c>
      <c r="NEJ63">
        <v>32.637999999999998</v>
      </c>
      <c r="NEK63">
        <v>32.637999999999998</v>
      </c>
      <c r="NEL63">
        <v>32.637999999999998</v>
      </c>
      <c r="NEM63">
        <v>32.637999999999998</v>
      </c>
      <c r="NEN63">
        <v>32.637999999999998</v>
      </c>
      <c r="NEO63">
        <v>32.637999999999998</v>
      </c>
      <c r="NEP63">
        <v>32.637999999999998</v>
      </c>
      <c r="NEQ63">
        <v>32.637999999999998</v>
      </c>
      <c r="NER63">
        <v>32.637999999999998</v>
      </c>
      <c r="NES63">
        <v>32.637999999999998</v>
      </c>
      <c r="NET63">
        <v>32.637999999999998</v>
      </c>
      <c r="NEU63">
        <v>32.637999999999998</v>
      </c>
      <c r="NEV63">
        <v>32.637999999999998</v>
      </c>
      <c r="NEW63">
        <v>32.637999999999998</v>
      </c>
      <c r="NEX63">
        <v>32.637999999999998</v>
      </c>
      <c r="NEY63">
        <v>32.637999999999998</v>
      </c>
      <c r="NEZ63">
        <v>32.637999999999998</v>
      </c>
      <c r="NFA63">
        <v>32.637999999999998</v>
      </c>
      <c r="NFB63">
        <v>32.637999999999998</v>
      </c>
      <c r="NFC63">
        <v>32.637999999999998</v>
      </c>
      <c r="NFD63">
        <v>32.637999999999998</v>
      </c>
      <c r="NFE63">
        <v>32.637999999999998</v>
      </c>
      <c r="NFF63">
        <v>32.637999999999998</v>
      </c>
      <c r="NFG63">
        <v>32.637999999999998</v>
      </c>
      <c r="NFH63">
        <v>32.637999999999998</v>
      </c>
      <c r="NFI63">
        <v>32.637999999999998</v>
      </c>
      <c r="NFJ63">
        <v>32.637999999999998</v>
      </c>
      <c r="NFK63">
        <v>32.637999999999998</v>
      </c>
      <c r="NFL63">
        <v>32.637999999999998</v>
      </c>
      <c r="NFM63">
        <v>32.637999999999998</v>
      </c>
      <c r="NFN63">
        <v>32.637999999999998</v>
      </c>
      <c r="NFO63">
        <v>32.637999999999998</v>
      </c>
      <c r="NFP63">
        <v>32.637999999999998</v>
      </c>
      <c r="NFQ63">
        <v>32.637999999999998</v>
      </c>
      <c r="NFR63">
        <v>32.637999999999998</v>
      </c>
      <c r="NFS63">
        <v>32.637999999999998</v>
      </c>
      <c r="NFT63">
        <v>32.637999999999998</v>
      </c>
      <c r="NFU63">
        <v>32.637999999999998</v>
      </c>
      <c r="NFV63">
        <v>32.637999999999998</v>
      </c>
      <c r="NFW63">
        <v>32.637999999999998</v>
      </c>
      <c r="NFX63">
        <v>32.637999999999998</v>
      </c>
      <c r="NFY63">
        <v>32.637999999999998</v>
      </c>
      <c r="NFZ63">
        <v>32.637999999999998</v>
      </c>
      <c r="NGA63">
        <v>32.637999999999998</v>
      </c>
      <c r="NGB63">
        <v>32.637999999999998</v>
      </c>
      <c r="NGC63">
        <v>32.637999999999998</v>
      </c>
      <c r="NGD63">
        <v>32.637999999999998</v>
      </c>
      <c r="NGE63">
        <v>32.637999999999998</v>
      </c>
      <c r="NGF63">
        <v>32.637999999999998</v>
      </c>
      <c r="NGG63">
        <v>32.637999999999998</v>
      </c>
      <c r="NGH63">
        <v>32.637999999999998</v>
      </c>
      <c r="NGI63">
        <v>32.637999999999998</v>
      </c>
      <c r="NGJ63">
        <v>32.637999999999998</v>
      </c>
      <c r="NGK63">
        <v>32.637999999999998</v>
      </c>
      <c r="NGL63">
        <v>32.637999999999998</v>
      </c>
      <c r="NGM63">
        <v>32.637999999999998</v>
      </c>
      <c r="NGN63">
        <v>32.637999999999998</v>
      </c>
      <c r="NGO63">
        <v>32.637999999999998</v>
      </c>
      <c r="NGP63">
        <v>32.637999999999998</v>
      </c>
      <c r="NGQ63">
        <v>32.637999999999998</v>
      </c>
      <c r="NGR63">
        <v>32.637999999999998</v>
      </c>
      <c r="NGS63">
        <v>32.637999999999998</v>
      </c>
      <c r="NGT63">
        <v>32.637999999999998</v>
      </c>
      <c r="NGU63">
        <v>32.637999999999998</v>
      </c>
      <c r="NGV63">
        <v>32.637999999999998</v>
      </c>
      <c r="NGW63">
        <v>32.637999999999998</v>
      </c>
      <c r="NGX63">
        <v>32.637999999999998</v>
      </c>
      <c r="NGY63">
        <v>32.637999999999998</v>
      </c>
      <c r="NGZ63">
        <v>32.637999999999998</v>
      </c>
      <c r="NHA63">
        <v>32.637999999999998</v>
      </c>
      <c r="NHB63">
        <v>32.637999999999998</v>
      </c>
      <c r="NHC63">
        <v>32.637999999999998</v>
      </c>
      <c r="NHD63">
        <v>32.637999999999998</v>
      </c>
      <c r="NHE63">
        <v>32.637999999999998</v>
      </c>
      <c r="NHF63">
        <v>32.637999999999998</v>
      </c>
      <c r="NHG63">
        <v>32.637999999999998</v>
      </c>
      <c r="NHH63">
        <v>32.637999999999998</v>
      </c>
      <c r="NHI63">
        <v>32.637999999999998</v>
      </c>
      <c r="NHJ63">
        <v>32.637999999999998</v>
      </c>
      <c r="NHK63">
        <v>32.637999999999998</v>
      </c>
      <c r="NHL63">
        <v>32.637999999999998</v>
      </c>
      <c r="NHM63">
        <v>32.637999999999998</v>
      </c>
      <c r="NHN63">
        <v>32.637999999999998</v>
      </c>
      <c r="NHO63">
        <v>32.637999999999998</v>
      </c>
      <c r="NHP63">
        <v>32.637999999999998</v>
      </c>
      <c r="NHQ63">
        <v>32.637999999999998</v>
      </c>
      <c r="NHR63">
        <v>32.637999999999998</v>
      </c>
      <c r="NHS63">
        <v>32.637999999999998</v>
      </c>
      <c r="NHT63">
        <v>32.637999999999998</v>
      </c>
      <c r="NHU63">
        <v>32.637999999999998</v>
      </c>
      <c r="NHV63">
        <v>32.637999999999998</v>
      </c>
      <c r="NHW63">
        <v>32.637999999999998</v>
      </c>
      <c r="NHX63">
        <v>32.637999999999998</v>
      </c>
      <c r="NHY63">
        <v>32.637999999999998</v>
      </c>
      <c r="NHZ63">
        <v>32.637999999999998</v>
      </c>
      <c r="NIA63">
        <v>32.637999999999998</v>
      </c>
      <c r="NIB63">
        <v>32.637999999999998</v>
      </c>
      <c r="NIC63">
        <v>32.637999999999998</v>
      </c>
      <c r="NID63">
        <v>32.637999999999998</v>
      </c>
      <c r="NIE63">
        <v>32.637999999999998</v>
      </c>
      <c r="NIF63">
        <v>32.637999999999998</v>
      </c>
      <c r="NIG63">
        <v>32.637999999999998</v>
      </c>
      <c r="NIH63">
        <v>32.637999999999998</v>
      </c>
      <c r="NII63">
        <v>32.637999999999998</v>
      </c>
      <c r="NIJ63">
        <v>32.637999999999998</v>
      </c>
      <c r="NIK63">
        <v>32.637999999999998</v>
      </c>
      <c r="NIL63">
        <v>32.637999999999998</v>
      </c>
      <c r="NIM63">
        <v>32.637999999999998</v>
      </c>
      <c r="NIN63">
        <v>32.637999999999998</v>
      </c>
      <c r="NIO63">
        <v>32.637999999999998</v>
      </c>
      <c r="NIP63">
        <v>32.637999999999998</v>
      </c>
      <c r="NIQ63">
        <v>32.637999999999998</v>
      </c>
      <c r="NIR63">
        <v>32.637999999999998</v>
      </c>
      <c r="NIS63">
        <v>32.637999999999998</v>
      </c>
      <c r="NIT63">
        <v>32.637999999999998</v>
      </c>
      <c r="NIU63">
        <v>32.637999999999998</v>
      </c>
      <c r="NIV63">
        <v>32.637999999999998</v>
      </c>
      <c r="NIW63">
        <v>32.637999999999998</v>
      </c>
      <c r="NIX63">
        <v>32.637999999999998</v>
      </c>
      <c r="NIY63">
        <v>32.637999999999998</v>
      </c>
      <c r="NIZ63">
        <v>32.637999999999998</v>
      </c>
      <c r="NJA63">
        <v>32.637999999999998</v>
      </c>
      <c r="NJB63">
        <v>32.637999999999998</v>
      </c>
      <c r="NJC63">
        <v>32.637999999999998</v>
      </c>
      <c r="NJD63">
        <v>32.637999999999998</v>
      </c>
      <c r="NJE63">
        <v>32.637999999999998</v>
      </c>
      <c r="NJF63">
        <v>32.637999999999998</v>
      </c>
      <c r="NJG63">
        <v>32.637999999999998</v>
      </c>
      <c r="NJH63">
        <v>32.637999999999998</v>
      </c>
      <c r="NJI63">
        <v>32.637999999999998</v>
      </c>
      <c r="NJJ63">
        <v>32.637999999999998</v>
      </c>
      <c r="NJK63">
        <v>32.637999999999998</v>
      </c>
      <c r="NJL63">
        <v>32.637999999999998</v>
      </c>
      <c r="NJM63">
        <v>32.637999999999998</v>
      </c>
      <c r="NJN63">
        <v>32.637999999999998</v>
      </c>
      <c r="NJO63">
        <v>32.637999999999998</v>
      </c>
      <c r="NJP63">
        <v>32.637999999999998</v>
      </c>
      <c r="NJQ63">
        <v>32.637999999999998</v>
      </c>
      <c r="NJR63">
        <v>32.637999999999998</v>
      </c>
      <c r="NJS63">
        <v>32.637999999999998</v>
      </c>
      <c r="NJT63">
        <v>32.637999999999998</v>
      </c>
      <c r="NJU63">
        <v>32.637999999999998</v>
      </c>
      <c r="NJV63">
        <v>32.637999999999998</v>
      </c>
      <c r="NJW63">
        <v>32.637999999999998</v>
      </c>
      <c r="NJX63">
        <v>32.637999999999998</v>
      </c>
      <c r="NJY63">
        <v>32.637999999999998</v>
      </c>
      <c r="NJZ63">
        <v>32.637999999999998</v>
      </c>
      <c r="NKA63">
        <v>32.637999999999998</v>
      </c>
      <c r="NKB63">
        <v>32.637999999999998</v>
      </c>
      <c r="NKC63">
        <v>32.637999999999998</v>
      </c>
      <c r="NKD63">
        <v>32.637999999999998</v>
      </c>
      <c r="NKE63">
        <v>32.637999999999998</v>
      </c>
      <c r="NKF63">
        <v>32.637999999999998</v>
      </c>
      <c r="NKG63">
        <v>32.637999999999998</v>
      </c>
      <c r="NKH63">
        <v>32.637999999999998</v>
      </c>
      <c r="NKI63">
        <v>32.637999999999998</v>
      </c>
      <c r="NKJ63">
        <v>32.637999999999998</v>
      </c>
      <c r="NKK63">
        <v>32.637999999999998</v>
      </c>
      <c r="NKL63">
        <v>32.637999999999998</v>
      </c>
      <c r="NKM63">
        <v>32.637999999999998</v>
      </c>
      <c r="NKN63">
        <v>32.637999999999998</v>
      </c>
      <c r="NKO63">
        <v>32.637999999999998</v>
      </c>
      <c r="NKP63">
        <v>32.637999999999998</v>
      </c>
      <c r="NKQ63">
        <v>32.637999999999998</v>
      </c>
      <c r="NKR63">
        <v>32.637999999999998</v>
      </c>
      <c r="NKS63">
        <v>32.637999999999998</v>
      </c>
      <c r="NKT63">
        <v>32.637999999999998</v>
      </c>
      <c r="NKU63">
        <v>32.637999999999998</v>
      </c>
      <c r="NKV63">
        <v>32.637999999999998</v>
      </c>
      <c r="NKW63">
        <v>32.637999999999998</v>
      </c>
      <c r="NKX63">
        <v>32.637999999999998</v>
      </c>
      <c r="NKY63">
        <v>32.637999999999998</v>
      </c>
      <c r="NKZ63">
        <v>32.637999999999998</v>
      </c>
      <c r="NLA63">
        <v>32.637999999999998</v>
      </c>
      <c r="NLB63">
        <v>32.637999999999998</v>
      </c>
      <c r="NLC63">
        <v>32.637999999999998</v>
      </c>
      <c r="NLD63">
        <v>32.637999999999998</v>
      </c>
      <c r="NLE63">
        <v>32.637999999999998</v>
      </c>
      <c r="NLF63">
        <v>32.637999999999998</v>
      </c>
      <c r="NLG63">
        <v>32.637999999999998</v>
      </c>
      <c r="NLH63">
        <v>32.637999999999998</v>
      </c>
      <c r="NLI63">
        <v>32.637999999999998</v>
      </c>
      <c r="NLJ63">
        <v>32.637999999999998</v>
      </c>
      <c r="NLK63">
        <v>32.637999999999998</v>
      </c>
      <c r="NLL63">
        <v>32.637999999999998</v>
      </c>
      <c r="NLM63">
        <v>32.637999999999998</v>
      </c>
      <c r="NLN63">
        <v>32.637999999999998</v>
      </c>
      <c r="NLO63">
        <v>32.637999999999998</v>
      </c>
      <c r="NLP63">
        <v>32.637999999999998</v>
      </c>
      <c r="NLQ63">
        <v>32.637999999999998</v>
      </c>
      <c r="NLR63">
        <v>32.637999999999998</v>
      </c>
      <c r="NLS63">
        <v>32.637999999999998</v>
      </c>
      <c r="NLT63">
        <v>32.637999999999998</v>
      </c>
      <c r="NLU63">
        <v>32.637999999999998</v>
      </c>
      <c r="NLV63">
        <v>32.637999999999998</v>
      </c>
      <c r="NLW63">
        <v>32.637999999999998</v>
      </c>
      <c r="NLX63">
        <v>32.637999999999998</v>
      </c>
      <c r="NLY63">
        <v>32.637999999999998</v>
      </c>
      <c r="NLZ63">
        <v>32.637999999999998</v>
      </c>
      <c r="NMA63">
        <v>32.637999999999998</v>
      </c>
      <c r="NMB63">
        <v>32.637999999999998</v>
      </c>
      <c r="NMC63">
        <v>32.637999999999998</v>
      </c>
      <c r="NMD63">
        <v>32.637999999999998</v>
      </c>
      <c r="NME63">
        <v>32.637999999999998</v>
      </c>
      <c r="NMF63">
        <v>32.637999999999998</v>
      </c>
      <c r="NMG63">
        <v>32.637999999999998</v>
      </c>
      <c r="NMH63">
        <v>32.637999999999998</v>
      </c>
      <c r="NMI63">
        <v>32.637999999999998</v>
      </c>
      <c r="NMJ63">
        <v>32.637999999999998</v>
      </c>
      <c r="NMK63">
        <v>32.637999999999998</v>
      </c>
      <c r="NML63">
        <v>32.637999999999998</v>
      </c>
      <c r="NMM63">
        <v>32.637999999999998</v>
      </c>
      <c r="NMN63">
        <v>32.637999999999998</v>
      </c>
      <c r="NMO63">
        <v>32.637999999999998</v>
      </c>
      <c r="NMP63">
        <v>32.637999999999998</v>
      </c>
      <c r="NMQ63">
        <v>32.637999999999998</v>
      </c>
      <c r="NMR63">
        <v>32.637999999999998</v>
      </c>
      <c r="NMS63">
        <v>32.637999999999998</v>
      </c>
      <c r="NMT63">
        <v>32.637999999999998</v>
      </c>
      <c r="NMU63">
        <v>32.637999999999998</v>
      </c>
      <c r="NMV63">
        <v>32.637999999999998</v>
      </c>
      <c r="NMW63">
        <v>32.637999999999998</v>
      </c>
      <c r="NMX63">
        <v>32.637999999999998</v>
      </c>
      <c r="NMY63">
        <v>32.637999999999998</v>
      </c>
      <c r="NMZ63">
        <v>32.637999999999998</v>
      </c>
      <c r="NNA63">
        <v>32.637999999999998</v>
      </c>
      <c r="NNB63">
        <v>32.637999999999998</v>
      </c>
      <c r="NNC63">
        <v>32.637999999999998</v>
      </c>
      <c r="NND63">
        <v>32.637999999999998</v>
      </c>
      <c r="NNE63">
        <v>32.637999999999998</v>
      </c>
      <c r="NNF63">
        <v>32.637999999999998</v>
      </c>
      <c r="NNG63">
        <v>32.637999999999998</v>
      </c>
      <c r="NNH63">
        <v>32.637999999999998</v>
      </c>
      <c r="NNI63">
        <v>32.637999999999998</v>
      </c>
      <c r="NNJ63">
        <v>32.637999999999998</v>
      </c>
      <c r="NNK63">
        <v>32.637999999999998</v>
      </c>
      <c r="NNL63">
        <v>32.637999999999998</v>
      </c>
      <c r="NNM63">
        <v>32.637999999999998</v>
      </c>
      <c r="NNN63">
        <v>32.637999999999998</v>
      </c>
      <c r="NNO63">
        <v>32.637999999999998</v>
      </c>
      <c r="NNP63">
        <v>32.637999999999998</v>
      </c>
      <c r="NNQ63">
        <v>32.637999999999998</v>
      </c>
      <c r="NNR63">
        <v>32.637999999999998</v>
      </c>
      <c r="NNS63">
        <v>32.637999999999998</v>
      </c>
      <c r="NNT63">
        <v>32.637999999999998</v>
      </c>
      <c r="NNU63">
        <v>32.637999999999998</v>
      </c>
      <c r="NNV63">
        <v>32.637999999999998</v>
      </c>
      <c r="NNW63">
        <v>32.637999999999998</v>
      </c>
      <c r="NNX63">
        <v>32.637999999999998</v>
      </c>
      <c r="NNY63">
        <v>32.637999999999998</v>
      </c>
      <c r="NNZ63">
        <v>32.637999999999998</v>
      </c>
      <c r="NOA63">
        <v>32.637999999999998</v>
      </c>
      <c r="NOB63">
        <v>32.637999999999998</v>
      </c>
      <c r="NOC63">
        <v>32.637999999999998</v>
      </c>
      <c r="NOD63">
        <v>32.637999999999998</v>
      </c>
      <c r="NOE63">
        <v>32.637999999999998</v>
      </c>
      <c r="NOF63">
        <v>32.637999999999998</v>
      </c>
      <c r="NOG63">
        <v>32.637999999999998</v>
      </c>
      <c r="NOH63">
        <v>32.637999999999998</v>
      </c>
      <c r="NOI63">
        <v>32.637999999999998</v>
      </c>
      <c r="NOJ63">
        <v>32.637999999999998</v>
      </c>
      <c r="NOK63">
        <v>32.637999999999998</v>
      </c>
      <c r="NOL63">
        <v>32.637999999999998</v>
      </c>
      <c r="NOM63">
        <v>32.637999999999998</v>
      </c>
      <c r="NON63">
        <v>32.637999999999998</v>
      </c>
      <c r="NOO63">
        <v>32.637999999999998</v>
      </c>
      <c r="NOP63">
        <v>32.637999999999998</v>
      </c>
      <c r="NOQ63">
        <v>32.637999999999998</v>
      </c>
      <c r="NOR63">
        <v>32.637999999999998</v>
      </c>
      <c r="NOS63">
        <v>32.637999999999998</v>
      </c>
      <c r="NOT63">
        <v>32.637999999999998</v>
      </c>
      <c r="NOU63">
        <v>32.637999999999998</v>
      </c>
      <c r="NOV63">
        <v>32.637999999999998</v>
      </c>
      <c r="NOW63">
        <v>32.637999999999998</v>
      </c>
      <c r="NOX63">
        <v>32.637999999999998</v>
      </c>
      <c r="NOY63">
        <v>32.637999999999998</v>
      </c>
      <c r="NOZ63">
        <v>32.637999999999998</v>
      </c>
      <c r="NPA63">
        <v>32.637999999999998</v>
      </c>
      <c r="NPB63">
        <v>32.637999999999998</v>
      </c>
      <c r="NPC63">
        <v>32.637999999999998</v>
      </c>
      <c r="NPD63">
        <v>32.637999999999998</v>
      </c>
      <c r="NPE63">
        <v>32.637999999999998</v>
      </c>
      <c r="NPF63">
        <v>32.637999999999998</v>
      </c>
      <c r="NPG63">
        <v>32.637999999999998</v>
      </c>
      <c r="NPH63">
        <v>32.637999999999998</v>
      </c>
      <c r="NPI63">
        <v>32.637999999999998</v>
      </c>
      <c r="NPJ63">
        <v>32.637999999999998</v>
      </c>
      <c r="NPK63">
        <v>32.637999999999998</v>
      </c>
      <c r="NPL63">
        <v>32.637999999999998</v>
      </c>
      <c r="NPM63">
        <v>32.637999999999998</v>
      </c>
      <c r="NPN63">
        <v>32.637999999999998</v>
      </c>
      <c r="NPO63">
        <v>32.637999999999998</v>
      </c>
      <c r="NPP63">
        <v>32.637999999999998</v>
      </c>
      <c r="NPQ63">
        <v>32.637999999999998</v>
      </c>
      <c r="NPR63">
        <v>32.637999999999998</v>
      </c>
      <c r="NPS63">
        <v>32.637999999999998</v>
      </c>
      <c r="NPT63">
        <v>32.637999999999998</v>
      </c>
      <c r="NPU63">
        <v>32.637999999999998</v>
      </c>
      <c r="NPV63">
        <v>32.637999999999998</v>
      </c>
      <c r="NPW63">
        <v>32.637999999999998</v>
      </c>
      <c r="NPX63">
        <v>32.637999999999998</v>
      </c>
      <c r="NPY63">
        <v>32.637999999999998</v>
      </c>
      <c r="NPZ63">
        <v>32.637999999999998</v>
      </c>
      <c r="NQA63">
        <v>32.637999999999998</v>
      </c>
      <c r="NQB63">
        <v>32.637999999999998</v>
      </c>
      <c r="NQC63">
        <v>32.637999999999998</v>
      </c>
      <c r="NQD63">
        <v>32.637999999999998</v>
      </c>
      <c r="NQE63">
        <v>32.637999999999998</v>
      </c>
      <c r="NQF63">
        <v>32.637999999999998</v>
      </c>
      <c r="NQG63">
        <v>32.637999999999998</v>
      </c>
      <c r="NQH63">
        <v>32.637999999999998</v>
      </c>
      <c r="NQI63">
        <v>32.637999999999998</v>
      </c>
      <c r="NQJ63">
        <v>32.637999999999998</v>
      </c>
      <c r="NQK63">
        <v>32.637999999999998</v>
      </c>
      <c r="NQL63">
        <v>32.637999999999998</v>
      </c>
      <c r="NQM63">
        <v>32.637999999999998</v>
      </c>
      <c r="NQN63">
        <v>32.637999999999998</v>
      </c>
      <c r="NQO63">
        <v>32.637999999999998</v>
      </c>
      <c r="NQP63">
        <v>32.637999999999998</v>
      </c>
      <c r="NQQ63">
        <v>32.637999999999998</v>
      </c>
      <c r="NQR63">
        <v>32.637999999999998</v>
      </c>
      <c r="NQS63">
        <v>32.637999999999998</v>
      </c>
      <c r="NQT63">
        <v>32.637999999999998</v>
      </c>
      <c r="NQU63">
        <v>32.637999999999998</v>
      </c>
      <c r="NQV63">
        <v>32.637999999999998</v>
      </c>
      <c r="NQW63">
        <v>32.637999999999998</v>
      </c>
      <c r="NQX63">
        <v>32.637999999999998</v>
      </c>
      <c r="NQY63">
        <v>32.637999999999998</v>
      </c>
      <c r="NQZ63">
        <v>32.637999999999998</v>
      </c>
      <c r="NRA63">
        <v>32.637999999999998</v>
      </c>
      <c r="NRB63">
        <v>32.637999999999998</v>
      </c>
      <c r="NRC63">
        <v>32.637999999999998</v>
      </c>
      <c r="NRD63">
        <v>32.637999999999998</v>
      </c>
      <c r="NRE63">
        <v>32.637999999999998</v>
      </c>
      <c r="NRF63">
        <v>32.637999999999998</v>
      </c>
      <c r="NRG63">
        <v>32.637999999999998</v>
      </c>
      <c r="NRH63">
        <v>32.637999999999998</v>
      </c>
      <c r="NRI63">
        <v>32.637999999999998</v>
      </c>
      <c r="NRJ63">
        <v>32.637999999999998</v>
      </c>
      <c r="NRK63">
        <v>32.637999999999998</v>
      </c>
      <c r="NRL63">
        <v>32.637999999999998</v>
      </c>
      <c r="NRM63">
        <v>32.637999999999998</v>
      </c>
      <c r="NRN63">
        <v>32.637999999999998</v>
      </c>
      <c r="NRO63">
        <v>32.637999999999998</v>
      </c>
      <c r="NRP63">
        <v>32.637999999999998</v>
      </c>
      <c r="NRQ63">
        <v>32.637999999999998</v>
      </c>
      <c r="NRR63">
        <v>32.637999999999998</v>
      </c>
      <c r="NRS63">
        <v>32.637999999999998</v>
      </c>
      <c r="NRT63">
        <v>32.637999999999998</v>
      </c>
      <c r="NRU63">
        <v>32.637999999999998</v>
      </c>
      <c r="NRV63">
        <v>32.637999999999998</v>
      </c>
      <c r="NRW63">
        <v>32.637999999999998</v>
      </c>
      <c r="NRX63">
        <v>32.637999999999998</v>
      </c>
      <c r="NRY63">
        <v>32.637999999999998</v>
      </c>
      <c r="NRZ63">
        <v>32.637999999999998</v>
      </c>
      <c r="NSA63">
        <v>32.637999999999998</v>
      </c>
      <c r="NSB63">
        <v>32.637999999999998</v>
      </c>
      <c r="NSC63">
        <v>32.637999999999998</v>
      </c>
      <c r="NSD63">
        <v>32.637999999999998</v>
      </c>
      <c r="NSE63">
        <v>32.637999999999998</v>
      </c>
      <c r="NSF63">
        <v>32.637999999999998</v>
      </c>
      <c r="NSG63">
        <v>32.637999999999998</v>
      </c>
      <c r="NSH63">
        <v>32.637999999999998</v>
      </c>
      <c r="NSI63">
        <v>32.637999999999998</v>
      </c>
      <c r="NSJ63">
        <v>32.637999999999998</v>
      </c>
      <c r="NSK63">
        <v>32.637999999999998</v>
      </c>
      <c r="NSL63">
        <v>32.637999999999998</v>
      </c>
      <c r="NSM63">
        <v>32.637999999999998</v>
      </c>
      <c r="NSN63">
        <v>32.637999999999998</v>
      </c>
      <c r="NSO63">
        <v>32.637999999999998</v>
      </c>
      <c r="NSP63">
        <v>32.637999999999998</v>
      </c>
      <c r="NSQ63">
        <v>32.637999999999998</v>
      </c>
      <c r="NSR63">
        <v>32.637999999999998</v>
      </c>
      <c r="NSS63">
        <v>32.637999999999998</v>
      </c>
      <c r="NST63">
        <v>32.637999999999998</v>
      </c>
      <c r="NSU63">
        <v>32.637999999999998</v>
      </c>
      <c r="NSV63">
        <v>32.637999999999998</v>
      </c>
      <c r="NSW63">
        <v>32.637999999999998</v>
      </c>
      <c r="NSX63">
        <v>32.637999999999998</v>
      </c>
      <c r="NSY63">
        <v>32.637999999999998</v>
      </c>
      <c r="NSZ63">
        <v>32.637999999999998</v>
      </c>
      <c r="NTA63">
        <v>32.637999999999998</v>
      </c>
      <c r="NTB63">
        <v>32.637999999999998</v>
      </c>
      <c r="NTC63">
        <v>32.637999999999998</v>
      </c>
      <c r="NTD63">
        <v>32.637999999999998</v>
      </c>
      <c r="NTE63">
        <v>32.637999999999998</v>
      </c>
      <c r="NTF63">
        <v>32.637999999999998</v>
      </c>
      <c r="NTG63">
        <v>32.637999999999998</v>
      </c>
      <c r="NTH63">
        <v>32.637999999999998</v>
      </c>
      <c r="NTI63">
        <v>32.637999999999998</v>
      </c>
      <c r="NTJ63">
        <v>32.637999999999998</v>
      </c>
      <c r="NTK63">
        <v>32.637999999999998</v>
      </c>
      <c r="NTL63">
        <v>32.637999999999998</v>
      </c>
      <c r="NTM63">
        <v>32.637999999999998</v>
      </c>
      <c r="NTN63">
        <v>32.637999999999998</v>
      </c>
      <c r="NTO63">
        <v>32.637999999999998</v>
      </c>
      <c r="NTP63">
        <v>32.637999999999998</v>
      </c>
      <c r="NTQ63">
        <v>32.637999999999998</v>
      </c>
      <c r="NTR63">
        <v>32.637999999999998</v>
      </c>
      <c r="NTS63">
        <v>32.637999999999998</v>
      </c>
      <c r="NTT63">
        <v>32.637999999999998</v>
      </c>
      <c r="NTU63">
        <v>32.637999999999998</v>
      </c>
      <c r="NTV63">
        <v>32.637999999999998</v>
      </c>
      <c r="NTW63">
        <v>32.637999999999998</v>
      </c>
      <c r="NTX63">
        <v>32.637999999999998</v>
      </c>
      <c r="NTY63">
        <v>32.637999999999998</v>
      </c>
      <c r="NTZ63">
        <v>32.637999999999998</v>
      </c>
      <c r="NUA63">
        <v>32.637999999999998</v>
      </c>
      <c r="NUB63">
        <v>32.637999999999998</v>
      </c>
      <c r="NUC63">
        <v>32.637999999999998</v>
      </c>
      <c r="NUD63">
        <v>32.637999999999998</v>
      </c>
      <c r="NUE63">
        <v>32.637999999999998</v>
      </c>
      <c r="NUF63">
        <v>32.637999999999998</v>
      </c>
      <c r="NUG63">
        <v>32.637999999999998</v>
      </c>
      <c r="NUH63">
        <v>32.637999999999998</v>
      </c>
      <c r="NUI63">
        <v>32.637999999999998</v>
      </c>
      <c r="NUJ63">
        <v>32.637999999999998</v>
      </c>
      <c r="NUK63">
        <v>32.637999999999998</v>
      </c>
      <c r="NUL63">
        <v>32.637999999999998</v>
      </c>
      <c r="NUM63">
        <v>32.637999999999998</v>
      </c>
      <c r="NUN63">
        <v>32.637999999999998</v>
      </c>
      <c r="NUO63">
        <v>32.637999999999998</v>
      </c>
      <c r="NUP63">
        <v>32.637999999999998</v>
      </c>
      <c r="NUQ63">
        <v>32.637999999999998</v>
      </c>
      <c r="NUR63">
        <v>32.637999999999998</v>
      </c>
      <c r="NUS63">
        <v>32.637999999999998</v>
      </c>
      <c r="NUT63">
        <v>32.637999999999998</v>
      </c>
      <c r="NUU63">
        <v>32.637999999999998</v>
      </c>
      <c r="NUV63">
        <v>32.637999999999998</v>
      </c>
      <c r="NUW63">
        <v>32.637999999999998</v>
      </c>
      <c r="NUX63">
        <v>32.637999999999998</v>
      </c>
      <c r="NUY63">
        <v>32.637999999999998</v>
      </c>
      <c r="NUZ63">
        <v>32.637999999999998</v>
      </c>
      <c r="NVA63">
        <v>32.637999999999998</v>
      </c>
      <c r="NVB63">
        <v>32.637999999999998</v>
      </c>
      <c r="NVC63">
        <v>32.637999999999998</v>
      </c>
      <c r="NVD63">
        <v>32.637999999999998</v>
      </c>
      <c r="NVE63">
        <v>32.637999999999998</v>
      </c>
      <c r="NVF63">
        <v>32.637999999999998</v>
      </c>
      <c r="NVG63">
        <v>32.637999999999998</v>
      </c>
      <c r="NVH63">
        <v>32.637999999999998</v>
      </c>
      <c r="NVI63">
        <v>32.637999999999998</v>
      </c>
      <c r="NVJ63">
        <v>32.637999999999998</v>
      </c>
      <c r="NVK63">
        <v>32.637999999999998</v>
      </c>
      <c r="NVL63">
        <v>32.637999999999998</v>
      </c>
      <c r="NVM63">
        <v>32.637999999999998</v>
      </c>
      <c r="NVN63">
        <v>32.637999999999998</v>
      </c>
      <c r="NVO63">
        <v>32.637999999999998</v>
      </c>
      <c r="NVP63">
        <v>32.637999999999998</v>
      </c>
      <c r="NVQ63">
        <v>32.637999999999998</v>
      </c>
      <c r="NVR63">
        <v>32.637999999999998</v>
      </c>
      <c r="NVS63">
        <v>32.637999999999998</v>
      </c>
      <c r="NVT63">
        <v>32.637999999999998</v>
      </c>
      <c r="NVU63">
        <v>32.637999999999998</v>
      </c>
      <c r="NVV63">
        <v>32.637999999999998</v>
      </c>
      <c r="NVW63">
        <v>32.637999999999998</v>
      </c>
      <c r="NVX63">
        <v>32.637999999999998</v>
      </c>
      <c r="NVY63">
        <v>32.637999999999998</v>
      </c>
      <c r="NVZ63">
        <v>32.637999999999998</v>
      </c>
      <c r="NWA63">
        <v>32.637999999999998</v>
      </c>
      <c r="NWB63">
        <v>32.637999999999998</v>
      </c>
      <c r="NWC63">
        <v>32.637999999999998</v>
      </c>
      <c r="NWD63">
        <v>32.637999999999998</v>
      </c>
      <c r="NWE63">
        <v>32.637999999999998</v>
      </c>
      <c r="NWF63">
        <v>32.637999999999998</v>
      </c>
      <c r="NWG63">
        <v>32.637999999999998</v>
      </c>
      <c r="NWH63">
        <v>32.637999999999998</v>
      </c>
      <c r="NWI63">
        <v>32.637999999999998</v>
      </c>
      <c r="NWJ63">
        <v>32.637999999999998</v>
      </c>
      <c r="NWK63">
        <v>32.637999999999998</v>
      </c>
      <c r="NWL63">
        <v>32.637999999999998</v>
      </c>
      <c r="NWM63">
        <v>32.637999999999998</v>
      </c>
      <c r="NWN63">
        <v>32.637999999999998</v>
      </c>
      <c r="NWO63">
        <v>32.637999999999998</v>
      </c>
      <c r="NWP63">
        <v>32.637999999999998</v>
      </c>
      <c r="NWQ63">
        <v>32.637999999999998</v>
      </c>
      <c r="NWR63">
        <v>32.637999999999998</v>
      </c>
      <c r="NWS63">
        <v>32.637999999999998</v>
      </c>
      <c r="NWT63">
        <v>32.637999999999998</v>
      </c>
      <c r="NWU63">
        <v>32.637999999999998</v>
      </c>
      <c r="NWV63">
        <v>32.637999999999998</v>
      </c>
      <c r="NWW63">
        <v>32.637999999999998</v>
      </c>
      <c r="NWX63">
        <v>32.637999999999998</v>
      </c>
      <c r="NWY63">
        <v>32.637999999999998</v>
      </c>
      <c r="NWZ63">
        <v>32.637999999999998</v>
      </c>
      <c r="NXA63">
        <v>32.637999999999998</v>
      </c>
      <c r="NXB63">
        <v>32.637999999999998</v>
      </c>
      <c r="NXC63">
        <v>32.637999999999998</v>
      </c>
      <c r="NXD63">
        <v>32.637999999999998</v>
      </c>
      <c r="NXE63">
        <v>32.637999999999998</v>
      </c>
      <c r="NXF63">
        <v>32.637999999999998</v>
      </c>
      <c r="NXG63">
        <v>32.637999999999998</v>
      </c>
      <c r="NXH63">
        <v>32.637999999999998</v>
      </c>
      <c r="NXI63">
        <v>32.637999999999998</v>
      </c>
      <c r="NXJ63">
        <v>32.637999999999998</v>
      </c>
      <c r="NXK63">
        <v>32.637999999999998</v>
      </c>
      <c r="NXL63">
        <v>32.637999999999998</v>
      </c>
      <c r="NXM63">
        <v>32.637999999999998</v>
      </c>
      <c r="NXN63">
        <v>32.637999999999998</v>
      </c>
      <c r="NXO63">
        <v>32.637999999999998</v>
      </c>
      <c r="NXP63">
        <v>32.637999999999998</v>
      </c>
      <c r="NXQ63">
        <v>32.637999999999998</v>
      </c>
      <c r="NXR63">
        <v>32.637999999999998</v>
      </c>
      <c r="NXS63">
        <v>32.637999999999998</v>
      </c>
      <c r="NXT63">
        <v>32.637999999999998</v>
      </c>
      <c r="NXU63">
        <v>32.637999999999998</v>
      </c>
      <c r="NXV63">
        <v>32.637999999999998</v>
      </c>
      <c r="NXW63">
        <v>32.637999999999998</v>
      </c>
      <c r="NXX63">
        <v>32.637999999999998</v>
      </c>
      <c r="NXY63">
        <v>32.637999999999998</v>
      </c>
      <c r="NXZ63">
        <v>32.637999999999998</v>
      </c>
      <c r="NYA63">
        <v>32.637999999999998</v>
      </c>
      <c r="NYB63">
        <v>32.637999999999998</v>
      </c>
      <c r="NYC63">
        <v>32.637999999999998</v>
      </c>
      <c r="NYD63">
        <v>32.637999999999998</v>
      </c>
      <c r="NYE63">
        <v>32.637999999999998</v>
      </c>
      <c r="NYF63">
        <v>32.637999999999998</v>
      </c>
      <c r="NYG63">
        <v>32.637999999999998</v>
      </c>
      <c r="NYH63">
        <v>32.637999999999998</v>
      </c>
      <c r="NYI63">
        <v>32.637999999999998</v>
      </c>
      <c r="NYJ63">
        <v>32.637999999999998</v>
      </c>
      <c r="NYK63">
        <v>32.637999999999998</v>
      </c>
      <c r="NYL63">
        <v>32.637999999999998</v>
      </c>
      <c r="NYM63">
        <v>32.637999999999998</v>
      </c>
      <c r="NYN63">
        <v>32.637999999999998</v>
      </c>
      <c r="NYO63">
        <v>32.637999999999998</v>
      </c>
      <c r="NYP63">
        <v>32.637999999999998</v>
      </c>
      <c r="NYQ63">
        <v>32.637999999999998</v>
      </c>
      <c r="NYR63">
        <v>32.637999999999998</v>
      </c>
      <c r="NYS63">
        <v>32.637999999999998</v>
      </c>
      <c r="NYT63">
        <v>32.637999999999998</v>
      </c>
      <c r="NYU63">
        <v>32.637999999999998</v>
      </c>
      <c r="NYV63">
        <v>32.637999999999998</v>
      </c>
      <c r="NYW63">
        <v>32.637999999999998</v>
      </c>
      <c r="NYX63">
        <v>32.637999999999998</v>
      </c>
      <c r="NYY63">
        <v>32.637999999999998</v>
      </c>
      <c r="NYZ63">
        <v>32.637999999999998</v>
      </c>
      <c r="NZA63">
        <v>32.637999999999998</v>
      </c>
      <c r="NZB63">
        <v>32.637999999999998</v>
      </c>
      <c r="NZC63">
        <v>32.637999999999998</v>
      </c>
      <c r="NZD63">
        <v>32.637999999999998</v>
      </c>
      <c r="NZE63">
        <v>32.637999999999998</v>
      </c>
      <c r="NZF63">
        <v>32.637999999999998</v>
      </c>
      <c r="NZG63">
        <v>32.637999999999998</v>
      </c>
      <c r="NZH63">
        <v>32.637999999999998</v>
      </c>
      <c r="NZI63">
        <v>32.637999999999998</v>
      </c>
      <c r="NZJ63">
        <v>32.637999999999998</v>
      </c>
      <c r="NZK63">
        <v>32.637999999999998</v>
      </c>
      <c r="NZL63">
        <v>32.637999999999998</v>
      </c>
      <c r="NZM63">
        <v>32.637999999999998</v>
      </c>
      <c r="NZN63">
        <v>32.637999999999998</v>
      </c>
      <c r="NZO63">
        <v>32.637999999999998</v>
      </c>
      <c r="NZP63">
        <v>32.637999999999998</v>
      </c>
      <c r="NZQ63">
        <v>32.637999999999998</v>
      </c>
      <c r="NZR63">
        <v>32.637999999999998</v>
      </c>
      <c r="NZS63">
        <v>32.637999999999998</v>
      </c>
      <c r="NZT63">
        <v>32.637999999999998</v>
      </c>
      <c r="NZU63">
        <v>32.637999999999998</v>
      </c>
      <c r="NZV63">
        <v>32.637999999999998</v>
      </c>
      <c r="NZW63">
        <v>32.637999999999998</v>
      </c>
      <c r="NZX63">
        <v>32.637999999999998</v>
      </c>
      <c r="NZY63">
        <v>32.637999999999998</v>
      </c>
      <c r="NZZ63">
        <v>32.637999999999998</v>
      </c>
      <c r="OAA63">
        <v>32.637999999999998</v>
      </c>
      <c r="OAB63">
        <v>32.637999999999998</v>
      </c>
      <c r="OAC63">
        <v>32.637999999999998</v>
      </c>
      <c r="OAD63">
        <v>32.637999999999998</v>
      </c>
      <c r="OAE63">
        <v>32.637999999999998</v>
      </c>
      <c r="OAF63">
        <v>32.637999999999998</v>
      </c>
      <c r="OAG63">
        <v>32.637999999999998</v>
      </c>
      <c r="OAH63">
        <v>32.637999999999998</v>
      </c>
      <c r="OAI63">
        <v>32.637999999999998</v>
      </c>
      <c r="OAJ63">
        <v>32.637999999999998</v>
      </c>
      <c r="OAK63">
        <v>32.637999999999998</v>
      </c>
      <c r="OAL63">
        <v>32.637999999999998</v>
      </c>
      <c r="OAM63">
        <v>32.637999999999998</v>
      </c>
      <c r="OAN63">
        <v>32.637999999999998</v>
      </c>
      <c r="OAO63">
        <v>32.637999999999998</v>
      </c>
      <c r="OAP63">
        <v>32.637999999999998</v>
      </c>
      <c r="OAQ63">
        <v>32.637999999999998</v>
      </c>
      <c r="OAR63">
        <v>32.637999999999998</v>
      </c>
      <c r="OAS63">
        <v>32.637999999999998</v>
      </c>
      <c r="OAT63">
        <v>32.637999999999998</v>
      </c>
      <c r="OAU63">
        <v>32.637999999999998</v>
      </c>
      <c r="OAV63">
        <v>32.637999999999998</v>
      </c>
      <c r="OAW63">
        <v>32.637999999999998</v>
      </c>
      <c r="OAX63">
        <v>32.637999999999998</v>
      </c>
      <c r="OAY63">
        <v>32.637999999999998</v>
      </c>
      <c r="OAZ63">
        <v>32.637999999999998</v>
      </c>
      <c r="OBA63">
        <v>32.637999999999998</v>
      </c>
      <c r="OBB63">
        <v>32.637999999999998</v>
      </c>
      <c r="OBC63">
        <v>32.637999999999998</v>
      </c>
      <c r="OBD63">
        <v>32.637999999999998</v>
      </c>
      <c r="OBE63">
        <v>32.637999999999998</v>
      </c>
      <c r="OBF63">
        <v>32.637999999999998</v>
      </c>
      <c r="OBG63">
        <v>32.637999999999998</v>
      </c>
      <c r="OBH63">
        <v>32.637999999999998</v>
      </c>
      <c r="OBI63">
        <v>32.637999999999998</v>
      </c>
      <c r="OBJ63">
        <v>32.637999999999998</v>
      </c>
      <c r="OBK63">
        <v>32.637999999999998</v>
      </c>
      <c r="OBL63">
        <v>32.637999999999998</v>
      </c>
      <c r="OBM63">
        <v>32.637999999999998</v>
      </c>
      <c r="OBN63">
        <v>32.637999999999998</v>
      </c>
      <c r="OBO63">
        <v>32.637999999999998</v>
      </c>
      <c r="OBP63">
        <v>32.637999999999998</v>
      </c>
      <c r="OBQ63">
        <v>32.637999999999998</v>
      </c>
      <c r="OBR63">
        <v>32.637999999999998</v>
      </c>
      <c r="OBS63">
        <v>32.637999999999998</v>
      </c>
      <c r="OBT63">
        <v>32.637999999999998</v>
      </c>
      <c r="OBU63">
        <v>32.637999999999998</v>
      </c>
      <c r="OBV63">
        <v>32.637999999999998</v>
      </c>
      <c r="OBW63">
        <v>32.637999999999998</v>
      </c>
      <c r="OBX63">
        <v>32.637999999999998</v>
      </c>
      <c r="OBY63">
        <v>32.637999999999998</v>
      </c>
      <c r="OBZ63">
        <v>32.637999999999998</v>
      </c>
      <c r="OCA63">
        <v>32.637999999999998</v>
      </c>
      <c r="OCB63">
        <v>32.637999999999998</v>
      </c>
      <c r="OCC63">
        <v>32.637999999999998</v>
      </c>
      <c r="OCD63">
        <v>32.637999999999998</v>
      </c>
      <c r="OCE63">
        <v>32.637999999999998</v>
      </c>
      <c r="OCF63">
        <v>32.637999999999998</v>
      </c>
      <c r="OCG63">
        <v>32.637999999999998</v>
      </c>
      <c r="OCH63">
        <v>32.637999999999998</v>
      </c>
      <c r="OCI63">
        <v>32.637999999999998</v>
      </c>
      <c r="OCJ63">
        <v>32.637999999999998</v>
      </c>
      <c r="OCK63">
        <v>32.637999999999998</v>
      </c>
      <c r="OCL63">
        <v>32.637999999999998</v>
      </c>
      <c r="OCM63">
        <v>32.637999999999998</v>
      </c>
      <c r="OCN63">
        <v>32.637999999999998</v>
      </c>
      <c r="OCO63">
        <v>32.637999999999998</v>
      </c>
      <c r="OCP63">
        <v>32.637999999999998</v>
      </c>
      <c r="OCQ63">
        <v>32.637999999999998</v>
      </c>
      <c r="OCR63">
        <v>32.637999999999998</v>
      </c>
      <c r="OCS63">
        <v>32.637999999999998</v>
      </c>
      <c r="OCT63">
        <v>32.637999999999998</v>
      </c>
      <c r="OCU63">
        <v>32.637999999999998</v>
      </c>
      <c r="OCV63">
        <v>32.637999999999998</v>
      </c>
      <c r="OCW63">
        <v>32.637999999999998</v>
      </c>
      <c r="OCX63">
        <v>32.637999999999998</v>
      </c>
      <c r="OCY63">
        <v>32.637999999999998</v>
      </c>
      <c r="OCZ63">
        <v>32.637999999999998</v>
      </c>
      <c r="ODA63">
        <v>32.637999999999998</v>
      </c>
      <c r="ODB63">
        <v>32.637999999999998</v>
      </c>
      <c r="ODC63">
        <v>32.637999999999998</v>
      </c>
      <c r="ODD63">
        <v>32.637999999999998</v>
      </c>
      <c r="ODE63">
        <v>32.637999999999998</v>
      </c>
      <c r="ODF63">
        <v>32.637999999999998</v>
      </c>
      <c r="ODG63">
        <v>32.637999999999998</v>
      </c>
      <c r="ODH63">
        <v>32.637999999999998</v>
      </c>
      <c r="ODI63">
        <v>32.637999999999998</v>
      </c>
      <c r="ODJ63">
        <v>32.637999999999998</v>
      </c>
      <c r="ODK63">
        <v>32.637999999999998</v>
      </c>
      <c r="ODL63">
        <v>32.637999999999998</v>
      </c>
      <c r="ODM63">
        <v>32.637999999999998</v>
      </c>
      <c r="ODN63">
        <v>32.637999999999998</v>
      </c>
      <c r="ODO63">
        <v>32.637999999999998</v>
      </c>
      <c r="ODP63">
        <v>32.637999999999998</v>
      </c>
      <c r="ODQ63">
        <v>32.637999999999998</v>
      </c>
      <c r="ODR63">
        <v>32.637999999999998</v>
      </c>
      <c r="ODS63">
        <v>32.637999999999998</v>
      </c>
      <c r="ODT63">
        <v>32.637999999999998</v>
      </c>
      <c r="ODU63">
        <v>32.637999999999998</v>
      </c>
      <c r="ODV63">
        <v>32.637999999999998</v>
      </c>
      <c r="ODW63">
        <v>32.637999999999998</v>
      </c>
      <c r="ODX63">
        <v>32.637999999999998</v>
      </c>
      <c r="ODY63">
        <v>32.637999999999998</v>
      </c>
      <c r="ODZ63">
        <v>32.637999999999998</v>
      </c>
      <c r="OEA63">
        <v>32.637999999999998</v>
      </c>
      <c r="OEB63">
        <v>32.637999999999998</v>
      </c>
      <c r="OEC63">
        <v>32.637999999999998</v>
      </c>
      <c r="OED63">
        <v>32.637999999999998</v>
      </c>
      <c r="OEE63">
        <v>32.637999999999998</v>
      </c>
      <c r="OEF63">
        <v>32.637999999999998</v>
      </c>
      <c r="OEG63">
        <v>32.637999999999998</v>
      </c>
      <c r="OEH63">
        <v>32.637999999999998</v>
      </c>
      <c r="OEI63">
        <v>32.637999999999998</v>
      </c>
      <c r="OEJ63">
        <v>32.637999999999998</v>
      </c>
      <c r="OEK63">
        <v>32.637999999999998</v>
      </c>
      <c r="OEL63">
        <v>32.637999999999998</v>
      </c>
      <c r="OEM63">
        <v>32.637999999999998</v>
      </c>
      <c r="OEN63">
        <v>32.637999999999998</v>
      </c>
      <c r="OEO63">
        <v>32.637999999999998</v>
      </c>
      <c r="OEP63">
        <v>32.637999999999998</v>
      </c>
      <c r="OEQ63">
        <v>32.637999999999998</v>
      </c>
      <c r="OER63">
        <v>32.637999999999998</v>
      </c>
      <c r="OES63">
        <v>32.637999999999998</v>
      </c>
      <c r="OET63">
        <v>32.637999999999998</v>
      </c>
      <c r="OEU63">
        <v>32.637999999999998</v>
      </c>
      <c r="OEV63">
        <v>32.637999999999998</v>
      </c>
      <c r="OEW63">
        <v>32.637999999999998</v>
      </c>
      <c r="OEX63">
        <v>32.637999999999998</v>
      </c>
      <c r="OEY63">
        <v>32.637999999999998</v>
      </c>
      <c r="OEZ63">
        <v>32.637999999999998</v>
      </c>
      <c r="OFA63">
        <v>32.637999999999998</v>
      </c>
      <c r="OFB63">
        <v>32.637999999999998</v>
      </c>
      <c r="OFC63">
        <v>32.637999999999998</v>
      </c>
      <c r="OFD63">
        <v>32.637999999999998</v>
      </c>
      <c r="OFE63">
        <v>32.637999999999998</v>
      </c>
      <c r="OFF63">
        <v>32.637999999999998</v>
      </c>
      <c r="OFG63">
        <v>32.637999999999998</v>
      </c>
      <c r="OFH63">
        <v>32.637999999999998</v>
      </c>
      <c r="OFI63">
        <v>32.637999999999998</v>
      </c>
      <c r="OFJ63">
        <v>32.637999999999998</v>
      </c>
      <c r="OFK63">
        <v>32.637999999999998</v>
      </c>
      <c r="OFL63">
        <v>32.637999999999998</v>
      </c>
      <c r="OFM63">
        <v>32.637999999999998</v>
      </c>
      <c r="OFN63">
        <v>32.637999999999998</v>
      </c>
      <c r="OFO63">
        <v>32.637999999999998</v>
      </c>
      <c r="OFP63">
        <v>32.637999999999998</v>
      </c>
      <c r="OFQ63">
        <v>32.637999999999998</v>
      </c>
      <c r="OFR63">
        <v>32.637999999999998</v>
      </c>
      <c r="OFS63">
        <v>32.637999999999998</v>
      </c>
      <c r="OFT63">
        <v>32.637999999999998</v>
      </c>
      <c r="OFU63">
        <v>32.637999999999998</v>
      </c>
      <c r="OFV63">
        <v>32.637999999999998</v>
      </c>
      <c r="OFW63">
        <v>32.637999999999998</v>
      </c>
      <c r="OFX63">
        <v>32.637999999999998</v>
      </c>
      <c r="OFY63">
        <v>32.637999999999998</v>
      </c>
      <c r="OFZ63">
        <v>32.637999999999998</v>
      </c>
      <c r="OGA63">
        <v>32.637999999999998</v>
      </c>
      <c r="OGB63">
        <v>32.637999999999998</v>
      </c>
      <c r="OGC63">
        <v>32.637999999999998</v>
      </c>
      <c r="OGD63">
        <v>32.637999999999998</v>
      </c>
      <c r="OGE63">
        <v>32.637999999999998</v>
      </c>
      <c r="OGF63">
        <v>32.637999999999998</v>
      </c>
      <c r="OGG63">
        <v>32.637999999999998</v>
      </c>
      <c r="OGH63">
        <v>32.637999999999998</v>
      </c>
      <c r="OGI63">
        <v>32.637999999999998</v>
      </c>
      <c r="OGJ63">
        <v>32.637999999999998</v>
      </c>
      <c r="OGK63">
        <v>32.637999999999998</v>
      </c>
      <c r="OGL63">
        <v>32.637999999999998</v>
      </c>
      <c r="OGM63">
        <v>32.637999999999998</v>
      </c>
      <c r="OGN63">
        <v>32.637999999999998</v>
      </c>
      <c r="OGO63">
        <v>32.637999999999998</v>
      </c>
      <c r="OGP63">
        <v>32.637999999999998</v>
      </c>
      <c r="OGQ63">
        <v>32.637999999999998</v>
      </c>
      <c r="OGR63">
        <v>32.637999999999998</v>
      </c>
      <c r="OGS63">
        <v>32.637999999999998</v>
      </c>
      <c r="OGT63">
        <v>32.637999999999998</v>
      </c>
      <c r="OGU63">
        <v>32.637999999999998</v>
      </c>
      <c r="OGV63">
        <v>32.637999999999998</v>
      </c>
      <c r="OGW63">
        <v>32.637999999999998</v>
      </c>
      <c r="OGX63">
        <v>32.637999999999998</v>
      </c>
      <c r="OGY63">
        <v>32.637999999999998</v>
      </c>
      <c r="OGZ63">
        <v>32.637999999999998</v>
      </c>
      <c r="OHA63">
        <v>32.637999999999998</v>
      </c>
      <c r="OHB63">
        <v>32.637999999999998</v>
      </c>
      <c r="OHC63">
        <v>32.637999999999998</v>
      </c>
      <c r="OHD63">
        <v>32.637999999999998</v>
      </c>
      <c r="OHE63">
        <v>32.637999999999998</v>
      </c>
      <c r="OHF63">
        <v>32.637999999999998</v>
      </c>
      <c r="OHG63">
        <v>32.637999999999998</v>
      </c>
      <c r="OHH63">
        <v>32.637999999999998</v>
      </c>
      <c r="OHI63">
        <v>32.637999999999998</v>
      </c>
      <c r="OHJ63">
        <v>32.637999999999998</v>
      </c>
      <c r="OHK63">
        <v>32.637999999999998</v>
      </c>
      <c r="OHL63">
        <v>32.637999999999998</v>
      </c>
      <c r="OHM63">
        <v>32.637999999999998</v>
      </c>
      <c r="OHN63">
        <v>32.637999999999998</v>
      </c>
      <c r="OHO63">
        <v>32.637999999999998</v>
      </c>
      <c r="OHP63">
        <v>32.637999999999998</v>
      </c>
      <c r="OHQ63">
        <v>32.637999999999998</v>
      </c>
      <c r="OHR63">
        <v>32.637999999999998</v>
      </c>
      <c r="OHS63">
        <v>32.637999999999998</v>
      </c>
      <c r="OHT63">
        <v>32.637999999999998</v>
      </c>
      <c r="OHU63">
        <v>32.637999999999998</v>
      </c>
      <c r="OHV63">
        <v>32.637999999999998</v>
      </c>
      <c r="OHW63">
        <v>32.637999999999998</v>
      </c>
      <c r="OHX63">
        <v>32.637999999999998</v>
      </c>
      <c r="OHY63">
        <v>32.637999999999998</v>
      </c>
      <c r="OHZ63">
        <v>32.637999999999998</v>
      </c>
      <c r="OIA63">
        <v>32.637999999999998</v>
      </c>
      <c r="OIB63">
        <v>32.637999999999998</v>
      </c>
      <c r="OIC63">
        <v>32.637999999999998</v>
      </c>
      <c r="OID63">
        <v>32.637999999999998</v>
      </c>
      <c r="OIE63">
        <v>32.637999999999998</v>
      </c>
      <c r="OIF63">
        <v>32.637999999999998</v>
      </c>
      <c r="OIG63">
        <v>32.637999999999998</v>
      </c>
      <c r="OIH63">
        <v>32.637999999999998</v>
      </c>
      <c r="OII63">
        <v>32.637999999999998</v>
      </c>
      <c r="OIJ63">
        <v>32.637999999999998</v>
      </c>
      <c r="OIK63">
        <v>32.637999999999998</v>
      </c>
      <c r="OIL63">
        <v>32.637999999999998</v>
      </c>
      <c r="OIM63">
        <v>32.637999999999998</v>
      </c>
      <c r="OIN63">
        <v>32.637999999999998</v>
      </c>
      <c r="OIO63">
        <v>32.637999999999998</v>
      </c>
      <c r="OIP63">
        <v>32.637999999999998</v>
      </c>
      <c r="OIQ63">
        <v>32.637999999999998</v>
      </c>
      <c r="OIR63">
        <v>32.637999999999998</v>
      </c>
      <c r="OIS63">
        <v>32.637999999999998</v>
      </c>
      <c r="OIT63">
        <v>32.637999999999998</v>
      </c>
      <c r="OIU63">
        <v>32.637999999999998</v>
      </c>
      <c r="OIV63">
        <v>32.637999999999998</v>
      </c>
      <c r="OIW63">
        <v>32.637999999999998</v>
      </c>
      <c r="OIX63">
        <v>32.637999999999998</v>
      </c>
      <c r="OIY63">
        <v>32.637999999999998</v>
      </c>
      <c r="OIZ63">
        <v>32.637999999999998</v>
      </c>
      <c r="OJA63">
        <v>32.637999999999998</v>
      </c>
      <c r="OJB63">
        <v>32.637999999999998</v>
      </c>
      <c r="OJC63">
        <v>32.637999999999998</v>
      </c>
      <c r="OJD63">
        <v>32.637999999999998</v>
      </c>
      <c r="OJE63">
        <v>32.637999999999998</v>
      </c>
      <c r="OJF63">
        <v>32.637999999999998</v>
      </c>
      <c r="OJG63">
        <v>32.637999999999998</v>
      </c>
      <c r="OJH63">
        <v>32.637999999999998</v>
      </c>
      <c r="OJI63">
        <v>32.637999999999998</v>
      </c>
      <c r="OJJ63">
        <v>32.637999999999998</v>
      </c>
      <c r="OJK63">
        <v>32.637999999999998</v>
      </c>
      <c r="OJL63">
        <v>32.637999999999998</v>
      </c>
      <c r="OJM63">
        <v>32.637999999999998</v>
      </c>
      <c r="OJN63">
        <v>32.637999999999998</v>
      </c>
      <c r="OJO63">
        <v>32.637999999999998</v>
      </c>
      <c r="OJP63">
        <v>32.637999999999998</v>
      </c>
      <c r="OJQ63">
        <v>32.637999999999998</v>
      </c>
      <c r="OJR63">
        <v>32.637999999999998</v>
      </c>
      <c r="OJS63">
        <v>32.637999999999998</v>
      </c>
      <c r="OJT63">
        <v>32.637999999999998</v>
      </c>
      <c r="OJU63">
        <v>32.637999999999998</v>
      </c>
      <c r="OJV63">
        <v>32.637999999999998</v>
      </c>
      <c r="OJW63">
        <v>32.637999999999998</v>
      </c>
      <c r="OJX63">
        <v>32.637999999999998</v>
      </c>
      <c r="OJY63">
        <v>32.637999999999998</v>
      </c>
      <c r="OJZ63">
        <v>32.637999999999998</v>
      </c>
      <c r="OKA63">
        <v>32.637999999999998</v>
      </c>
      <c r="OKB63">
        <v>32.637999999999998</v>
      </c>
      <c r="OKC63">
        <v>32.637999999999998</v>
      </c>
      <c r="OKD63">
        <v>32.637999999999998</v>
      </c>
      <c r="OKE63">
        <v>32.637999999999998</v>
      </c>
      <c r="OKF63">
        <v>32.637999999999998</v>
      </c>
      <c r="OKG63">
        <v>32.637999999999998</v>
      </c>
      <c r="OKH63">
        <v>32.637999999999998</v>
      </c>
      <c r="OKI63">
        <v>32.637999999999998</v>
      </c>
      <c r="OKJ63">
        <v>32.637999999999998</v>
      </c>
      <c r="OKK63">
        <v>32.637999999999998</v>
      </c>
      <c r="OKL63">
        <v>32.637999999999998</v>
      </c>
      <c r="OKM63">
        <v>32.637999999999998</v>
      </c>
      <c r="OKN63">
        <v>32.637999999999998</v>
      </c>
      <c r="OKO63">
        <v>32.637999999999998</v>
      </c>
      <c r="OKP63">
        <v>32.637999999999998</v>
      </c>
      <c r="OKQ63">
        <v>32.637999999999998</v>
      </c>
      <c r="OKR63">
        <v>32.637999999999998</v>
      </c>
      <c r="OKS63">
        <v>32.637999999999998</v>
      </c>
      <c r="OKT63">
        <v>32.637999999999998</v>
      </c>
      <c r="OKU63">
        <v>32.637999999999998</v>
      </c>
      <c r="OKV63">
        <v>32.637999999999998</v>
      </c>
      <c r="OKW63">
        <v>32.637999999999998</v>
      </c>
      <c r="OKX63">
        <v>32.637999999999998</v>
      </c>
      <c r="OKY63">
        <v>32.637999999999998</v>
      </c>
      <c r="OKZ63">
        <v>32.637999999999998</v>
      </c>
      <c r="OLA63">
        <v>32.637999999999998</v>
      </c>
      <c r="OLB63">
        <v>32.637999999999998</v>
      </c>
      <c r="OLC63">
        <v>32.637999999999998</v>
      </c>
      <c r="OLD63">
        <v>32.637999999999998</v>
      </c>
      <c r="OLE63">
        <v>32.637999999999998</v>
      </c>
      <c r="OLF63">
        <v>32.637999999999998</v>
      </c>
      <c r="OLG63">
        <v>32.637999999999998</v>
      </c>
      <c r="OLH63">
        <v>32.637999999999998</v>
      </c>
      <c r="OLI63">
        <v>32.637999999999998</v>
      </c>
      <c r="OLJ63">
        <v>32.637999999999998</v>
      </c>
      <c r="OLK63">
        <v>32.637999999999998</v>
      </c>
      <c r="OLL63">
        <v>32.637999999999998</v>
      </c>
      <c r="OLM63">
        <v>32.637999999999998</v>
      </c>
      <c r="OLN63">
        <v>32.637999999999998</v>
      </c>
      <c r="OLO63">
        <v>32.637999999999998</v>
      </c>
      <c r="OLP63">
        <v>32.637999999999998</v>
      </c>
      <c r="OLQ63">
        <v>32.637999999999998</v>
      </c>
      <c r="OLR63">
        <v>32.637999999999998</v>
      </c>
      <c r="OLS63">
        <v>32.637999999999998</v>
      </c>
      <c r="OLT63">
        <v>32.637999999999998</v>
      </c>
      <c r="OLU63">
        <v>32.637999999999998</v>
      </c>
      <c r="OLV63">
        <v>32.637999999999998</v>
      </c>
      <c r="OLW63">
        <v>32.637999999999998</v>
      </c>
      <c r="OLX63">
        <v>32.637999999999998</v>
      </c>
      <c r="OLY63">
        <v>32.637999999999998</v>
      </c>
      <c r="OLZ63">
        <v>32.637999999999998</v>
      </c>
      <c r="OMA63">
        <v>32.637999999999998</v>
      </c>
      <c r="OMB63">
        <v>32.637999999999998</v>
      </c>
      <c r="OMC63">
        <v>32.637999999999998</v>
      </c>
      <c r="OMD63">
        <v>32.637999999999998</v>
      </c>
      <c r="OME63">
        <v>32.637999999999998</v>
      </c>
      <c r="OMF63">
        <v>32.637999999999998</v>
      </c>
      <c r="OMG63">
        <v>32.637999999999998</v>
      </c>
      <c r="OMH63">
        <v>32.637999999999998</v>
      </c>
      <c r="OMI63">
        <v>32.637999999999998</v>
      </c>
      <c r="OMJ63">
        <v>32.637999999999998</v>
      </c>
      <c r="OMK63">
        <v>32.637999999999998</v>
      </c>
      <c r="OML63">
        <v>32.637999999999998</v>
      </c>
      <c r="OMM63">
        <v>32.637999999999998</v>
      </c>
      <c r="OMN63">
        <v>32.637999999999998</v>
      </c>
      <c r="OMO63">
        <v>32.637999999999998</v>
      </c>
      <c r="OMP63">
        <v>32.637999999999998</v>
      </c>
      <c r="OMQ63">
        <v>32.637999999999998</v>
      </c>
      <c r="OMR63">
        <v>32.637999999999998</v>
      </c>
      <c r="OMS63">
        <v>32.637999999999998</v>
      </c>
      <c r="OMT63">
        <v>32.637999999999998</v>
      </c>
      <c r="OMU63">
        <v>32.637999999999998</v>
      </c>
      <c r="OMV63">
        <v>32.637999999999998</v>
      </c>
      <c r="OMW63">
        <v>32.637999999999998</v>
      </c>
      <c r="OMX63">
        <v>32.637999999999998</v>
      </c>
      <c r="OMY63">
        <v>32.637999999999998</v>
      </c>
      <c r="OMZ63">
        <v>32.637999999999998</v>
      </c>
      <c r="ONA63">
        <v>32.637999999999998</v>
      </c>
      <c r="ONB63">
        <v>32.637999999999998</v>
      </c>
      <c r="ONC63">
        <v>32.637999999999998</v>
      </c>
      <c r="OND63">
        <v>32.637999999999998</v>
      </c>
      <c r="ONE63">
        <v>32.637999999999998</v>
      </c>
      <c r="ONF63">
        <v>32.637999999999998</v>
      </c>
      <c r="ONG63">
        <v>32.637999999999998</v>
      </c>
      <c r="ONH63">
        <v>32.637999999999998</v>
      </c>
      <c r="ONI63">
        <v>32.637999999999998</v>
      </c>
      <c r="ONJ63">
        <v>32.637999999999998</v>
      </c>
      <c r="ONK63">
        <v>32.637999999999998</v>
      </c>
      <c r="ONL63">
        <v>32.637999999999998</v>
      </c>
      <c r="ONM63">
        <v>32.637999999999998</v>
      </c>
      <c r="ONN63">
        <v>32.637999999999998</v>
      </c>
      <c r="ONO63">
        <v>32.637999999999998</v>
      </c>
      <c r="ONP63">
        <v>32.637999999999998</v>
      </c>
      <c r="ONQ63">
        <v>32.637999999999998</v>
      </c>
      <c r="ONR63">
        <v>32.637999999999998</v>
      </c>
      <c r="ONS63">
        <v>32.637999999999998</v>
      </c>
      <c r="ONT63">
        <v>32.637999999999998</v>
      </c>
      <c r="ONU63">
        <v>32.637999999999998</v>
      </c>
      <c r="ONV63">
        <v>32.637999999999998</v>
      </c>
      <c r="ONW63">
        <v>32.637999999999998</v>
      </c>
      <c r="ONX63">
        <v>32.637999999999998</v>
      </c>
      <c r="ONY63">
        <v>32.637999999999998</v>
      </c>
      <c r="ONZ63">
        <v>32.637999999999998</v>
      </c>
      <c r="OOA63">
        <v>32.637999999999998</v>
      </c>
      <c r="OOB63">
        <v>32.637999999999998</v>
      </c>
      <c r="OOC63">
        <v>32.637999999999998</v>
      </c>
      <c r="OOD63">
        <v>32.637999999999998</v>
      </c>
      <c r="OOE63">
        <v>32.637999999999998</v>
      </c>
      <c r="OOF63">
        <v>32.637999999999998</v>
      </c>
      <c r="OOG63">
        <v>32.637999999999998</v>
      </c>
      <c r="OOH63">
        <v>32.637999999999998</v>
      </c>
      <c r="OOI63">
        <v>32.637999999999998</v>
      </c>
      <c r="OOJ63">
        <v>32.637999999999998</v>
      </c>
      <c r="OOK63">
        <v>32.637999999999998</v>
      </c>
      <c r="OOL63">
        <v>32.637999999999998</v>
      </c>
      <c r="OOM63">
        <v>32.637999999999998</v>
      </c>
      <c r="OON63">
        <v>32.637999999999998</v>
      </c>
      <c r="OOO63">
        <v>32.637999999999998</v>
      </c>
      <c r="OOP63">
        <v>32.637999999999998</v>
      </c>
      <c r="OOQ63">
        <v>32.637999999999998</v>
      </c>
      <c r="OOR63">
        <v>32.637999999999998</v>
      </c>
      <c r="OOS63">
        <v>32.637999999999998</v>
      </c>
      <c r="OOT63">
        <v>32.637999999999998</v>
      </c>
      <c r="OOU63">
        <v>32.637999999999998</v>
      </c>
      <c r="OOV63">
        <v>32.637999999999998</v>
      </c>
      <c r="OOW63">
        <v>32.637999999999998</v>
      </c>
      <c r="OOX63">
        <v>32.637999999999998</v>
      </c>
      <c r="OOY63">
        <v>32.637999999999998</v>
      </c>
      <c r="OOZ63">
        <v>32.637999999999998</v>
      </c>
      <c r="OPA63">
        <v>32.637999999999998</v>
      </c>
      <c r="OPB63">
        <v>32.637999999999998</v>
      </c>
      <c r="OPC63">
        <v>32.637999999999998</v>
      </c>
      <c r="OPD63">
        <v>32.637999999999998</v>
      </c>
      <c r="OPE63">
        <v>32.637999999999998</v>
      </c>
      <c r="OPF63">
        <v>32.637999999999998</v>
      </c>
      <c r="OPG63">
        <v>32.637999999999998</v>
      </c>
      <c r="OPH63">
        <v>32.637999999999998</v>
      </c>
      <c r="OPI63">
        <v>32.637999999999998</v>
      </c>
      <c r="OPJ63">
        <v>32.637999999999998</v>
      </c>
      <c r="OPK63">
        <v>32.637999999999998</v>
      </c>
      <c r="OPL63">
        <v>32.637999999999998</v>
      </c>
      <c r="OPM63">
        <v>32.637999999999998</v>
      </c>
      <c r="OPN63">
        <v>32.637999999999998</v>
      </c>
      <c r="OPO63">
        <v>32.637999999999998</v>
      </c>
      <c r="OPP63">
        <v>32.637999999999998</v>
      </c>
      <c r="OPQ63">
        <v>32.637999999999998</v>
      </c>
      <c r="OPR63">
        <v>32.637999999999998</v>
      </c>
      <c r="OPS63">
        <v>32.637999999999998</v>
      </c>
      <c r="OPT63">
        <v>32.637999999999998</v>
      </c>
      <c r="OPU63">
        <v>32.637999999999998</v>
      </c>
      <c r="OPV63">
        <v>32.637999999999998</v>
      </c>
      <c r="OPW63">
        <v>32.637999999999998</v>
      </c>
      <c r="OPX63">
        <v>32.637999999999998</v>
      </c>
      <c r="OPY63">
        <v>32.637999999999998</v>
      </c>
      <c r="OPZ63">
        <v>32.637999999999998</v>
      </c>
      <c r="OQA63">
        <v>32.637999999999998</v>
      </c>
      <c r="OQB63">
        <v>32.637999999999998</v>
      </c>
      <c r="OQC63">
        <v>32.637999999999998</v>
      </c>
      <c r="OQD63">
        <v>32.637999999999998</v>
      </c>
      <c r="OQE63">
        <v>32.637999999999998</v>
      </c>
      <c r="OQF63">
        <v>32.637999999999998</v>
      </c>
      <c r="OQG63">
        <v>32.637999999999998</v>
      </c>
      <c r="OQH63">
        <v>32.637999999999998</v>
      </c>
      <c r="OQI63">
        <v>32.637999999999998</v>
      </c>
      <c r="OQJ63">
        <v>32.637999999999998</v>
      </c>
      <c r="OQK63">
        <v>32.637999999999998</v>
      </c>
      <c r="OQL63">
        <v>32.637999999999998</v>
      </c>
      <c r="OQM63">
        <v>32.637999999999998</v>
      </c>
      <c r="OQN63">
        <v>32.637999999999998</v>
      </c>
      <c r="OQO63">
        <v>32.637999999999998</v>
      </c>
      <c r="OQP63">
        <v>32.637999999999998</v>
      </c>
      <c r="OQQ63">
        <v>32.637999999999998</v>
      </c>
      <c r="OQR63">
        <v>32.637999999999998</v>
      </c>
      <c r="OQS63">
        <v>32.637999999999998</v>
      </c>
      <c r="OQT63">
        <v>32.637999999999998</v>
      </c>
      <c r="OQU63">
        <v>32.637999999999998</v>
      </c>
      <c r="OQV63">
        <v>32.637999999999998</v>
      </c>
      <c r="OQW63">
        <v>32.637999999999998</v>
      </c>
      <c r="OQX63">
        <v>32.637999999999998</v>
      </c>
      <c r="OQY63">
        <v>32.637999999999998</v>
      </c>
      <c r="OQZ63">
        <v>32.637999999999998</v>
      </c>
      <c r="ORA63">
        <v>32.637999999999998</v>
      </c>
      <c r="ORB63">
        <v>32.637999999999998</v>
      </c>
      <c r="ORC63">
        <v>32.637999999999998</v>
      </c>
      <c r="ORD63">
        <v>32.637999999999998</v>
      </c>
      <c r="ORE63">
        <v>32.637999999999998</v>
      </c>
      <c r="ORF63">
        <v>32.637999999999998</v>
      </c>
      <c r="ORG63">
        <v>32.637999999999998</v>
      </c>
      <c r="ORH63">
        <v>32.637999999999998</v>
      </c>
      <c r="ORI63">
        <v>32.637999999999998</v>
      </c>
      <c r="ORJ63">
        <v>32.637999999999998</v>
      </c>
      <c r="ORK63">
        <v>32.637999999999998</v>
      </c>
      <c r="ORL63">
        <v>32.637999999999998</v>
      </c>
      <c r="ORM63">
        <v>32.637999999999998</v>
      </c>
      <c r="ORN63">
        <v>32.637999999999998</v>
      </c>
      <c r="ORO63">
        <v>32.637999999999998</v>
      </c>
      <c r="ORP63">
        <v>32.637999999999998</v>
      </c>
      <c r="ORQ63">
        <v>32.637999999999998</v>
      </c>
      <c r="ORR63">
        <v>32.637999999999998</v>
      </c>
      <c r="ORS63">
        <v>32.637999999999998</v>
      </c>
      <c r="ORT63">
        <v>32.637999999999998</v>
      </c>
      <c r="ORU63">
        <v>32.637999999999998</v>
      </c>
      <c r="ORV63">
        <v>32.637999999999998</v>
      </c>
      <c r="ORW63">
        <v>32.637999999999998</v>
      </c>
      <c r="ORX63">
        <v>32.637999999999998</v>
      </c>
      <c r="ORY63">
        <v>32.637999999999998</v>
      </c>
      <c r="ORZ63">
        <v>32.637999999999998</v>
      </c>
      <c r="OSA63">
        <v>32.637999999999998</v>
      </c>
      <c r="OSB63">
        <v>32.637999999999998</v>
      </c>
      <c r="OSC63">
        <v>32.637999999999998</v>
      </c>
      <c r="OSD63">
        <v>32.637999999999998</v>
      </c>
      <c r="OSE63">
        <v>32.637999999999998</v>
      </c>
      <c r="OSF63">
        <v>32.637999999999998</v>
      </c>
      <c r="OSG63">
        <v>32.637999999999998</v>
      </c>
      <c r="OSH63">
        <v>32.637999999999998</v>
      </c>
      <c r="OSI63">
        <v>32.637999999999998</v>
      </c>
      <c r="OSJ63">
        <v>32.637999999999998</v>
      </c>
      <c r="OSK63">
        <v>32.637999999999998</v>
      </c>
      <c r="OSL63">
        <v>32.637999999999998</v>
      </c>
      <c r="OSM63">
        <v>32.637999999999998</v>
      </c>
      <c r="OSN63">
        <v>32.637999999999998</v>
      </c>
      <c r="OSO63">
        <v>32.637999999999998</v>
      </c>
      <c r="OSP63">
        <v>32.637999999999998</v>
      </c>
      <c r="OSQ63">
        <v>32.637999999999998</v>
      </c>
      <c r="OSR63">
        <v>32.637999999999998</v>
      </c>
      <c r="OSS63">
        <v>32.637999999999998</v>
      </c>
      <c r="OST63">
        <v>32.637999999999998</v>
      </c>
      <c r="OSU63">
        <v>32.637999999999998</v>
      </c>
      <c r="OSV63">
        <v>32.637999999999998</v>
      </c>
      <c r="OSW63">
        <v>32.637999999999998</v>
      </c>
      <c r="OSX63">
        <v>32.637999999999998</v>
      </c>
      <c r="OSY63">
        <v>32.637999999999998</v>
      </c>
      <c r="OSZ63">
        <v>32.637999999999998</v>
      </c>
      <c r="OTA63">
        <v>32.637999999999998</v>
      </c>
      <c r="OTB63">
        <v>32.637999999999998</v>
      </c>
      <c r="OTC63">
        <v>32.637999999999998</v>
      </c>
      <c r="OTD63">
        <v>32.637999999999998</v>
      </c>
      <c r="OTE63">
        <v>32.637999999999998</v>
      </c>
      <c r="OTF63">
        <v>32.637999999999998</v>
      </c>
      <c r="OTG63">
        <v>32.637999999999998</v>
      </c>
      <c r="OTH63">
        <v>32.637999999999998</v>
      </c>
      <c r="OTI63">
        <v>32.637999999999998</v>
      </c>
      <c r="OTJ63">
        <v>32.637999999999998</v>
      </c>
      <c r="OTK63">
        <v>32.637999999999998</v>
      </c>
      <c r="OTL63">
        <v>32.637999999999998</v>
      </c>
      <c r="OTM63">
        <v>32.637999999999998</v>
      </c>
      <c r="OTN63">
        <v>32.637999999999998</v>
      </c>
      <c r="OTO63">
        <v>32.637999999999998</v>
      </c>
      <c r="OTP63">
        <v>32.637999999999998</v>
      </c>
      <c r="OTQ63">
        <v>32.637999999999998</v>
      </c>
      <c r="OTR63">
        <v>32.637999999999998</v>
      </c>
      <c r="OTS63">
        <v>32.637999999999998</v>
      </c>
      <c r="OTT63">
        <v>32.637999999999998</v>
      </c>
      <c r="OTU63">
        <v>32.637999999999998</v>
      </c>
      <c r="OTV63">
        <v>32.637999999999998</v>
      </c>
      <c r="OTW63">
        <v>32.637999999999998</v>
      </c>
      <c r="OTX63">
        <v>32.637999999999998</v>
      </c>
      <c r="OTY63">
        <v>32.637999999999998</v>
      </c>
      <c r="OTZ63">
        <v>32.637999999999998</v>
      </c>
      <c r="OUA63">
        <v>32.637999999999998</v>
      </c>
      <c r="OUB63">
        <v>32.637999999999998</v>
      </c>
      <c r="OUC63">
        <v>32.637999999999998</v>
      </c>
      <c r="OUD63">
        <v>32.637999999999998</v>
      </c>
      <c r="OUE63">
        <v>32.637999999999998</v>
      </c>
      <c r="OUF63">
        <v>32.637999999999998</v>
      </c>
      <c r="OUG63">
        <v>32.637999999999998</v>
      </c>
      <c r="OUH63">
        <v>32.637999999999998</v>
      </c>
      <c r="OUI63">
        <v>32.637999999999998</v>
      </c>
      <c r="OUJ63">
        <v>32.637999999999998</v>
      </c>
      <c r="OUK63">
        <v>32.637999999999998</v>
      </c>
      <c r="OUL63">
        <v>32.637999999999998</v>
      </c>
      <c r="OUM63">
        <v>32.637999999999998</v>
      </c>
      <c r="OUN63">
        <v>32.637999999999998</v>
      </c>
      <c r="OUO63">
        <v>32.637999999999998</v>
      </c>
      <c r="OUP63">
        <v>32.637999999999998</v>
      </c>
      <c r="OUQ63">
        <v>32.637999999999998</v>
      </c>
      <c r="OUR63">
        <v>32.637999999999998</v>
      </c>
      <c r="OUS63">
        <v>32.637999999999998</v>
      </c>
      <c r="OUT63">
        <v>32.637999999999998</v>
      </c>
      <c r="OUU63">
        <v>32.637999999999998</v>
      </c>
      <c r="OUV63">
        <v>32.637999999999998</v>
      </c>
      <c r="OUW63">
        <v>32.637999999999998</v>
      </c>
      <c r="OUX63">
        <v>32.637999999999998</v>
      </c>
      <c r="OUY63">
        <v>32.637999999999998</v>
      </c>
      <c r="OUZ63">
        <v>32.637999999999998</v>
      </c>
      <c r="OVA63">
        <v>32.637999999999998</v>
      </c>
      <c r="OVB63">
        <v>32.637999999999998</v>
      </c>
      <c r="OVC63">
        <v>32.637999999999998</v>
      </c>
      <c r="OVD63">
        <v>32.637999999999998</v>
      </c>
      <c r="OVE63">
        <v>32.637999999999998</v>
      </c>
      <c r="OVF63">
        <v>32.637999999999998</v>
      </c>
      <c r="OVG63">
        <v>32.637999999999998</v>
      </c>
      <c r="OVH63">
        <v>32.637999999999998</v>
      </c>
      <c r="OVI63">
        <v>32.637999999999998</v>
      </c>
      <c r="OVJ63">
        <v>32.637999999999998</v>
      </c>
      <c r="OVK63">
        <v>32.637999999999998</v>
      </c>
      <c r="OVL63">
        <v>32.637999999999998</v>
      </c>
      <c r="OVM63">
        <v>32.637999999999998</v>
      </c>
      <c r="OVN63">
        <v>32.637999999999998</v>
      </c>
      <c r="OVO63">
        <v>32.637999999999998</v>
      </c>
      <c r="OVP63">
        <v>32.637999999999998</v>
      </c>
      <c r="OVQ63">
        <v>32.637999999999998</v>
      </c>
      <c r="OVR63">
        <v>32.637999999999998</v>
      </c>
      <c r="OVS63">
        <v>32.637999999999998</v>
      </c>
      <c r="OVT63">
        <v>32.637999999999998</v>
      </c>
      <c r="OVU63">
        <v>32.637999999999998</v>
      </c>
      <c r="OVV63">
        <v>32.637999999999998</v>
      </c>
      <c r="OVW63">
        <v>32.637999999999998</v>
      </c>
      <c r="OVX63">
        <v>32.637999999999998</v>
      </c>
      <c r="OVY63">
        <v>32.637999999999998</v>
      </c>
      <c r="OVZ63">
        <v>32.637999999999998</v>
      </c>
      <c r="OWA63">
        <v>32.637999999999998</v>
      </c>
      <c r="OWB63">
        <v>32.637999999999998</v>
      </c>
      <c r="OWC63">
        <v>32.637999999999998</v>
      </c>
      <c r="OWD63">
        <v>32.637999999999998</v>
      </c>
      <c r="OWE63">
        <v>32.637999999999998</v>
      </c>
      <c r="OWF63">
        <v>32.637999999999998</v>
      </c>
      <c r="OWG63">
        <v>32.637999999999998</v>
      </c>
      <c r="OWH63">
        <v>32.637999999999998</v>
      </c>
      <c r="OWI63">
        <v>32.637999999999998</v>
      </c>
      <c r="OWJ63">
        <v>32.637999999999998</v>
      </c>
      <c r="OWK63">
        <v>32.637999999999998</v>
      </c>
      <c r="OWL63">
        <v>32.637999999999998</v>
      </c>
      <c r="OWM63">
        <v>32.637999999999998</v>
      </c>
      <c r="OWN63">
        <v>32.637999999999998</v>
      </c>
      <c r="OWO63">
        <v>32.637999999999998</v>
      </c>
      <c r="OWP63">
        <v>32.637999999999998</v>
      </c>
      <c r="OWQ63">
        <v>32.637999999999998</v>
      </c>
      <c r="OWR63">
        <v>32.637999999999998</v>
      </c>
      <c r="OWS63">
        <v>32.637999999999998</v>
      </c>
      <c r="OWT63">
        <v>32.637999999999998</v>
      </c>
      <c r="OWU63">
        <v>32.637999999999998</v>
      </c>
      <c r="OWV63">
        <v>32.637999999999998</v>
      </c>
      <c r="OWW63">
        <v>32.637999999999998</v>
      </c>
      <c r="OWX63">
        <v>32.637999999999998</v>
      </c>
      <c r="OWY63">
        <v>32.637999999999998</v>
      </c>
      <c r="OWZ63">
        <v>32.637999999999998</v>
      </c>
      <c r="OXA63">
        <v>32.637999999999998</v>
      </c>
      <c r="OXB63">
        <v>32.637999999999998</v>
      </c>
      <c r="OXC63">
        <v>32.637999999999998</v>
      </c>
      <c r="OXD63">
        <v>32.637999999999998</v>
      </c>
      <c r="OXE63">
        <v>32.637999999999998</v>
      </c>
      <c r="OXF63">
        <v>32.637999999999998</v>
      </c>
      <c r="OXG63">
        <v>32.637999999999998</v>
      </c>
      <c r="OXH63">
        <v>32.637999999999998</v>
      </c>
      <c r="OXI63">
        <v>32.637999999999998</v>
      </c>
      <c r="OXJ63">
        <v>32.637999999999998</v>
      </c>
      <c r="OXK63">
        <v>32.637999999999998</v>
      </c>
      <c r="OXL63">
        <v>32.637999999999998</v>
      </c>
      <c r="OXM63">
        <v>32.637999999999998</v>
      </c>
      <c r="OXN63">
        <v>32.637999999999998</v>
      </c>
      <c r="OXO63">
        <v>32.637999999999998</v>
      </c>
      <c r="OXP63">
        <v>32.637999999999998</v>
      </c>
      <c r="OXQ63">
        <v>32.637999999999998</v>
      </c>
      <c r="OXR63">
        <v>32.637999999999998</v>
      </c>
      <c r="OXS63">
        <v>32.637999999999998</v>
      </c>
      <c r="OXT63">
        <v>32.637999999999998</v>
      </c>
      <c r="OXU63">
        <v>32.637999999999998</v>
      </c>
      <c r="OXV63">
        <v>32.637999999999998</v>
      </c>
      <c r="OXW63">
        <v>32.637999999999998</v>
      </c>
      <c r="OXX63">
        <v>32.637999999999998</v>
      </c>
      <c r="OXY63">
        <v>32.637999999999998</v>
      </c>
      <c r="OXZ63">
        <v>32.637999999999998</v>
      </c>
      <c r="OYA63">
        <v>32.637999999999998</v>
      </c>
      <c r="OYB63">
        <v>32.637999999999998</v>
      </c>
      <c r="OYC63">
        <v>32.637999999999998</v>
      </c>
      <c r="OYD63">
        <v>32.637999999999998</v>
      </c>
      <c r="OYE63">
        <v>32.637999999999998</v>
      </c>
      <c r="OYF63">
        <v>32.637999999999998</v>
      </c>
      <c r="OYG63">
        <v>32.637999999999998</v>
      </c>
      <c r="OYH63">
        <v>32.637999999999998</v>
      </c>
      <c r="OYI63">
        <v>32.637999999999998</v>
      </c>
      <c r="OYJ63">
        <v>32.637999999999998</v>
      </c>
      <c r="OYK63">
        <v>32.637999999999998</v>
      </c>
      <c r="OYL63">
        <v>32.637999999999998</v>
      </c>
      <c r="OYM63">
        <v>32.637999999999998</v>
      </c>
      <c r="OYN63">
        <v>32.637999999999998</v>
      </c>
      <c r="OYO63">
        <v>32.637999999999998</v>
      </c>
      <c r="OYP63">
        <v>32.637999999999998</v>
      </c>
      <c r="OYQ63">
        <v>32.637999999999998</v>
      </c>
      <c r="OYR63">
        <v>32.637999999999998</v>
      </c>
      <c r="OYS63">
        <v>32.637999999999998</v>
      </c>
      <c r="OYT63">
        <v>32.637999999999998</v>
      </c>
      <c r="OYU63">
        <v>32.637999999999998</v>
      </c>
      <c r="OYV63">
        <v>32.637999999999998</v>
      </c>
      <c r="OYW63">
        <v>32.637999999999998</v>
      </c>
      <c r="OYX63">
        <v>32.637999999999998</v>
      </c>
      <c r="OYY63">
        <v>32.637999999999998</v>
      </c>
      <c r="OYZ63">
        <v>32.637999999999998</v>
      </c>
      <c r="OZA63">
        <v>32.637999999999998</v>
      </c>
      <c r="OZB63">
        <v>32.637999999999998</v>
      </c>
      <c r="OZC63">
        <v>32.637999999999998</v>
      </c>
      <c r="OZD63">
        <v>32.637999999999998</v>
      </c>
      <c r="OZE63">
        <v>32.637999999999998</v>
      </c>
      <c r="OZF63">
        <v>32.637999999999998</v>
      </c>
      <c r="OZG63">
        <v>32.637999999999998</v>
      </c>
      <c r="OZH63">
        <v>32.637999999999998</v>
      </c>
      <c r="OZI63">
        <v>32.637999999999998</v>
      </c>
      <c r="OZJ63">
        <v>32.637999999999998</v>
      </c>
      <c r="OZK63">
        <v>32.637999999999998</v>
      </c>
      <c r="OZL63">
        <v>32.637999999999998</v>
      </c>
      <c r="OZM63">
        <v>32.637999999999998</v>
      </c>
      <c r="OZN63">
        <v>32.637999999999998</v>
      </c>
      <c r="OZO63">
        <v>32.637999999999998</v>
      </c>
      <c r="OZP63">
        <v>32.637999999999998</v>
      </c>
      <c r="OZQ63">
        <v>32.637999999999998</v>
      </c>
      <c r="OZR63">
        <v>32.637999999999998</v>
      </c>
      <c r="OZS63">
        <v>32.637999999999998</v>
      </c>
      <c r="OZT63">
        <v>32.637999999999998</v>
      </c>
      <c r="OZU63">
        <v>32.637999999999998</v>
      </c>
      <c r="OZV63">
        <v>32.637999999999998</v>
      </c>
      <c r="OZW63">
        <v>32.637999999999998</v>
      </c>
      <c r="OZX63">
        <v>32.637999999999998</v>
      </c>
      <c r="OZY63">
        <v>32.637999999999998</v>
      </c>
      <c r="OZZ63">
        <v>32.637999999999998</v>
      </c>
      <c r="PAA63">
        <v>32.637999999999998</v>
      </c>
      <c r="PAB63">
        <v>32.637999999999998</v>
      </c>
      <c r="PAC63">
        <v>32.637999999999998</v>
      </c>
      <c r="PAD63">
        <v>32.637999999999998</v>
      </c>
      <c r="PAE63">
        <v>32.637999999999998</v>
      </c>
      <c r="PAF63">
        <v>32.637999999999998</v>
      </c>
      <c r="PAG63">
        <v>32.637999999999998</v>
      </c>
      <c r="PAH63">
        <v>32.637999999999998</v>
      </c>
      <c r="PAI63">
        <v>32.637999999999998</v>
      </c>
      <c r="PAJ63">
        <v>32.637999999999998</v>
      </c>
      <c r="PAK63">
        <v>32.637999999999998</v>
      </c>
      <c r="PAL63">
        <v>32.637999999999998</v>
      </c>
      <c r="PAM63">
        <v>32.637999999999998</v>
      </c>
      <c r="PAN63">
        <v>32.637999999999998</v>
      </c>
      <c r="PAO63">
        <v>32.637999999999998</v>
      </c>
      <c r="PAP63">
        <v>32.637999999999998</v>
      </c>
      <c r="PAQ63">
        <v>32.637999999999998</v>
      </c>
      <c r="PAR63">
        <v>32.637999999999998</v>
      </c>
      <c r="PAS63">
        <v>32.637999999999998</v>
      </c>
      <c r="PAT63">
        <v>32.637999999999998</v>
      </c>
      <c r="PAU63">
        <v>32.637999999999998</v>
      </c>
      <c r="PAV63">
        <v>32.637999999999998</v>
      </c>
      <c r="PAW63">
        <v>32.637999999999998</v>
      </c>
      <c r="PAX63">
        <v>32.637999999999998</v>
      </c>
      <c r="PAY63">
        <v>32.637999999999998</v>
      </c>
      <c r="PAZ63">
        <v>32.637999999999998</v>
      </c>
      <c r="PBA63">
        <v>32.637999999999998</v>
      </c>
      <c r="PBB63">
        <v>32.637999999999998</v>
      </c>
      <c r="PBC63">
        <v>32.637999999999998</v>
      </c>
      <c r="PBD63">
        <v>32.637999999999998</v>
      </c>
      <c r="PBE63">
        <v>32.637999999999998</v>
      </c>
      <c r="PBF63">
        <v>32.637999999999998</v>
      </c>
      <c r="PBG63">
        <v>32.637999999999998</v>
      </c>
      <c r="PBH63">
        <v>32.637999999999998</v>
      </c>
      <c r="PBI63">
        <v>32.637999999999998</v>
      </c>
      <c r="PBJ63">
        <v>32.637999999999998</v>
      </c>
      <c r="PBK63">
        <v>32.637999999999998</v>
      </c>
      <c r="PBL63">
        <v>32.637999999999998</v>
      </c>
      <c r="PBM63">
        <v>32.637999999999998</v>
      </c>
      <c r="PBN63">
        <v>32.637999999999998</v>
      </c>
      <c r="PBO63">
        <v>32.637999999999998</v>
      </c>
      <c r="PBP63">
        <v>32.637999999999998</v>
      </c>
      <c r="PBQ63">
        <v>32.637999999999998</v>
      </c>
      <c r="PBR63">
        <v>32.637999999999998</v>
      </c>
      <c r="PBS63">
        <v>32.637999999999998</v>
      </c>
      <c r="PBT63">
        <v>32.637999999999998</v>
      </c>
      <c r="PBU63">
        <v>32.637999999999998</v>
      </c>
      <c r="PBV63">
        <v>32.637999999999998</v>
      </c>
      <c r="PBW63">
        <v>32.637999999999998</v>
      </c>
      <c r="PBX63">
        <v>32.637999999999998</v>
      </c>
      <c r="PBY63">
        <v>32.637999999999998</v>
      </c>
      <c r="PBZ63">
        <v>32.637999999999998</v>
      </c>
      <c r="PCA63">
        <v>32.637999999999998</v>
      </c>
      <c r="PCB63">
        <v>32.637999999999998</v>
      </c>
      <c r="PCC63">
        <v>32.637999999999998</v>
      </c>
      <c r="PCD63">
        <v>32.637999999999998</v>
      </c>
      <c r="PCE63">
        <v>32.637999999999998</v>
      </c>
      <c r="PCF63">
        <v>32.637999999999998</v>
      </c>
      <c r="PCG63">
        <v>32.637999999999998</v>
      </c>
      <c r="PCH63">
        <v>32.637999999999998</v>
      </c>
      <c r="PCI63">
        <v>32.637999999999998</v>
      </c>
      <c r="PCJ63">
        <v>32.637999999999998</v>
      </c>
      <c r="PCK63">
        <v>32.637999999999998</v>
      </c>
      <c r="PCL63">
        <v>32.637999999999998</v>
      </c>
      <c r="PCM63">
        <v>32.637999999999998</v>
      </c>
      <c r="PCN63">
        <v>32.637999999999998</v>
      </c>
      <c r="PCO63">
        <v>32.637999999999998</v>
      </c>
      <c r="PCP63">
        <v>32.637999999999998</v>
      </c>
      <c r="PCQ63">
        <v>32.637999999999998</v>
      </c>
      <c r="PCR63">
        <v>32.637999999999998</v>
      </c>
      <c r="PCS63">
        <v>32.637999999999998</v>
      </c>
      <c r="PCT63">
        <v>32.637999999999998</v>
      </c>
      <c r="PCU63">
        <v>32.637999999999998</v>
      </c>
      <c r="PCV63">
        <v>32.637999999999998</v>
      </c>
      <c r="PCW63">
        <v>32.637999999999998</v>
      </c>
      <c r="PCX63">
        <v>32.637999999999998</v>
      </c>
      <c r="PCY63">
        <v>32.637999999999998</v>
      </c>
      <c r="PCZ63">
        <v>32.637999999999998</v>
      </c>
      <c r="PDA63">
        <v>32.637999999999998</v>
      </c>
      <c r="PDB63">
        <v>32.637999999999998</v>
      </c>
      <c r="PDC63">
        <v>32.637999999999998</v>
      </c>
      <c r="PDD63">
        <v>32.637999999999998</v>
      </c>
      <c r="PDE63">
        <v>32.637999999999998</v>
      </c>
      <c r="PDF63">
        <v>32.637999999999998</v>
      </c>
      <c r="PDG63">
        <v>32.637999999999998</v>
      </c>
      <c r="PDH63">
        <v>32.637999999999998</v>
      </c>
      <c r="PDI63">
        <v>32.637999999999998</v>
      </c>
      <c r="PDJ63">
        <v>32.637999999999998</v>
      </c>
      <c r="PDK63">
        <v>32.637999999999998</v>
      </c>
      <c r="PDL63">
        <v>32.637999999999998</v>
      </c>
      <c r="PDM63">
        <v>32.637999999999998</v>
      </c>
      <c r="PDN63">
        <v>32.637999999999998</v>
      </c>
      <c r="PDO63">
        <v>32.637999999999998</v>
      </c>
      <c r="PDP63">
        <v>32.637999999999998</v>
      </c>
      <c r="PDQ63">
        <v>32.637999999999998</v>
      </c>
      <c r="PDR63">
        <v>32.637999999999998</v>
      </c>
      <c r="PDS63">
        <v>32.637999999999998</v>
      </c>
      <c r="PDT63">
        <v>32.637999999999998</v>
      </c>
      <c r="PDU63">
        <v>32.637999999999998</v>
      </c>
      <c r="PDV63">
        <v>32.637999999999998</v>
      </c>
      <c r="PDW63">
        <v>32.637999999999998</v>
      </c>
      <c r="PDX63">
        <v>32.637999999999998</v>
      </c>
      <c r="PDY63">
        <v>32.637999999999998</v>
      </c>
      <c r="PDZ63">
        <v>32.637999999999998</v>
      </c>
      <c r="PEA63">
        <v>32.637999999999998</v>
      </c>
      <c r="PEB63">
        <v>32.637999999999998</v>
      </c>
      <c r="PEC63">
        <v>32.637999999999998</v>
      </c>
      <c r="PED63">
        <v>32.637999999999998</v>
      </c>
      <c r="PEE63">
        <v>32.637999999999998</v>
      </c>
      <c r="PEF63">
        <v>32.637999999999998</v>
      </c>
      <c r="PEG63">
        <v>32.637999999999998</v>
      </c>
      <c r="PEH63">
        <v>32.637999999999998</v>
      </c>
      <c r="PEI63">
        <v>32.637999999999998</v>
      </c>
      <c r="PEJ63">
        <v>32.637999999999998</v>
      </c>
      <c r="PEK63">
        <v>32.637999999999998</v>
      </c>
      <c r="PEL63">
        <v>32.637999999999998</v>
      </c>
      <c r="PEM63">
        <v>32.637999999999998</v>
      </c>
      <c r="PEN63">
        <v>32.637999999999998</v>
      </c>
      <c r="PEO63">
        <v>32.637999999999998</v>
      </c>
      <c r="PEP63">
        <v>32.637999999999998</v>
      </c>
      <c r="PEQ63">
        <v>32.637999999999998</v>
      </c>
      <c r="PER63">
        <v>32.637999999999998</v>
      </c>
      <c r="PES63">
        <v>32.637999999999998</v>
      </c>
      <c r="PET63">
        <v>32.637999999999998</v>
      </c>
      <c r="PEU63">
        <v>32.637999999999998</v>
      </c>
      <c r="PEV63">
        <v>32.637999999999998</v>
      </c>
      <c r="PEW63">
        <v>32.637999999999998</v>
      </c>
      <c r="PEX63">
        <v>32.637999999999998</v>
      </c>
      <c r="PEY63">
        <v>32.637999999999998</v>
      </c>
      <c r="PEZ63">
        <v>32.637999999999998</v>
      </c>
      <c r="PFA63">
        <v>32.637999999999998</v>
      </c>
      <c r="PFB63">
        <v>32.637999999999998</v>
      </c>
      <c r="PFC63">
        <v>32.637999999999998</v>
      </c>
      <c r="PFD63">
        <v>32.637999999999998</v>
      </c>
      <c r="PFE63">
        <v>32.637999999999998</v>
      </c>
      <c r="PFF63">
        <v>32.637999999999998</v>
      </c>
      <c r="PFG63">
        <v>32.637999999999998</v>
      </c>
      <c r="PFH63">
        <v>32.637999999999998</v>
      </c>
      <c r="PFI63">
        <v>32.637999999999998</v>
      </c>
      <c r="PFJ63">
        <v>32.637999999999998</v>
      </c>
      <c r="PFK63">
        <v>32.637999999999998</v>
      </c>
      <c r="PFL63">
        <v>32.637999999999998</v>
      </c>
      <c r="PFM63">
        <v>32.637999999999998</v>
      </c>
      <c r="PFN63">
        <v>32.637999999999998</v>
      </c>
      <c r="PFO63">
        <v>32.637999999999998</v>
      </c>
      <c r="PFP63">
        <v>32.637999999999998</v>
      </c>
      <c r="PFQ63">
        <v>32.637999999999998</v>
      </c>
      <c r="PFR63">
        <v>32.637999999999998</v>
      </c>
      <c r="PFS63">
        <v>32.637999999999998</v>
      </c>
      <c r="PFT63">
        <v>32.637999999999998</v>
      </c>
      <c r="PFU63">
        <v>32.637999999999998</v>
      </c>
      <c r="PFV63">
        <v>32.637999999999998</v>
      </c>
      <c r="PFW63">
        <v>32.637999999999998</v>
      </c>
      <c r="PFX63">
        <v>32.637999999999998</v>
      </c>
      <c r="PFY63">
        <v>32.637999999999998</v>
      </c>
      <c r="PFZ63">
        <v>32.637999999999998</v>
      </c>
      <c r="PGA63">
        <v>32.637999999999998</v>
      </c>
      <c r="PGB63">
        <v>32.637999999999998</v>
      </c>
      <c r="PGC63">
        <v>32.637999999999998</v>
      </c>
      <c r="PGD63">
        <v>32.637999999999998</v>
      </c>
      <c r="PGE63">
        <v>32.637999999999998</v>
      </c>
      <c r="PGF63">
        <v>32.637999999999998</v>
      </c>
      <c r="PGG63">
        <v>32.637999999999998</v>
      </c>
      <c r="PGH63">
        <v>32.637999999999998</v>
      </c>
      <c r="PGI63">
        <v>32.637999999999998</v>
      </c>
      <c r="PGJ63">
        <v>32.637999999999998</v>
      </c>
      <c r="PGK63">
        <v>32.637999999999998</v>
      </c>
      <c r="PGL63">
        <v>32.637999999999998</v>
      </c>
      <c r="PGM63">
        <v>32.637999999999998</v>
      </c>
      <c r="PGN63">
        <v>32.637999999999998</v>
      </c>
      <c r="PGO63">
        <v>32.637999999999998</v>
      </c>
      <c r="PGP63">
        <v>32.637999999999998</v>
      </c>
      <c r="PGQ63">
        <v>32.637999999999998</v>
      </c>
      <c r="PGR63">
        <v>32.637999999999998</v>
      </c>
      <c r="PGS63">
        <v>32.637999999999998</v>
      </c>
      <c r="PGT63">
        <v>32.637999999999998</v>
      </c>
      <c r="PGU63">
        <v>32.637999999999998</v>
      </c>
      <c r="PGV63">
        <v>32.637999999999998</v>
      </c>
      <c r="PGW63">
        <v>32.637999999999998</v>
      </c>
      <c r="PGX63">
        <v>32.637999999999998</v>
      </c>
      <c r="PGY63">
        <v>32.637999999999998</v>
      </c>
      <c r="PGZ63">
        <v>32.637999999999998</v>
      </c>
      <c r="PHA63">
        <v>32.637999999999998</v>
      </c>
      <c r="PHB63">
        <v>32.637999999999998</v>
      </c>
      <c r="PHC63">
        <v>32.637999999999998</v>
      </c>
      <c r="PHD63">
        <v>32.637999999999998</v>
      </c>
      <c r="PHE63">
        <v>32.637999999999998</v>
      </c>
      <c r="PHF63">
        <v>32.637999999999998</v>
      </c>
      <c r="PHG63">
        <v>32.637999999999998</v>
      </c>
      <c r="PHH63">
        <v>32.637999999999998</v>
      </c>
      <c r="PHI63">
        <v>32.637999999999998</v>
      </c>
      <c r="PHJ63">
        <v>32.637999999999998</v>
      </c>
      <c r="PHK63">
        <v>32.637999999999998</v>
      </c>
      <c r="PHL63">
        <v>32.637999999999998</v>
      </c>
      <c r="PHM63">
        <v>32.637999999999998</v>
      </c>
      <c r="PHN63">
        <v>32.637999999999998</v>
      </c>
      <c r="PHO63">
        <v>32.637999999999998</v>
      </c>
      <c r="PHP63">
        <v>32.637999999999998</v>
      </c>
      <c r="PHQ63">
        <v>32.637999999999998</v>
      </c>
      <c r="PHR63">
        <v>32.637999999999998</v>
      </c>
      <c r="PHS63">
        <v>32.637999999999998</v>
      </c>
      <c r="PHT63">
        <v>32.637999999999998</v>
      </c>
      <c r="PHU63">
        <v>32.637999999999998</v>
      </c>
      <c r="PHV63">
        <v>32.637999999999998</v>
      </c>
      <c r="PHW63">
        <v>32.637999999999998</v>
      </c>
      <c r="PHX63">
        <v>32.637999999999998</v>
      </c>
      <c r="PHY63">
        <v>32.637999999999998</v>
      </c>
      <c r="PHZ63">
        <v>32.637999999999998</v>
      </c>
      <c r="PIA63">
        <v>32.637999999999998</v>
      </c>
      <c r="PIB63">
        <v>32.637999999999998</v>
      </c>
      <c r="PIC63">
        <v>32.637999999999998</v>
      </c>
      <c r="PID63">
        <v>32.637999999999998</v>
      </c>
      <c r="PIE63">
        <v>32.637999999999998</v>
      </c>
      <c r="PIF63">
        <v>32.637999999999998</v>
      </c>
      <c r="PIG63">
        <v>32.637999999999998</v>
      </c>
      <c r="PIH63">
        <v>32.637999999999998</v>
      </c>
      <c r="PII63">
        <v>32.637999999999998</v>
      </c>
      <c r="PIJ63">
        <v>32.637999999999998</v>
      </c>
      <c r="PIK63">
        <v>32.637999999999998</v>
      </c>
      <c r="PIL63">
        <v>32.637999999999998</v>
      </c>
      <c r="PIM63">
        <v>32.637999999999998</v>
      </c>
      <c r="PIN63">
        <v>32.637999999999998</v>
      </c>
      <c r="PIO63">
        <v>32.637999999999998</v>
      </c>
      <c r="PIP63">
        <v>32.637999999999998</v>
      </c>
      <c r="PIQ63">
        <v>32.637999999999998</v>
      </c>
      <c r="PIR63">
        <v>32.637999999999998</v>
      </c>
      <c r="PIS63">
        <v>32.637999999999998</v>
      </c>
      <c r="PIT63">
        <v>32.637999999999998</v>
      </c>
      <c r="PIU63">
        <v>32.637999999999998</v>
      </c>
      <c r="PIV63">
        <v>32.637999999999998</v>
      </c>
      <c r="PIW63">
        <v>32.637999999999998</v>
      </c>
      <c r="PIX63">
        <v>32.637999999999998</v>
      </c>
      <c r="PIY63">
        <v>32.637999999999998</v>
      </c>
      <c r="PIZ63">
        <v>32.637999999999998</v>
      </c>
      <c r="PJA63">
        <v>32.637999999999998</v>
      </c>
      <c r="PJB63">
        <v>32.637999999999998</v>
      </c>
      <c r="PJC63">
        <v>32.637999999999998</v>
      </c>
      <c r="PJD63">
        <v>32.637999999999998</v>
      </c>
      <c r="PJE63">
        <v>32.637999999999998</v>
      </c>
      <c r="PJF63">
        <v>32.637999999999998</v>
      </c>
      <c r="PJG63">
        <v>32.637999999999998</v>
      </c>
      <c r="PJH63">
        <v>32.637999999999998</v>
      </c>
      <c r="PJI63">
        <v>32.637999999999998</v>
      </c>
      <c r="PJJ63">
        <v>32.637999999999998</v>
      </c>
      <c r="PJK63">
        <v>32.637999999999998</v>
      </c>
      <c r="PJL63">
        <v>32.637999999999998</v>
      </c>
      <c r="PJM63">
        <v>32.637999999999998</v>
      </c>
      <c r="PJN63">
        <v>32.637999999999998</v>
      </c>
      <c r="PJO63">
        <v>32.637999999999998</v>
      </c>
      <c r="PJP63">
        <v>32.637999999999998</v>
      </c>
      <c r="PJQ63">
        <v>32.637999999999998</v>
      </c>
      <c r="PJR63">
        <v>32.637999999999998</v>
      </c>
      <c r="PJS63">
        <v>32.637999999999998</v>
      </c>
      <c r="PJT63">
        <v>32.637999999999998</v>
      </c>
      <c r="PJU63">
        <v>32.637999999999998</v>
      </c>
      <c r="PJV63">
        <v>32.637999999999998</v>
      </c>
      <c r="PJW63">
        <v>32.637999999999998</v>
      </c>
      <c r="PJX63">
        <v>32.637999999999998</v>
      </c>
      <c r="PJY63">
        <v>32.637999999999998</v>
      </c>
      <c r="PJZ63">
        <v>32.637999999999998</v>
      </c>
      <c r="PKA63">
        <v>32.637999999999998</v>
      </c>
      <c r="PKB63">
        <v>32.637999999999998</v>
      </c>
      <c r="PKC63">
        <v>32.637999999999998</v>
      </c>
      <c r="PKD63">
        <v>32.637999999999998</v>
      </c>
      <c r="PKE63">
        <v>32.637999999999998</v>
      </c>
      <c r="PKF63">
        <v>32.637999999999998</v>
      </c>
      <c r="PKG63">
        <v>32.637999999999998</v>
      </c>
      <c r="PKH63">
        <v>32.637999999999998</v>
      </c>
      <c r="PKI63">
        <v>32.637999999999998</v>
      </c>
      <c r="PKJ63">
        <v>32.637999999999998</v>
      </c>
      <c r="PKK63">
        <v>32.637999999999998</v>
      </c>
      <c r="PKL63">
        <v>32.637999999999998</v>
      </c>
      <c r="PKM63">
        <v>32.637999999999998</v>
      </c>
      <c r="PKN63">
        <v>32.637999999999998</v>
      </c>
      <c r="PKO63">
        <v>32.637999999999998</v>
      </c>
      <c r="PKP63">
        <v>32.637999999999998</v>
      </c>
      <c r="PKQ63">
        <v>32.637999999999998</v>
      </c>
      <c r="PKR63">
        <v>32.637999999999998</v>
      </c>
      <c r="PKS63">
        <v>32.637999999999998</v>
      </c>
      <c r="PKT63">
        <v>32.637999999999998</v>
      </c>
      <c r="PKU63">
        <v>32.637999999999998</v>
      </c>
      <c r="PKV63">
        <v>32.637999999999998</v>
      </c>
      <c r="PKW63">
        <v>32.637999999999998</v>
      </c>
      <c r="PKX63">
        <v>32.637999999999998</v>
      </c>
      <c r="PKY63">
        <v>32.637999999999998</v>
      </c>
      <c r="PKZ63">
        <v>32.637999999999998</v>
      </c>
      <c r="PLA63">
        <v>32.637999999999998</v>
      </c>
      <c r="PLB63">
        <v>32.637999999999998</v>
      </c>
      <c r="PLC63">
        <v>32.637999999999998</v>
      </c>
      <c r="PLD63">
        <v>32.637999999999998</v>
      </c>
      <c r="PLE63">
        <v>32.637999999999998</v>
      </c>
      <c r="PLF63">
        <v>32.637999999999998</v>
      </c>
      <c r="PLG63">
        <v>32.637999999999998</v>
      </c>
      <c r="PLH63">
        <v>32.637999999999998</v>
      </c>
      <c r="PLI63">
        <v>32.637999999999998</v>
      </c>
      <c r="PLJ63">
        <v>32.637999999999998</v>
      </c>
      <c r="PLK63">
        <v>32.637999999999998</v>
      </c>
      <c r="PLL63">
        <v>32.637999999999998</v>
      </c>
      <c r="PLM63">
        <v>32.637999999999998</v>
      </c>
      <c r="PLN63">
        <v>32.637999999999998</v>
      </c>
      <c r="PLO63">
        <v>32.637999999999998</v>
      </c>
      <c r="PLP63">
        <v>32.637999999999998</v>
      </c>
      <c r="PLQ63">
        <v>32.637999999999998</v>
      </c>
      <c r="PLR63">
        <v>32.637999999999998</v>
      </c>
      <c r="PLS63">
        <v>32.637999999999998</v>
      </c>
      <c r="PLT63">
        <v>32.637999999999998</v>
      </c>
      <c r="PLU63">
        <v>32.637999999999998</v>
      </c>
      <c r="PLV63">
        <v>32.637999999999998</v>
      </c>
      <c r="PLW63">
        <v>32.637999999999998</v>
      </c>
      <c r="PLX63">
        <v>32.637999999999998</v>
      </c>
      <c r="PLY63">
        <v>32.637999999999998</v>
      </c>
      <c r="PLZ63">
        <v>32.637999999999998</v>
      </c>
      <c r="PMA63">
        <v>32.637999999999998</v>
      </c>
      <c r="PMB63">
        <v>32.637999999999998</v>
      </c>
      <c r="PMC63">
        <v>32.637999999999998</v>
      </c>
      <c r="PMD63">
        <v>32.637999999999998</v>
      </c>
      <c r="PME63">
        <v>32.637999999999998</v>
      </c>
      <c r="PMF63">
        <v>32.637999999999998</v>
      </c>
      <c r="PMG63">
        <v>32.637999999999998</v>
      </c>
      <c r="PMH63">
        <v>32.637999999999998</v>
      </c>
      <c r="PMI63">
        <v>32.637999999999998</v>
      </c>
      <c r="PMJ63">
        <v>32.637999999999998</v>
      </c>
      <c r="PMK63">
        <v>32.637999999999998</v>
      </c>
      <c r="PML63">
        <v>32.637999999999998</v>
      </c>
      <c r="PMM63">
        <v>32.637999999999998</v>
      </c>
      <c r="PMN63">
        <v>32.637999999999998</v>
      </c>
      <c r="PMO63">
        <v>32.637999999999998</v>
      </c>
      <c r="PMP63">
        <v>32.637999999999998</v>
      </c>
      <c r="PMQ63">
        <v>32.637999999999998</v>
      </c>
      <c r="PMR63">
        <v>32.637999999999998</v>
      </c>
      <c r="PMS63">
        <v>32.637999999999998</v>
      </c>
      <c r="PMT63">
        <v>32.637999999999998</v>
      </c>
      <c r="PMU63">
        <v>32.637999999999998</v>
      </c>
      <c r="PMV63">
        <v>32.637999999999998</v>
      </c>
      <c r="PMW63">
        <v>32.637999999999998</v>
      </c>
      <c r="PMX63">
        <v>32.637999999999998</v>
      </c>
      <c r="PMY63">
        <v>32.637999999999998</v>
      </c>
      <c r="PMZ63">
        <v>32.637999999999998</v>
      </c>
      <c r="PNA63">
        <v>32.637999999999998</v>
      </c>
      <c r="PNB63">
        <v>32.637999999999998</v>
      </c>
      <c r="PNC63">
        <v>32.637999999999998</v>
      </c>
      <c r="PND63">
        <v>32.637999999999998</v>
      </c>
      <c r="PNE63">
        <v>32.637999999999998</v>
      </c>
      <c r="PNF63">
        <v>32.637999999999998</v>
      </c>
      <c r="PNG63">
        <v>32.637999999999998</v>
      </c>
      <c r="PNH63">
        <v>32.637999999999998</v>
      </c>
      <c r="PNI63">
        <v>32.637999999999998</v>
      </c>
      <c r="PNJ63">
        <v>32.637999999999998</v>
      </c>
      <c r="PNK63">
        <v>32.637999999999998</v>
      </c>
      <c r="PNL63">
        <v>32.637999999999998</v>
      </c>
      <c r="PNM63">
        <v>32.637999999999998</v>
      </c>
      <c r="PNN63">
        <v>32.637999999999998</v>
      </c>
      <c r="PNO63">
        <v>32.637999999999998</v>
      </c>
      <c r="PNP63">
        <v>32.637999999999998</v>
      </c>
      <c r="PNQ63">
        <v>32.637999999999998</v>
      </c>
      <c r="PNR63">
        <v>32.637999999999998</v>
      </c>
      <c r="PNS63">
        <v>32.637999999999998</v>
      </c>
      <c r="PNT63">
        <v>32.637999999999998</v>
      </c>
      <c r="PNU63">
        <v>32.637999999999998</v>
      </c>
      <c r="PNV63">
        <v>32.637999999999998</v>
      </c>
      <c r="PNW63">
        <v>32.637999999999998</v>
      </c>
      <c r="PNX63">
        <v>32.637999999999998</v>
      </c>
      <c r="PNY63">
        <v>32.637999999999998</v>
      </c>
      <c r="PNZ63">
        <v>32.637999999999998</v>
      </c>
      <c r="POA63">
        <v>32.637999999999998</v>
      </c>
      <c r="POB63">
        <v>32.637999999999998</v>
      </c>
      <c r="POC63">
        <v>32.637999999999998</v>
      </c>
      <c r="POD63">
        <v>32.637999999999998</v>
      </c>
      <c r="POE63">
        <v>32.637999999999998</v>
      </c>
      <c r="POF63">
        <v>32.637999999999998</v>
      </c>
      <c r="POG63">
        <v>32.637999999999998</v>
      </c>
      <c r="POH63">
        <v>32.637999999999998</v>
      </c>
      <c r="POI63">
        <v>32.637999999999998</v>
      </c>
      <c r="POJ63">
        <v>32.637999999999998</v>
      </c>
      <c r="POK63">
        <v>32.637999999999998</v>
      </c>
      <c r="POL63">
        <v>32.637999999999998</v>
      </c>
      <c r="POM63">
        <v>32.637999999999998</v>
      </c>
      <c r="PON63">
        <v>32.637999999999998</v>
      </c>
      <c r="POO63">
        <v>32.637999999999998</v>
      </c>
      <c r="POP63">
        <v>32.637999999999998</v>
      </c>
      <c r="POQ63">
        <v>32.637999999999998</v>
      </c>
      <c r="POR63">
        <v>32.637999999999998</v>
      </c>
      <c r="POS63">
        <v>32.637999999999998</v>
      </c>
      <c r="POT63">
        <v>32.637999999999998</v>
      </c>
      <c r="POU63">
        <v>32.637999999999998</v>
      </c>
      <c r="POV63">
        <v>32.637999999999998</v>
      </c>
      <c r="POW63">
        <v>32.637999999999998</v>
      </c>
      <c r="POX63">
        <v>32.637999999999998</v>
      </c>
      <c r="POY63">
        <v>32.637999999999998</v>
      </c>
      <c r="POZ63">
        <v>32.637999999999998</v>
      </c>
      <c r="PPA63">
        <v>32.637999999999998</v>
      </c>
      <c r="PPB63">
        <v>32.637999999999998</v>
      </c>
      <c r="PPC63">
        <v>32.637999999999998</v>
      </c>
      <c r="PPD63">
        <v>32.637999999999998</v>
      </c>
      <c r="PPE63">
        <v>32.637999999999998</v>
      </c>
      <c r="PPF63">
        <v>32.637999999999998</v>
      </c>
      <c r="PPG63">
        <v>32.637999999999998</v>
      </c>
      <c r="PPH63">
        <v>32.637999999999998</v>
      </c>
      <c r="PPI63">
        <v>32.637999999999998</v>
      </c>
      <c r="PPJ63">
        <v>32.637999999999998</v>
      </c>
      <c r="PPK63">
        <v>32.637999999999998</v>
      </c>
      <c r="PPL63">
        <v>32.637999999999998</v>
      </c>
      <c r="PPM63">
        <v>32.637999999999998</v>
      </c>
      <c r="PPN63">
        <v>32.637999999999998</v>
      </c>
      <c r="PPO63">
        <v>32.637999999999998</v>
      </c>
      <c r="PPP63">
        <v>32.637999999999998</v>
      </c>
      <c r="PPQ63">
        <v>32.637999999999998</v>
      </c>
      <c r="PPR63">
        <v>32.637999999999998</v>
      </c>
      <c r="PPS63">
        <v>32.637999999999998</v>
      </c>
      <c r="PPT63">
        <v>32.637999999999998</v>
      </c>
      <c r="PPU63">
        <v>32.637999999999998</v>
      </c>
      <c r="PPV63">
        <v>32.637999999999998</v>
      </c>
      <c r="PPW63">
        <v>32.637999999999998</v>
      </c>
      <c r="PPX63">
        <v>32.637999999999998</v>
      </c>
      <c r="PPY63">
        <v>32.637999999999998</v>
      </c>
      <c r="PPZ63">
        <v>32.637999999999998</v>
      </c>
      <c r="PQA63">
        <v>32.637999999999998</v>
      </c>
      <c r="PQB63">
        <v>32.637999999999998</v>
      </c>
      <c r="PQC63">
        <v>32.637999999999998</v>
      </c>
      <c r="PQD63">
        <v>32.637999999999998</v>
      </c>
      <c r="PQE63">
        <v>32.637999999999998</v>
      </c>
      <c r="PQF63">
        <v>32.637999999999998</v>
      </c>
      <c r="PQG63">
        <v>32.637999999999998</v>
      </c>
      <c r="PQH63">
        <v>32.637999999999998</v>
      </c>
      <c r="PQI63">
        <v>32.637999999999998</v>
      </c>
      <c r="PQJ63">
        <v>32.637999999999998</v>
      </c>
      <c r="PQK63">
        <v>32.637999999999998</v>
      </c>
      <c r="PQL63">
        <v>32.637999999999998</v>
      </c>
      <c r="PQM63">
        <v>32.637999999999998</v>
      </c>
      <c r="PQN63">
        <v>32.637999999999998</v>
      </c>
      <c r="PQO63">
        <v>32.637999999999998</v>
      </c>
      <c r="PQP63">
        <v>32.637999999999998</v>
      </c>
      <c r="PQQ63">
        <v>32.637999999999998</v>
      </c>
      <c r="PQR63">
        <v>32.637999999999998</v>
      </c>
      <c r="PQS63">
        <v>32.637999999999998</v>
      </c>
      <c r="PQT63">
        <v>32.637999999999998</v>
      </c>
      <c r="PQU63">
        <v>32.637999999999998</v>
      </c>
      <c r="PQV63">
        <v>32.637999999999998</v>
      </c>
      <c r="PQW63">
        <v>32.637999999999998</v>
      </c>
      <c r="PQX63">
        <v>32.637999999999998</v>
      </c>
      <c r="PQY63">
        <v>32.637999999999998</v>
      </c>
      <c r="PQZ63">
        <v>32.637999999999998</v>
      </c>
      <c r="PRA63">
        <v>32.637999999999998</v>
      </c>
      <c r="PRB63">
        <v>32.637999999999998</v>
      </c>
      <c r="PRC63">
        <v>32.637999999999998</v>
      </c>
      <c r="PRD63">
        <v>32.637999999999998</v>
      </c>
      <c r="PRE63">
        <v>32.637999999999998</v>
      </c>
      <c r="PRF63">
        <v>32.637999999999998</v>
      </c>
      <c r="PRG63">
        <v>32.637999999999998</v>
      </c>
      <c r="PRH63">
        <v>32.637999999999998</v>
      </c>
      <c r="PRI63">
        <v>32.637999999999998</v>
      </c>
      <c r="PRJ63">
        <v>32.637999999999998</v>
      </c>
      <c r="PRK63">
        <v>32.637999999999998</v>
      </c>
      <c r="PRL63">
        <v>32.637999999999998</v>
      </c>
      <c r="PRM63">
        <v>32.637999999999998</v>
      </c>
      <c r="PRN63">
        <v>32.637999999999998</v>
      </c>
      <c r="PRO63">
        <v>32.637999999999998</v>
      </c>
      <c r="PRP63">
        <v>32.637999999999998</v>
      </c>
      <c r="PRQ63">
        <v>32.637999999999998</v>
      </c>
      <c r="PRR63">
        <v>32.637999999999998</v>
      </c>
      <c r="PRS63">
        <v>32.637999999999998</v>
      </c>
      <c r="PRT63">
        <v>32.637999999999998</v>
      </c>
      <c r="PRU63">
        <v>32.637999999999998</v>
      </c>
      <c r="PRV63">
        <v>32.637999999999998</v>
      </c>
      <c r="PRW63">
        <v>32.637999999999998</v>
      </c>
      <c r="PRX63">
        <v>32.637999999999998</v>
      </c>
      <c r="PRY63">
        <v>32.637999999999998</v>
      </c>
      <c r="PRZ63">
        <v>32.637999999999998</v>
      </c>
      <c r="PSA63">
        <v>32.637999999999998</v>
      </c>
      <c r="PSB63">
        <v>32.637999999999998</v>
      </c>
      <c r="PSC63">
        <v>32.637999999999998</v>
      </c>
      <c r="PSD63">
        <v>32.637999999999998</v>
      </c>
      <c r="PSE63">
        <v>32.637999999999998</v>
      </c>
      <c r="PSF63">
        <v>32.637999999999998</v>
      </c>
      <c r="PSG63">
        <v>32.637999999999998</v>
      </c>
      <c r="PSH63">
        <v>32.637999999999998</v>
      </c>
      <c r="PSI63">
        <v>32.637999999999998</v>
      </c>
      <c r="PSJ63">
        <v>32.637999999999998</v>
      </c>
      <c r="PSK63">
        <v>32.637999999999998</v>
      </c>
      <c r="PSL63">
        <v>32.637999999999998</v>
      </c>
      <c r="PSM63">
        <v>32.637999999999998</v>
      </c>
      <c r="PSN63">
        <v>32.637999999999998</v>
      </c>
      <c r="PSO63">
        <v>32.637999999999998</v>
      </c>
      <c r="PSP63">
        <v>32.637999999999998</v>
      </c>
      <c r="PSQ63">
        <v>32.637999999999998</v>
      </c>
      <c r="PSR63">
        <v>32.637999999999998</v>
      </c>
      <c r="PSS63">
        <v>32.637999999999998</v>
      </c>
      <c r="PST63">
        <v>32.637999999999998</v>
      </c>
      <c r="PSU63">
        <v>32.637999999999998</v>
      </c>
      <c r="PSV63">
        <v>32.637999999999998</v>
      </c>
      <c r="PSW63">
        <v>32.637999999999998</v>
      </c>
      <c r="PSX63">
        <v>32.637999999999998</v>
      </c>
      <c r="PSY63">
        <v>32.637999999999998</v>
      </c>
      <c r="PSZ63">
        <v>32.637999999999998</v>
      </c>
      <c r="PTA63">
        <v>32.637999999999998</v>
      </c>
      <c r="PTB63">
        <v>32.637999999999998</v>
      </c>
      <c r="PTC63">
        <v>32.637999999999998</v>
      </c>
      <c r="PTD63">
        <v>32.637999999999998</v>
      </c>
      <c r="PTE63">
        <v>32.637999999999998</v>
      </c>
      <c r="PTF63">
        <v>32.637999999999998</v>
      </c>
      <c r="PTG63">
        <v>32.637999999999998</v>
      </c>
      <c r="PTH63">
        <v>32.637999999999998</v>
      </c>
      <c r="PTI63">
        <v>32.637999999999998</v>
      </c>
      <c r="PTJ63">
        <v>32.637999999999998</v>
      </c>
      <c r="PTK63">
        <v>32.637999999999998</v>
      </c>
      <c r="PTL63">
        <v>32.637999999999998</v>
      </c>
      <c r="PTM63">
        <v>32.637999999999998</v>
      </c>
      <c r="PTN63">
        <v>32.637999999999998</v>
      </c>
      <c r="PTO63">
        <v>32.637999999999998</v>
      </c>
      <c r="PTP63">
        <v>32.637999999999998</v>
      </c>
      <c r="PTQ63">
        <v>32.637999999999998</v>
      </c>
      <c r="PTR63">
        <v>32.637999999999998</v>
      </c>
      <c r="PTS63">
        <v>32.637999999999998</v>
      </c>
      <c r="PTT63">
        <v>32.637999999999998</v>
      </c>
      <c r="PTU63">
        <v>32.637999999999998</v>
      </c>
      <c r="PTV63">
        <v>32.637999999999998</v>
      </c>
      <c r="PTW63">
        <v>32.637999999999998</v>
      </c>
      <c r="PTX63">
        <v>32.637999999999998</v>
      </c>
      <c r="PTY63">
        <v>32.637999999999998</v>
      </c>
      <c r="PTZ63">
        <v>32.637999999999998</v>
      </c>
      <c r="PUA63">
        <v>32.637999999999998</v>
      </c>
      <c r="PUB63">
        <v>32.637999999999998</v>
      </c>
      <c r="PUC63">
        <v>32.637999999999998</v>
      </c>
      <c r="PUD63">
        <v>32.637999999999998</v>
      </c>
      <c r="PUE63">
        <v>32.637999999999998</v>
      </c>
      <c r="PUF63">
        <v>32.637999999999998</v>
      </c>
      <c r="PUG63">
        <v>32.637999999999998</v>
      </c>
      <c r="PUH63">
        <v>32.637999999999998</v>
      </c>
      <c r="PUI63">
        <v>32.637999999999998</v>
      </c>
      <c r="PUJ63">
        <v>32.637999999999998</v>
      </c>
      <c r="PUK63">
        <v>32.637999999999998</v>
      </c>
      <c r="PUL63">
        <v>32.637999999999998</v>
      </c>
      <c r="PUM63">
        <v>32.637999999999998</v>
      </c>
      <c r="PUN63">
        <v>32.637999999999998</v>
      </c>
      <c r="PUO63">
        <v>32.637999999999998</v>
      </c>
      <c r="PUP63">
        <v>32.637999999999998</v>
      </c>
      <c r="PUQ63">
        <v>32.637999999999998</v>
      </c>
      <c r="PUR63">
        <v>32.637999999999998</v>
      </c>
      <c r="PUS63">
        <v>32.637999999999998</v>
      </c>
      <c r="PUT63">
        <v>32.637999999999998</v>
      </c>
      <c r="PUU63">
        <v>32.637999999999998</v>
      </c>
      <c r="PUV63">
        <v>32.637999999999998</v>
      </c>
      <c r="PUW63">
        <v>32.637999999999998</v>
      </c>
      <c r="PUX63">
        <v>32.637999999999998</v>
      </c>
      <c r="PUY63">
        <v>32.637999999999998</v>
      </c>
      <c r="PUZ63">
        <v>32.637999999999998</v>
      </c>
      <c r="PVA63">
        <v>32.637999999999998</v>
      </c>
      <c r="PVB63">
        <v>32.637999999999998</v>
      </c>
      <c r="PVC63">
        <v>32.637999999999998</v>
      </c>
      <c r="PVD63">
        <v>32.637999999999998</v>
      </c>
      <c r="PVE63">
        <v>32.637999999999998</v>
      </c>
      <c r="PVF63">
        <v>32.637999999999998</v>
      </c>
      <c r="PVG63">
        <v>32.637999999999998</v>
      </c>
      <c r="PVH63">
        <v>32.637999999999998</v>
      </c>
      <c r="PVI63">
        <v>32.637999999999998</v>
      </c>
      <c r="PVJ63">
        <v>32.637999999999998</v>
      </c>
      <c r="PVK63">
        <v>32.637999999999998</v>
      </c>
      <c r="PVL63">
        <v>32.637999999999998</v>
      </c>
      <c r="PVM63">
        <v>32.637999999999998</v>
      </c>
      <c r="PVN63">
        <v>32.637999999999998</v>
      </c>
      <c r="PVO63">
        <v>32.637999999999998</v>
      </c>
      <c r="PVP63">
        <v>32.637999999999998</v>
      </c>
      <c r="PVQ63">
        <v>32.637999999999998</v>
      </c>
      <c r="PVR63">
        <v>32.637999999999998</v>
      </c>
      <c r="PVS63">
        <v>32.637999999999998</v>
      </c>
      <c r="PVT63">
        <v>32.637999999999998</v>
      </c>
      <c r="PVU63">
        <v>32.637999999999998</v>
      </c>
      <c r="PVV63">
        <v>32.637999999999998</v>
      </c>
      <c r="PVW63">
        <v>32.637999999999998</v>
      </c>
      <c r="PVX63">
        <v>32.637999999999998</v>
      </c>
      <c r="PVY63">
        <v>32.637999999999998</v>
      </c>
      <c r="PVZ63">
        <v>32.637999999999998</v>
      </c>
      <c r="PWA63">
        <v>32.637999999999998</v>
      </c>
      <c r="PWB63">
        <v>32.637999999999998</v>
      </c>
      <c r="PWC63">
        <v>32.637999999999998</v>
      </c>
      <c r="PWD63">
        <v>32.637999999999998</v>
      </c>
      <c r="PWE63">
        <v>32.637999999999998</v>
      </c>
      <c r="PWF63">
        <v>32.637999999999998</v>
      </c>
      <c r="PWG63">
        <v>32.637999999999998</v>
      </c>
      <c r="PWH63">
        <v>32.637999999999998</v>
      </c>
      <c r="PWI63">
        <v>32.637999999999998</v>
      </c>
      <c r="PWJ63">
        <v>32.637999999999998</v>
      </c>
      <c r="PWK63">
        <v>32.637999999999998</v>
      </c>
      <c r="PWL63">
        <v>32.637999999999998</v>
      </c>
      <c r="PWM63">
        <v>32.637999999999998</v>
      </c>
      <c r="PWN63">
        <v>32.637999999999998</v>
      </c>
      <c r="PWO63">
        <v>32.637999999999998</v>
      </c>
      <c r="PWP63">
        <v>32.637999999999998</v>
      </c>
      <c r="PWQ63">
        <v>32.637999999999998</v>
      </c>
      <c r="PWR63">
        <v>32.637999999999998</v>
      </c>
      <c r="PWS63">
        <v>32.637999999999998</v>
      </c>
      <c r="PWT63">
        <v>32.637999999999998</v>
      </c>
      <c r="PWU63">
        <v>32.637999999999998</v>
      </c>
      <c r="PWV63">
        <v>32.637999999999998</v>
      </c>
      <c r="PWW63">
        <v>32.637999999999998</v>
      </c>
      <c r="PWX63">
        <v>32.637999999999998</v>
      </c>
      <c r="PWY63">
        <v>32.637999999999998</v>
      </c>
      <c r="PWZ63">
        <v>32.637999999999998</v>
      </c>
      <c r="PXA63">
        <v>32.637999999999998</v>
      </c>
      <c r="PXB63">
        <v>32.637999999999998</v>
      </c>
      <c r="PXC63">
        <v>32.637999999999998</v>
      </c>
      <c r="PXD63">
        <v>32.637999999999998</v>
      </c>
      <c r="PXE63">
        <v>32.637999999999998</v>
      </c>
      <c r="PXF63">
        <v>32.637999999999998</v>
      </c>
      <c r="PXG63">
        <v>32.637999999999998</v>
      </c>
      <c r="PXH63">
        <v>32.637999999999998</v>
      </c>
      <c r="PXI63">
        <v>32.637999999999998</v>
      </c>
      <c r="PXJ63">
        <v>32.637999999999998</v>
      </c>
      <c r="PXK63">
        <v>32.637999999999998</v>
      </c>
      <c r="PXL63">
        <v>32.637999999999998</v>
      </c>
      <c r="PXM63">
        <v>32.637999999999998</v>
      </c>
      <c r="PXN63">
        <v>32.637999999999998</v>
      </c>
      <c r="PXO63">
        <v>32.637999999999998</v>
      </c>
      <c r="PXP63">
        <v>32.637999999999998</v>
      </c>
      <c r="PXQ63">
        <v>32.637999999999998</v>
      </c>
      <c r="PXR63">
        <v>32.637999999999998</v>
      </c>
      <c r="PXS63">
        <v>32.637999999999998</v>
      </c>
      <c r="PXT63">
        <v>32.637999999999998</v>
      </c>
      <c r="PXU63">
        <v>32.637999999999998</v>
      </c>
      <c r="PXV63">
        <v>32.637999999999998</v>
      </c>
      <c r="PXW63">
        <v>32.637999999999998</v>
      </c>
      <c r="PXX63">
        <v>32.637999999999998</v>
      </c>
      <c r="PXY63">
        <v>32.637999999999998</v>
      </c>
      <c r="PXZ63">
        <v>32.637999999999998</v>
      </c>
      <c r="PYA63">
        <v>32.637999999999998</v>
      </c>
      <c r="PYB63">
        <v>32.637999999999998</v>
      </c>
      <c r="PYC63">
        <v>32.637999999999998</v>
      </c>
      <c r="PYD63">
        <v>32.637999999999998</v>
      </c>
      <c r="PYE63">
        <v>32.637999999999998</v>
      </c>
      <c r="PYF63">
        <v>32.637999999999998</v>
      </c>
      <c r="PYG63">
        <v>32.637999999999998</v>
      </c>
      <c r="PYH63">
        <v>32.637999999999998</v>
      </c>
      <c r="PYI63">
        <v>32.637999999999998</v>
      </c>
      <c r="PYJ63">
        <v>32.637999999999998</v>
      </c>
      <c r="PYK63">
        <v>32.637999999999998</v>
      </c>
      <c r="PYL63">
        <v>32.637999999999998</v>
      </c>
      <c r="PYM63">
        <v>32.637999999999998</v>
      </c>
      <c r="PYN63">
        <v>32.637999999999998</v>
      </c>
      <c r="PYO63">
        <v>32.637999999999998</v>
      </c>
      <c r="PYP63">
        <v>32.637999999999998</v>
      </c>
      <c r="PYQ63">
        <v>32.637999999999998</v>
      </c>
      <c r="PYR63">
        <v>32.637999999999998</v>
      </c>
      <c r="PYS63">
        <v>32.637999999999998</v>
      </c>
      <c r="PYT63">
        <v>32.637999999999998</v>
      </c>
      <c r="PYU63">
        <v>32.637999999999998</v>
      </c>
      <c r="PYV63">
        <v>32.637999999999998</v>
      </c>
      <c r="PYW63">
        <v>32.637999999999998</v>
      </c>
      <c r="PYX63">
        <v>32.637999999999998</v>
      </c>
      <c r="PYY63">
        <v>32.637999999999998</v>
      </c>
      <c r="PYZ63">
        <v>32.637999999999998</v>
      </c>
      <c r="PZA63">
        <v>32.637999999999998</v>
      </c>
      <c r="PZB63">
        <v>32.637999999999998</v>
      </c>
      <c r="PZC63">
        <v>32.637999999999998</v>
      </c>
      <c r="PZD63">
        <v>32.637999999999998</v>
      </c>
      <c r="PZE63">
        <v>32.637999999999998</v>
      </c>
      <c r="PZF63">
        <v>32.637999999999998</v>
      </c>
      <c r="PZG63">
        <v>32.637999999999998</v>
      </c>
      <c r="PZH63">
        <v>32.637999999999998</v>
      </c>
      <c r="PZI63">
        <v>32.637999999999998</v>
      </c>
      <c r="PZJ63">
        <v>32.637999999999998</v>
      </c>
      <c r="PZK63">
        <v>32.637999999999998</v>
      </c>
      <c r="PZL63">
        <v>32.637999999999998</v>
      </c>
      <c r="PZM63">
        <v>32.637999999999998</v>
      </c>
      <c r="PZN63">
        <v>32.637999999999998</v>
      </c>
      <c r="PZO63">
        <v>32.637999999999998</v>
      </c>
      <c r="PZP63">
        <v>32.637999999999998</v>
      </c>
      <c r="PZQ63">
        <v>32.637999999999998</v>
      </c>
      <c r="PZR63">
        <v>32.637999999999998</v>
      </c>
      <c r="PZS63">
        <v>32.637999999999998</v>
      </c>
      <c r="PZT63">
        <v>32.637999999999998</v>
      </c>
      <c r="PZU63">
        <v>32.637999999999998</v>
      </c>
      <c r="PZV63">
        <v>32.637999999999998</v>
      </c>
      <c r="PZW63">
        <v>32.637999999999998</v>
      </c>
      <c r="PZX63">
        <v>32.637999999999998</v>
      </c>
      <c r="PZY63">
        <v>32.637999999999998</v>
      </c>
      <c r="PZZ63">
        <v>32.637999999999998</v>
      </c>
      <c r="QAA63">
        <v>32.637999999999998</v>
      </c>
      <c r="QAB63">
        <v>32.637999999999998</v>
      </c>
      <c r="QAC63">
        <v>32.637999999999998</v>
      </c>
      <c r="QAD63">
        <v>32.637999999999998</v>
      </c>
      <c r="QAE63">
        <v>32.637999999999998</v>
      </c>
      <c r="QAF63">
        <v>32.637999999999998</v>
      </c>
      <c r="QAG63">
        <v>32.637999999999998</v>
      </c>
      <c r="QAH63">
        <v>32.637999999999998</v>
      </c>
      <c r="QAI63">
        <v>32.637999999999998</v>
      </c>
      <c r="QAJ63">
        <v>32.637999999999998</v>
      </c>
      <c r="QAK63">
        <v>32.637999999999998</v>
      </c>
      <c r="QAL63">
        <v>32.637999999999998</v>
      </c>
      <c r="QAM63">
        <v>32.637999999999998</v>
      </c>
      <c r="QAN63">
        <v>32.637999999999998</v>
      </c>
      <c r="QAO63">
        <v>32.637999999999998</v>
      </c>
      <c r="QAP63">
        <v>32.637999999999998</v>
      </c>
      <c r="QAQ63">
        <v>32.637999999999998</v>
      </c>
      <c r="QAR63">
        <v>32.637999999999998</v>
      </c>
      <c r="QAS63">
        <v>32.637999999999998</v>
      </c>
      <c r="QAT63">
        <v>32.637999999999998</v>
      </c>
      <c r="QAU63">
        <v>32.637999999999998</v>
      </c>
      <c r="QAV63">
        <v>32.637999999999998</v>
      </c>
      <c r="QAW63">
        <v>32.637999999999998</v>
      </c>
      <c r="QAX63">
        <v>32.637999999999998</v>
      </c>
      <c r="QAY63">
        <v>32.637999999999998</v>
      </c>
      <c r="QAZ63">
        <v>32.637999999999998</v>
      </c>
      <c r="QBA63">
        <v>32.637999999999998</v>
      </c>
      <c r="QBB63">
        <v>32.637999999999998</v>
      </c>
      <c r="QBC63">
        <v>32.637999999999998</v>
      </c>
      <c r="QBD63">
        <v>32.637999999999998</v>
      </c>
      <c r="QBE63">
        <v>32.637999999999998</v>
      </c>
      <c r="QBF63">
        <v>32.637999999999998</v>
      </c>
      <c r="QBG63">
        <v>32.637999999999998</v>
      </c>
      <c r="QBH63">
        <v>32.637999999999998</v>
      </c>
      <c r="QBI63">
        <v>32.637999999999998</v>
      </c>
      <c r="QBJ63">
        <v>32.637999999999998</v>
      </c>
      <c r="QBK63">
        <v>32.637999999999998</v>
      </c>
      <c r="QBL63">
        <v>32.637999999999998</v>
      </c>
      <c r="QBM63">
        <v>32.637999999999998</v>
      </c>
      <c r="QBN63">
        <v>32.637999999999998</v>
      </c>
      <c r="QBO63">
        <v>32.637999999999998</v>
      </c>
      <c r="QBP63">
        <v>32.637999999999998</v>
      </c>
      <c r="QBQ63">
        <v>32.637999999999998</v>
      </c>
      <c r="QBR63">
        <v>32.637999999999998</v>
      </c>
      <c r="QBS63">
        <v>32.637999999999998</v>
      </c>
      <c r="QBT63">
        <v>32.637999999999998</v>
      </c>
      <c r="QBU63">
        <v>32.637999999999998</v>
      </c>
      <c r="QBV63">
        <v>32.637999999999998</v>
      </c>
      <c r="QBW63">
        <v>32.637999999999998</v>
      </c>
      <c r="QBX63">
        <v>32.637999999999998</v>
      </c>
      <c r="QBY63">
        <v>32.637999999999998</v>
      </c>
      <c r="QBZ63">
        <v>32.637999999999998</v>
      </c>
      <c r="QCA63">
        <v>32.637999999999998</v>
      </c>
      <c r="QCB63">
        <v>32.637999999999998</v>
      </c>
      <c r="QCC63">
        <v>32.637999999999998</v>
      </c>
      <c r="QCD63">
        <v>32.637999999999998</v>
      </c>
      <c r="QCE63">
        <v>32.637999999999998</v>
      </c>
      <c r="QCF63">
        <v>32.637999999999998</v>
      </c>
      <c r="QCG63">
        <v>32.637999999999998</v>
      </c>
      <c r="QCH63">
        <v>32.637999999999998</v>
      </c>
      <c r="QCI63">
        <v>32.637999999999998</v>
      </c>
      <c r="QCJ63">
        <v>32.637999999999998</v>
      </c>
      <c r="QCK63">
        <v>32.637999999999998</v>
      </c>
      <c r="QCL63">
        <v>32.637999999999998</v>
      </c>
      <c r="QCM63">
        <v>32.637999999999998</v>
      </c>
      <c r="QCN63">
        <v>32.637999999999998</v>
      </c>
      <c r="QCO63">
        <v>32.637999999999998</v>
      </c>
      <c r="QCP63">
        <v>32.637999999999998</v>
      </c>
      <c r="QCQ63">
        <v>32.637999999999998</v>
      </c>
      <c r="QCR63">
        <v>32.637999999999998</v>
      </c>
      <c r="QCS63">
        <v>32.637999999999998</v>
      </c>
      <c r="QCT63">
        <v>32.637999999999998</v>
      </c>
      <c r="QCU63">
        <v>32.637999999999998</v>
      </c>
      <c r="QCV63">
        <v>32.637999999999998</v>
      </c>
      <c r="QCW63">
        <v>32.637999999999998</v>
      </c>
      <c r="QCX63">
        <v>32.637999999999998</v>
      </c>
      <c r="QCY63">
        <v>32.637999999999998</v>
      </c>
      <c r="QCZ63">
        <v>32.637999999999998</v>
      </c>
      <c r="QDA63">
        <v>32.637999999999998</v>
      </c>
      <c r="QDB63">
        <v>32.637999999999998</v>
      </c>
      <c r="QDC63">
        <v>32.637999999999998</v>
      </c>
      <c r="QDD63">
        <v>32.637999999999998</v>
      </c>
      <c r="QDE63">
        <v>32.637999999999998</v>
      </c>
      <c r="QDF63">
        <v>32.637999999999998</v>
      </c>
      <c r="QDG63">
        <v>32.637999999999998</v>
      </c>
      <c r="QDH63">
        <v>32.637999999999998</v>
      </c>
      <c r="QDI63">
        <v>32.637999999999998</v>
      </c>
      <c r="QDJ63">
        <v>32.637999999999998</v>
      </c>
      <c r="QDK63">
        <v>32.637999999999998</v>
      </c>
      <c r="QDL63">
        <v>32.637999999999998</v>
      </c>
      <c r="QDM63">
        <v>32.637999999999998</v>
      </c>
      <c r="QDN63">
        <v>32.637999999999998</v>
      </c>
      <c r="QDO63">
        <v>32.637999999999998</v>
      </c>
      <c r="QDP63">
        <v>32.637999999999998</v>
      </c>
      <c r="QDQ63">
        <v>32.637999999999998</v>
      </c>
      <c r="QDR63">
        <v>32.637999999999998</v>
      </c>
      <c r="QDS63">
        <v>32.637999999999998</v>
      </c>
      <c r="QDT63">
        <v>32.637999999999998</v>
      </c>
      <c r="QDU63">
        <v>32.637999999999998</v>
      </c>
      <c r="QDV63">
        <v>32.637999999999998</v>
      </c>
      <c r="QDW63">
        <v>32.637999999999998</v>
      </c>
      <c r="QDX63">
        <v>32.637999999999998</v>
      </c>
      <c r="QDY63">
        <v>32.637999999999998</v>
      </c>
      <c r="QDZ63">
        <v>32.637999999999998</v>
      </c>
      <c r="QEA63">
        <v>32.637999999999998</v>
      </c>
      <c r="QEB63">
        <v>32.637999999999998</v>
      </c>
      <c r="QEC63">
        <v>32.637999999999998</v>
      </c>
      <c r="QED63">
        <v>32.637999999999998</v>
      </c>
      <c r="QEE63">
        <v>32.637999999999998</v>
      </c>
      <c r="QEF63">
        <v>32.637999999999998</v>
      </c>
      <c r="QEG63">
        <v>32.637999999999998</v>
      </c>
      <c r="QEH63">
        <v>32.637999999999998</v>
      </c>
      <c r="QEI63">
        <v>32.637999999999998</v>
      </c>
      <c r="QEJ63">
        <v>32.637999999999998</v>
      </c>
      <c r="QEK63">
        <v>32.637999999999998</v>
      </c>
      <c r="QEL63">
        <v>32.637999999999998</v>
      </c>
      <c r="QEM63">
        <v>32.637999999999998</v>
      </c>
      <c r="QEN63">
        <v>32.637999999999998</v>
      </c>
      <c r="QEO63">
        <v>32.637999999999998</v>
      </c>
      <c r="QEP63">
        <v>32.637999999999998</v>
      </c>
      <c r="QEQ63">
        <v>32.637999999999998</v>
      </c>
      <c r="QER63">
        <v>32.637999999999998</v>
      </c>
      <c r="QES63">
        <v>32.637999999999998</v>
      </c>
      <c r="QET63">
        <v>32.637999999999998</v>
      </c>
      <c r="QEU63">
        <v>32.637999999999998</v>
      </c>
      <c r="QEV63">
        <v>32.637999999999998</v>
      </c>
      <c r="QEW63">
        <v>32.637999999999998</v>
      </c>
      <c r="QEX63">
        <v>32.637999999999998</v>
      </c>
      <c r="QEY63">
        <v>32.637999999999998</v>
      </c>
      <c r="QEZ63">
        <v>32.637999999999998</v>
      </c>
      <c r="QFA63">
        <v>32.637999999999998</v>
      </c>
      <c r="QFB63">
        <v>32.637999999999998</v>
      </c>
      <c r="QFC63">
        <v>32.637999999999998</v>
      </c>
      <c r="QFD63">
        <v>32.637999999999998</v>
      </c>
      <c r="QFE63">
        <v>32.637999999999998</v>
      </c>
      <c r="QFF63">
        <v>32.637999999999998</v>
      </c>
      <c r="QFG63">
        <v>32.637999999999998</v>
      </c>
      <c r="QFH63">
        <v>32.637999999999998</v>
      </c>
      <c r="QFI63">
        <v>32.637999999999998</v>
      </c>
      <c r="QFJ63">
        <v>32.637999999999998</v>
      </c>
      <c r="QFK63">
        <v>32.637999999999998</v>
      </c>
      <c r="QFL63">
        <v>32.637999999999998</v>
      </c>
      <c r="QFM63">
        <v>32.637999999999998</v>
      </c>
      <c r="QFN63">
        <v>32.637999999999998</v>
      </c>
      <c r="QFO63">
        <v>32.637999999999998</v>
      </c>
      <c r="QFP63">
        <v>32.637999999999998</v>
      </c>
      <c r="QFQ63">
        <v>32.637999999999998</v>
      </c>
      <c r="QFR63">
        <v>32.637999999999998</v>
      </c>
      <c r="QFS63">
        <v>32.637999999999998</v>
      </c>
      <c r="QFT63">
        <v>32.637999999999998</v>
      </c>
      <c r="QFU63">
        <v>32.637999999999998</v>
      </c>
      <c r="QFV63">
        <v>32.637999999999998</v>
      </c>
      <c r="QFW63">
        <v>32.637999999999998</v>
      </c>
      <c r="QFX63">
        <v>32.637999999999998</v>
      </c>
      <c r="QFY63">
        <v>32.637999999999998</v>
      </c>
      <c r="QFZ63">
        <v>32.637999999999998</v>
      </c>
      <c r="QGA63">
        <v>32.637999999999998</v>
      </c>
      <c r="QGB63">
        <v>32.637999999999998</v>
      </c>
      <c r="QGC63">
        <v>32.637999999999998</v>
      </c>
      <c r="QGD63">
        <v>32.637999999999998</v>
      </c>
      <c r="QGE63">
        <v>32.637999999999998</v>
      </c>
      <c r="QGF63">
        <v>32.637999999999998</v>
      </c>
      <c r="QGG63">
        <v>32.637999999999998</v>
      </c>
      <c r="QGH63">
        <v>32.637999999999998</v>
      </c>
      <c r="QGI63">
        <v>32.637999999999998</v>
      </c>
      <c r="QGJ63">
        <v>32.637999999999998</v>
      </c>
      <c r="QGK63">
        <v>32.637999999999998</v>
      </c>
      <c r="QGL63">
        <v>32.637999999999998</v>
      </c>
      <c r="QGM63">
        <v>32.637999999999998</v>
      </c>
      <c r="QGN63">
        <v>32.637999999999998</v>
      </c>
      <c r="QGO63">
        <v>32.637999999999998</v>
      </c>
      <c r="QGP63">
        <v>32.637999999999998</v>
      </c>
      <c r="QGQ63">
        <v>32.637999999999998</v>
      </c>
      <c r="QGR63">
        <v>32.637999999999998</v>
      </c>
      <c r="QGS63">
        <v>32.637999999999998</v>
      </c>
      <c r="QGT63">
        <v>32.637999999999998</v>
      </c>
      <c r="QGU63">
        <v>32.637999999999998</v>
      </c>
      <c r="QGV63">
        <v>32.637999999999998</v>
      </c>
      <c r="QGW63">
        <v>32.637999999999998</v>
      </c>
      <c r="QGX63">
        <v>32.637999999999998</v>
      </c>
      <c r="QGY63">
        <v>32.637999999999998</v>
      </c>
      <c r="QGZ63">
        <v>32.637999999999998</v>
      </c>
      <c r="QHA63">
        <v>32.637999999999998</v>
      </c>
      <c r="QHB63">
        <v>32.637999999999998</v>
      </c>
      <c r="QHC63">
        <v>32.637999999999998</v>
      </c>
      <c r="QHD63">
        <v>32.637999999999998</v>
      </c>
      <c r="QHE63">
        <v>32.637999999999998</v>
      </c>
      <c r="QHF63">
        <v>32.637999999999998</v>
      </c>
      <c r="QHG63">
        <v>32.637999999999998</v>
      </c>
      <c r="QHH63">
        <v>32.637999999999998</v>
      </c>
      <c r="QHI63">
        <v>32.637999999999998</v>
      </c>
      <c r="QHJ63">
        <v>32.637999999999998</v>
      </c>
      <c r="QHK63">
        <v>32.637999999999998</v>
      </c>
      <c r="QHL63">
        <v>32.637999999999998</v>
      </c>
      <c r="QHM63">
        <v>32.637999999999998</v>
      </c>
      <c r="QHN63">
        <v>32.637999999999998</v>
      </c>
      <c r="QHO63">
        <v>32.637999999999998</v>
      </c>
      <c r="QHP63">
        <v>32.637999999999998</v>
      </c>
      <c r="QHQ63">
        <v>32.637999999999998</v>
      </c>
      <c r="QHR63">
        <v>32.637999999999998</v>
      </c>
      <c r="QHS63">
        <v>32.637999999999998</v>
      </c>
      <c r="QHT63">
        <v>32.637999999999998</v>
      </c>
      <c r="QHU63">
        <v>32.637999999999998</v>
      </c>
      <c r="QHV63">
        <v>32.637999999999998</v>
      </c>
      <c r="QHW63">
        <v>32.637999999999998</v>
      </c>
      <c r="QHX63">
        <v>32.637999999999998</v>
      </c>
      <c r="QHY63">
        <v>32.637999999999998</v>
      </c>
      <c r="QHZ63">
        <v>32.637999999999998</v>
      </c>
      <c r="QIA63">
        <v>32.637999999999998</v>
      </c>
      <c r="QIB63">
        <v>32.637999999999998</v>
      </c>
      <c r="QIC63">
        <v>32.637999999999998</v>
      </c>
      <c r="QID63">
        <v>32.637999999999998</v>
      </c>
      <c r="QIE63">
        <v>32.637999999999998</v>
      </c>
      <c r="QIF63">
        <v>32.637999999999998</v>
      </c>
      <c r="QIG63">
        <v>32.637999999999998</v>
      </c>
      <c r="QIH63">
        <v>32.637999999999998</v>
      </c>
      <c r="QII63">
        <v>32.637999999999998</v>
      </c>
      <c r="QIJ63">
        <v>32.637999999999998</v>
      </c>
      <c r="QIK63">
        <v>32.637999999999998</v>
      </c>
      <c r="QIL63">
        <v>32.637999999999998</v>
      </c>
      <c r="QIM63">
        <v>32.637999999999998</v>
      </c>
      <c r="QIN63">
        <v>32.637999999999998</v>
      </c>
      <c r="QIO63">
        <v>32.637999999999998</v>
      </c>
      <c r="QIP63">
        <v>32.637999999999998</v>
      </c>
      <c r="QIQ63">
        <v>32.637999999999998</v>
      </c>
      <c r="QIR63">
        <v>32.637999999999998</v>
      </c>
      <c r="QIS63">
        <v>32.637999999999998</v>
      </c>
      <c r="QIT63">
        <v>32.637999999999998</v>
      </c>
      <c r="QIU63">
        <v>32.637999999999998</v>
      </c>
      <c r="QIV63">
        <v>32.637999999999998</v>
      </c>
      <c r="QIW63">
        <v>32.637999999999998</v>
      </c>
      <c r="QIX63">
        <v>32.637999999999998</v>
      </c>
      <c r="QIY63">
        <v>32.637999999999998</v>
      </c>
      <c r="QIZ63">
        <v>32.637999999999998</v>
      </c>
      <c r="QJA63">
        <v>32.637999999999998</v>
      </c>
      <c r="QJB63">
        <v>32.637999999999998</v>
      </c>
      <c r="QJC63">
        <v>32.637999999999998</v>
      </c>
      <c r="QJD63">
        <v>32.637999999999998</v>
      </c>
      <c r="QJE63">
        <v>32.637999999999998</v>
      </c>
      <c r="QJF63">
        <v>32.637999999999998</v>
      </c>
      <c r="QJG63">
        <v>32.637999999999998</v>
      </c>
      <c r="QJH63">
        <v>32.637999999999998</v>
      </c>
      <c r="QJI63">
        <v>32.637999999999998</v>
      </c>
      <c r="QJJ63">
        <v>32.637999999999998</v>
      </c>
      <c r="QJK63">
        <v>32.637999999999998</v>
      </c>
      <c r="QJL63">
        <v>32.637999999999998</v>
      </c>
      <c r="QJM63">
        <v>32.637999999999998</v>
      </c>
      <c r="QJN63">
        <v>32.637999999999998</v>
      </c>
      <c r="QJO63">
        <v>32.637999999999998</v>
      </c>
      <c r="QJP63">
        <v>32.637999999999998</v>
      </c>
      <c r="QJQ63">
        <v>32.637999999999998</v>
      </c>
      <c r="QJR63">
        <v>32.637999999999998</v>
      </c>
      <c r="QJS63">
        <v>32.637999999999998</v>
      </c>
      <c r="QJT63">
        <v>32.637999999999998</v>
      </c>
      <c r="QJU63">
        <v>32.637999999999998</v>
      </c>
      <c r="QJV63">
        <v>32.637999999999998</v>
      </c>
      <c r="QJW63">
        <v>32.637999999999998</v>
      </c>
      <c r="QJX63">
        <v>32.637999999999998</v>
      </c>
      <c r="QJY63">
        <v>32.637999999999998</v>
      </c>
      <c r="QJZ63">
        <v>32.637999999999998</v>
      </c>
      <c r="QKA63">
        <v>32.637999999999998</v>
      </c>
      <c r="QKB63">
        <v>32.637999999999998</v>
      </c>
      <c r="QKC63">
        <v>32.637999999999998</v>
      </c>
      <c r="QKD63">
        <v>32.637999999999998</v>
      </c>
      <c r="QKE63">
        <v>32.637999999999998</v>
      </c>
      <c r="QKF63">
        <v>32.637999999999998</v>
      </c>
      <c r="QKG63">
        <v>32.637999999999998</v>
      </c>
      <c r="QKH63">
        <v>32.637999999999998</v>
      </c>
      <c r="QKI63">
        <v>32.637999999999998</v>
      </c>
      <c r="QKJ63">
        <v>32.637999999999998</v>
      </c>
      <c r="QKK63">
        <v>32.637999999999998</v>
      </c>
      <c r="QKL63">
        <v>32.637999999999998</v>
      </c>
      <c r="QKM63">
        <v>32.637999999999998</v>
      </c>
      <c r="QKN63">
        <v>32.637999999999998</v>
      </c>
      <c r="QKO63">
        <v>32.637999999999998</v>
      </c>
      <c r="QKP63">
        <v>32.637999999999998</v>
      </c>
      <c r="QKQ63">
        <v>32.637999999999998</v>
      </c>
      <c r="QKR63">
        <v>32.637999999999998</v>
      </c>
      <c r="QKS63">
        <v>32.637999999999998</v>
      </c>
      <c r="QKT63">
        <v>32.637999999999998</v>
      </c>
      <c r="QKU63">
        <v>32.637999999999998</v>
      </c>
      <c r="QKV63">
        <v>32.637999999999998</v>
      </c>
      <c r="QKW63">
        <v>32.637999999999998</v>
      </c>
      <c r="QKX63">
        <v>32.637999999999998</v>
      </c>
      <c r="QKY63">
        <v>32.637999999999998</v>
      </c>
      <c r="QKZ63">
        <v>32.637999999999998</v>
      </c>
      <c r="QLA63">
        <v>32.637999999999998</v>
      </c>
      <c r="QLB63">
        <v>32.637999999999998</v>
      </c>
      <c r="QLC63">
        <v>32.637999999999998</v>
      </c>
      <c r="QLD63">
        <v>32.637999999999998</v>
      </c>
      <c r="QLE63">
        <v>32.637999999999998</v>
      </c>
      <c r="QLF63">
        <v>32.637999999999998</v>
      </c>
      <c r="QLG63">
        <v>32.637999999999998</v>
      </c>
      <c r="QLH63">
        <v>32.637999999999998</v>
      </c>
      <c r="QLI63">
        <v>32.637999999999998</v>
      </c>
      <c r="QLJ63">
        <v>32.637999999999998</v>
      </c>
      <c r="QLK63">
        <v>32.637999999999998</v>
      </c>
      <c r="QLL63">
        <v>32.637999999999998</v>
      </c>
      <c r="QLM63">
        <v>32.637999999999998</v>
      </c>
      <c r="QLN63">
        <v>32.637999999999998</v>
      </c>
      <c r="QLO63">
        <v>32.637999999999998</v>
      </c>
      <c r="QLP63">
        <v>32.637999999999998</v>
      </c>
      <c r="QLQ63">
        <v>32.637999999999998</v>
      </c>
      <c r="QLR63">
        <v>32.637999999999998</v>
      </c>
      <c r="QLS63">
        <v>32.637999999999998</v>
      </c>
      <c r="QLT63">
        <v>32.637999999999998</v>
      </c>
      <c r="QLU63">
        <v>32.637999999999998</v>
      </c>
      <c r="QLV63">
        <v>32.637999999999998</v>
      </c>
      <c r="QLW63">
        <v>32.637999999999998</v>
      </c>
      <c r="QLX63">
        <v>32.637999999999998</v>
      </c>
      <c r="QLY63">
        <v>32.637999999999998</v>
      </c>
      <c r="QLZ63">
        <v>32.637999999999998</v>
      </c>
      <c r="QMA63">
        <v>32.637999999999998</v>
      </c>
      <c r="QMB63">
        <v>32.637999999999998</v>
      </c>
      <c r="QMC63">
        <v>32.637999999999998</v>
      </c>
      <c r="QMD63">
        <v>32.637999999999998</v>
      </c>
      <c r="QME63">
        <v>32.637999999999998</v>
      </c>
      <c r="QMF63">
        <v>32.637999999999998</v>
      </c>
      <c r="QMG63">
        <v>32.637999999999998</v>
      </c>
      <c r="QMH63">
        <v>32.637999999999998</v>
      </c>
      <c r="QMI63">
        <v>32.637999999999998</v>
      </c>
      <c r="QMJ63">
        <v>32.637999999999998</v>
      </c>
      <c r="QMK63">
        <v>32.637999999999998</v>
      </c>
      <c r="QML63">
        <v>32.637999999999998</v>
      </c>
      <c r="QMM63">
        <v>32.637999999999998</v>
      </c>
      <c r="QMN63">
        <v>32.637999999999998</v>
      </c>
      <c r="QMO63">
        <v>32.637999999999998</v>
      </c>
      <c r="QMP63">
        <v>32.637999999999998</v>
      </c>
      <c r="QMQ63">
        <v>32.637999999999998</v>
      </c>
      <c r="QMR63">
        <v>32.637999999999998</v>
      </c>
      <c r="QMS63">
        <v>32.637999999999998</v>
      </c>
      <c r="QMT63">
        <v>32.637999999999998</v>
      </c>
      <c r="QMU63">
        <v>32.637999999999998</v>
      </c>
      <c r="QMV63">
        <v>32.637999999999998</v>
      </c>
      <c r="QMW63">
        <v>32.637999999999998</v>
      </c>
      <c r="QMX63">
        <v>32.637999999999998</v>
      </c>
      <c r="QMY63">
        <v>32.637999999999998</v>
      </c>
      <c r="QMZ63">
        <v>32.637999999999998</v>
      </c>
      <c r="QNA63">
        <v>32.637999999999998</v>
      </c>
      <c r="QNB63">
        <v>32.637999999999998</v>
      </c>
      <c r="QNC63">
        <v>32.637999999999998</v>
      </c>
      <c r="QND63">
        <v>32.637999999999998</v>
      </c>
      <c r="QNE63">
        <v>32.637999999999998</v>
      </c>
      <c r="QNF63">
        <v>32.637999999999998</v>
      </c>
      <c r="QNG63">
        <v>32.637999999999998</v>
      </c>
      <c r="QNH63">
        <v>32.637999999999998</v>
      </c>
      <c r="QNI63">
        <v>32.637999999999998</v>
      </c>
      <c r="QNJ63">
        <v>32.637999999999998</v>
      </c>
      <c r="QNK63">
        <v>32.637999999999998</v>
      </c>
      <c r="QNL63">
        <v>32.637999999999998</v>
      </c>
      <c r="QNM63">
        <v>32.637999999999998</v>
      </c>
      <c r="QNN63">
        <v>32.637999999999998</v>
      </c>
      <c r="QNO63">
        <v>32.637999999999998</v>
      </c>
      <c r="QNP63">
        <v>32.637999999999998</v>
      </c>
      <c r="QNQ63">
        <v>32.637999999999998</v>
      </c>
      <c r="QNR63">
        <v>32.637999999999998</v>
      </c>
      <c r="QNS63">
        <v>32.637999999999998</v>
      </c>
      <c r="QNT63">
        <v>32.637999999999998</v>
      </c>
      <c r="QNU63">
        <v>32.637999999999998</v>
      </c>
      <c r="QNV63">
        <v>32.637999999999998</v>
      </c>
      <c r="QNW63">
        <v>32.637999999999998</v>
      </c>
      <c r="QNX63">
        <v>32.637999999999998</v>
      </c>
      <c r="QNY63">
        <v>32.637999999999998</v>
      </c>
      <c r="QNZ63">
        <v>32.637999999999998</v>
      </c>
      <c r="QOA63">
        <v>32.637999999999998</v>
      </c>
      <c r="QOB63">
        <v>32.637999999999998</v>
      </c>
      <c r="QOC63">
        <v>32.637999999999998</v>
      </c>
      <c r="QOD63">
        <v>32.637999999999998</v>
      </c>
      <c r="QOE63">
        <v>32.637999999999998</v>
      </c>
      <c r="QOF63">
        <v>32.637999999999998</v>
      </c>
      <c r="QOG63">
        <v>32.637999999999998</v>
      </c>
      <c r="QOH63">
        <v>32.637999999999998</v>
      </c>
      <c r="QOI63">
        <v>32.637999999999998</v>
      </c>
      <c r="QOJ63">
        <v>32.637999999999998</v>
      </c>
      <c r="QOK63">
        <v>32.637999999999998</v>
      </c>
      <c r="QOL63">
        <v>32.637999999999998</v>
      </c>
      <c r="QOM63">
        <v>32.637999999999998</v>
      </c>
      <c r="QON63">
        <v>32.637999999999998</v>
      </c>
      <c r="QOO63">
        <v>32.637999999999998</v>
      </c>
      <c r="QOP63">
        <v>32.637999999999998</v>
      </c>
      <c r="QOQ63">
        <v>32.637999999999998</v>
      </c>
      <c r="QOR63">
        <v>32.637999999999998</v>
      </c>
      <c r="QOS63">
        <v>32.637999999999998</v>
      </c>
      <c r="QOT63">
        <v>32.637999999999998</v>
      </c>
      <c r="QOU63">
        <v>32.637999999999998</v>
      </c>
      <c r="QOV63">
        <v>32.637999999999998</v>
      </c>
      <c r="QOW63">
        <v>32.637999999999998</v>
      </c>
      <c r="QOX63">
        <v>32.637999999999998</v>
      </c>
      <c r="QOY63">
        <v>32.637999999999998</v>
      </c>
      <c r="QOZ63">
        <v>32.637999999999998</v>
      </c>
      <c r="QPA63">
        <v>32.637999999999998</v>
      </c>
      <c r="QPB63">
        <v>32.637999999999998</v>
      </c>
      <c r="QPC63">
        <v>32.637999999999998</v>
      </c>
      <c r="QPD63">
        <v>32.637999999999998</v>
      </c>
      <c r="QPE63">
        <v>32.637999999999998</v>
      </c>
      <c r="QPF63">
        <v>32.637999999999998</v>
      </c>
      <c r="QPG63">
        <v>32.637999999999998</v>
      </c>
      <c r="QPH63">
        <v>32.637999999999998</v>
      </c>
      <c r="QPI63">
        <v>32.637999999999998</v>
      </c>
      <c r="QPJ63">
        <v>32.637999999999998</v>
      </c>
      <c r="QPK63">
        <v>32.637999999999998</v>
      </c>
      <c r="QPL63">
        <v>32.637999999999998</v>
      </c>
      <c r="QPM63">
        <v>32.637999999999998</v>
      </c>
      <c r="QPN63">
        <v>32.637999999999998</v>
      </c>
      <c r="QPO63">
        <v>32.637999999999998</v>
      </c>
      <c r="QPP63">
        <v>32.637999999999998</v>
      </c>
      <c r="QPQ63">
        <v>32.637999999999998</v>
      </c>
      <c r="QPR63">
        <v>32.637999999999998</v>
      </c>
      <c r="QPS63">
        <v>32.637999999999998</v>
      </c>
      <c r="QPT63">
        <v>32.637999999999998</v>
      </c>
      <c r="QPU63">
        <v>32.637999999999998</v>
      </c>
      <c r="QPV63">
        <v>32.637999999999998</v>
      </c>
      <c r="QPW63">
        <v>32.637999999999998</v>
      </c>
      <c r="QPX63">
        <v>32.637999999999998</v>
      </c>
      <c r="QPY63">
        <v>32.637999999999998</v>
      </c>
      <c r="QPZ63">
        <v>32.637999999999998</v>
      </c>
      <c r="QQA63">
        <v>32.637999999999998</v>
      </c>
      <c r="QQB63">
        <v>32.637999999999998</v>
      </c>
      <c r="QQC63">
        <v>32.637999999999998</v>
      </c>
      <c r="QQD63">
        <v>32.637999999999998</v>
      </c>
      <c r="QQE63">
        <v>32.637999999999998</v>
      </c>
      <c r="QQF63">
        <v>32.637999999999998</v>
      </c>
      <c r="QQG63">
        <v>32.637999999999998</v>
      </c>
      <c r="QQH63">
        <v>32.637999999999998</v>
      </c>
      <c r="QQI63">
        <v>32.637999999999998</v>
      </c>
      <c r="QQJ63">
        <v>32.637999999999998</v>
      </c>
      <c r="QQK63">
        <v>32.637999999999998</v>
      </c>
      <c r="QQL63">
        <v>32.637999999999998</v>
      </c>
      <c r="QQM63">
        <v>32.637999999999998</v>
      </c>
      <c r="QQN63">
        <v>32.637999999999998</v>
      </c>
      <c r="QQO63">
        <v>32.637999999999998</v>
      </c>
      <c r="QQP63">
        <v>32.637999999999998</v>
      </c>
      <c r="QQQ63">
        <v>32.637999999999998</v>
      </c>
      <c r="QQR63">
        <v>32.637999999999998</v>
      </c>
      <c r="QQS63">
        <v>32.637999999999998</v>
      </c>
      <c r="QQT63">
        <v>32.637999999999998</v>
      </c>
      <c r="QQU63">
        <v>32.637999999999998</v>
      </c>
      <c r="QQV63">
        <v>32.637999999999998</v>
      </c>
      <c r="QQW63">
        <v>32.637999999999998</v>
      </c>
      <c r="QQX63">
        <v>32.637999999999998</v>
      </c>
      <c r="QQY63">
        <v>32.637999999999998</v>
      </c>
      <c r="QQZ63">
        <v>32.637999999999998</v>
      </c>
      <c r="QRA63">
        <v>32.637999999999998</v>
      </c>
      <c r="QRB63">
        <v>32.637999999999998</v>
      </c>
      <c r="QRC63">
        <v>32.637999999999998</v>
      </c>
      <c r="QRD63">
        <v>32.637999999999998</v>
      </c>
      <c r="QRE63">
        <v>32.637999999999998</v>
      </c>
      <c r="QRF63">
        <v>32.637999999999998</v>
      </c>
      <c r="QRG63">
        <v>32.637999999999998</v>
      </c>
      <c r="QRH63">
        <v>32.637999999999998</v>
      </c>
      <c r="QRI63">
        <v>32.637999999999998</v>
      </c>
      <c r="QRJ63">
        <v>32.637999999999998</v>
      </c>
      <c r="QRK63">
        <v>32.637999999999998</v>
      </c>
      <c r="QRL63">
        <v>32.637999999999998</v>
      </c>
      <c r="QRM63">
        <v>32.637999999999998</v>
      </c>
      <c r="QRN63">
        <v>32.637999999999998</v>
      </c>
      <c r="QRO63">
        <v>32.637999999999998</v>
      </c>
      <c r="QRP63">
        <v>32.637999999999998</v>
      </c>
      <c r="QRQ63">
        <v>32.637999999999998</v>
      </c>
      <c r="QRR63">
        <v>32.637999999999998</v>
      </c>
      <c r="QRS63">
        <v>32.637999999999998</v>
      </c>
      <c r="QRT63">
        <v>32.637999999999998</v>
      </c>
      <c r="QRU63">
        <v>32.637999999999998</v>
      </c>
      <c r="QRV63">
        <v>32.637999999999998</v>
      </c>
      <c r="QRW63">
        <v>32.637999999999998</v>
      </c>
      <c r="QRX63">
        <v>32.637999999999998</v>
      </c>
      <c r="QRY63">
        <v>32.637999999999998</v>
      </c>
      <c r="QRZ63">
        <v>32.637999999999998</v>
      </c>
      <c r="QSA63">
        <v>32.637999999999998</v>
      </c>
      <c r="QSB63">
        <v>32.637999999999998</v>
      </c>
      <c r="QSC63">
        <v>32.637999999999998</v>
      </c>
      <c r="QSD63">
        <v>32.637999999999998</v>
      </c>
      <c r="QSE63">
        <v>32.637999999999998</v>
      </c>
      <c r="QSF63">
        <v>32.637999999999998</v>
      </c>
      <c r="QSG63">
        <v>32.637999999999998</v>
      </c>
      <c r="QSH63">
        <v>32.637999999999998</v>
      </c>
      <c r="QSI63">
        <v>32.637999999999998</v>
      </c>
      <c r="QSJ63">
        <v>32.637999999999998</v>
      </c>
      <c r="QSK63">
        <v>32.637999999999998</v>
      </c>
      <c r="QSL63">
        <v>32.637999999999998</v>
      </c>
      <c r="QSM63">
        <v>32.637999999999998</v>
      </c>
      <c r="QSN63">
        <v>32.637999999999998</v>
      </c>
      <c r="QSO63">
        <v>32.637999999999998</v>
      </c>
      <c r="QSP63">
        <v>32.637999999999998</v>
      </c>
      <c r="QSQ63">
        <v>32.637999999999998</v>
      </c>
      <c r="QSR63">
        <v>32.637999999999998</v>
      </c>
      <c r="QSS63">
        <v>32.637999999999998</v>
      </c>
      <c r="QST63">
        <v>32.637999999999998</v>
      </c>
      <c r="QSU63">
        <v>32.637999999999998</v>
      </c>
      <c r="QSV63">
        <v>32.637999999999998</v>
      </c>
      <c r="QSW63">
        <v>32.637999999999998</v>
      </c>
      <c r="QSX63">
        <v>32.637999999999998</v>
      </c>
      <c r="QSY63">
        <v>32.637999999999998</v>
      </c>
      <c r="QSZ63">
        <v>32.637999999999998</v>
      </c>
      <c r="QTA63">
        <v>32.637999999999998</v>
      </c>
      <c r="QTB63">
        <v>32.637999999999998</v>
      </c>
      <c r="QTC63">
        <v>32.637999999999998</v>
      </c>
      <c r="QTD63">
        <v>32.637999999999998</v>
      </c>
      <c r="QTE63">
        <v>32.637999999999998</v>
      </c>
      <c r="QTF63">
        <v>32.637999999999998</v>
      </c>
      <c r="QTG63">
        <v>32.637999999999998</v>
      </c>
      <c r="QTH63">
        <v>32.637999999999998</v>
      </c>
      <c r="QTI63">
        <v>32.637999999999998</v>
      </c>
      <c r="QTJ63">
        <v>32.637999999999998</v>
      </c>
      <c r="QTK63">
        <v>32.637999999999998</v>
      </c>
      <c r="QTL63">
        <v>32.637999999999998</v>
      </c>
      <c r="QTM63">
        <v>32.637999999999998</v>
      </c>
      <c r="QTN63">
        <v>32.637999999999998</v>
      </c>
      <c r="QTO63">
        <v>32.637999999999998</v>
      </c>
      <c r="QTP63">
        <v>32.637999999999998</v>
      </c>
      <c r="QTQ63">
        <v>32.637999999999998</v>
      </c>
      <c r="QTR63">
        <v>32.637999999999998</v>
      </c>
      <c r="QTS63">
        <v>32.637999999999998</v>
      </c>
      <c r="QTT63">
        <v>32.637999999999998</v>
      </c>
      <c r="QTU63">
        <v>32.637999999999998</v>
      </c>
      <c r="QTV63">
        <v>32.637999999999998</v>
      </c>
      <c r="QTW63">
        <v>32.637999999999998</v>
      </c>
      <c r="QTX63">
        <v>32.637999999999998</v>
      </c>
      <c r="QTY63">
        <v>32.637999999999998</v>
      </c>
      <c r="QTZ63">
        <v>32.637999999999998</v>
      </c>
      <c r="QUA63">
        <v>32.637999999999998</v>
      </c>
      <c r="QUB63">
        <v>32.637999999999998</v>
      </c>
      <c r="QUC63">
        <v>32.637999999999998</v>
      </c>
      <c r="QUD63">
        <v>32.637999999999998</v>
      </c>
      <c r="QUE63">
        <v>32.637999999999998</v>
      </c>
      <c r="QUF63">
        <v>32.637999999999998</v>
      </c>
      <c r="QUG63">
        <v>32.637999999999998</v>
      </c>
      <c r="QUH63">
        <v>32.637999999999998</v>
      </c>
      <c r="QUI63">
        <v>32.637999999999998</v>
      </c>
      <c r="QUJ63">
        <v>32.637999999999998</v>
      </c>
      <c r="QUK63">
        <v>32.637999999999998</v>
      </c>
      <c r="QUL63">
        <v>32.637999999999998</v>
      </c>
      <c r="QUM63">
        <v>32.637999999999998</v>
      </c>
      <c r="QUN63">
        <v>32.637999999999998</v>
      </c>
      <c r="QUO63">
        <v>32.637999999999998</v>
      </c>
      <c r="QUP63">
        <v>32.637999999999998</v>
      </c>
      <c r="QUQ63">
        <v>32.637999999999998</v>
      </c>
      <c r="QUR63">
        <v>32.637999999999998</v>
      </c>
      <c r="QUS63">
        <v>32.637999999999998</v>
      </c>
      <c r="QUT63">
        <v>32.637999999999998</v>
      </c>
      <c r="QUU63">
        <v>32.637999999999998</v>
      </c>
      <c r="QUV63">
        <v>32.637999999999998</v>
      </c>
      <c r="QUW63">
        <v>32.637999999999998</v>
      </c>
      <c r="QUX63">
        <v>32.637999999999998</v>
      </c>
      <c r="QUY63">
        <v>32.637999999999998</v>
      </c>
      <c r="QUZ63">
        <v>32.637999999999998</v>
      </c>
      <c r="QVA63">
        <v>32.637999999999998</v>
      </c>
      <c r="QVB63">
        <v>32.637999999999998</v>
      </c>
      <c r="QVC63">
        <v>32.637999999999998</v>
      </c>
      <c r="QVD63">
        <v>32.637999999999998</v>
      </c>
      <c r="QVE63">
        <v>32.637999999999998</v>
      </c>
      <c r="QVF63">
        <v>32.637999999999998</v>
      </c>
      <c r="QVG63">
        <v>32.637999999999998</v>
      </c>
      <c r="QVH63">
        <v>32.637999999999998</v>
      </c>
      <c r="QVI63">
        <v>32.637999999999998</v>
      </c>
      <c r="QVJ63">
        <v>32.637999999999998</v>
      </c>
      <c r="QVK63">
        <v>32.637999999999998</v>
      </c>
      <c r="QVL63">
        <v>32.637999999999998</v>
      </c>
      <c r="QVM63">
        <v>32.637999999999998</v>
      </c>
      <c r="QVN63">
        <v>32.637999999999998</v>
      </c>
      <c r="QVO63">
        <v>32.637999999999998</v>
      </c>
      <c r="QVP63">
        <v>32.637999999999998</v>
      </c>
      <c r="QVQ63">
        <v>32.637999999999998</v>
      </c>
      <c r="QVR63">
        <v>32.637999999999998</v>
      </c>
      <c r="QVS63">
        <v>32.637999999999998</v>
      </c>
      <c r="QVT63">
        <v>32.637999999999998</v>
      </c>
      <c r="QVU63">
        <v>32.637999999999998</v>
      </c>
      <c r="QVV63">
        <v>32.637999999999998</v>
      </c>
      <c r="QVW63">
        <v>32.637999999999998</v>
      </c>
      <c r="QVX63">
        <v>32.637999999999998</v>
      </c>
      <c r="QVY63">
        <v>32.637999999999998</v>
      </c>
      <c r="QVZ63">
        <v>32.637999999999998</v>
      </c>
      <c r="QWA63">
        <v>32.637999999999998</v>
      </c>
      <c r="QWB63">
        <v>32.637999999999998</v>
      </c>
      <c r="QWC63">
        <v>32.637999999999998</v>
      </c>
      <c r="QWD63">
        <v>32.637999999999998</v>
      </c>
      <c r="QWE63">
        <v>32.637999999999998</v>
      </c>
      <c r="QWF63">
        <v>32.637999999999998</v>
      </c>
      <c r="QWG63">
        <v>32.637999999999998</v>
      </c>
      <c r="QWH63">
        <v>32.637999999999998</v>
      </c>
      <c r="QWI63">
        <v>32.637999999999998</v>
      </c>
      <c r="QWJ63">
        <v>32.637999999999998</v>
      </c>
      <c r="QWK63">
        <v>32.637999999999998</v>
      </c>
      <c r="QWL63">
        <v>32.637999999999998</v>
      </c>
      <c r="QWM63">
        <v>32.637999999999998</v>
      </c>
      <c r="QWN63">
        <v>32.637999999999998</v>
      </c>
      <c r="QWO63">
        <v>32.637999999999998</v>
      </c>
      <c r="QWP63">
        <v>32.637999999999998</v>
      </c>
      <c r="QWQ63">
        <v>32.637999999999998</v>
      </c>
      <c r="QWR63">
        <v>32.637999999999998</v>
      </c>
      <c r="QWS63">
        <v>32.637999999999998</v>
      </c>
      <c r="QWT63">
        <v>32.637999999999998</v>
      </c>
      <c r="QWU63">
        <v>32.637999999999998</v>
      </c>
      <c r="QWV63">
        <v>32.637999999999998</v>
      </c>
      <c r="QWW63">
        <v>32.637999999999998</v>
      </c>
      <c r="QWX63">
        <v>32.637999999999998</v>
      </c>
      <c r="QWY63">
        <v>32.637999999999998</v>
      </c>
      <c r="QWZ63">
        <v>32.637999999999998</v>
      </c>
      <c r="QXA63">
        <v>32.637999999999998</v>
      </c>
      <c r="QXB63">
        <v>32.637999999999998</v>
      </c>
      <c r="QXC63">
        <v>32.637999999999998</v>
      </c>
      <c r="QXD63">
        <v>32.637999999999998</v>
      </c>
      <c r="QXE63">
        <v>32.637999999999998</v>
      </c>
      <c r="QXF63">
        <v>32.637999999999998</v>
      </c>
      <c r="QXG63">
        <v>32.637999999999998</v>
      </c>
      <c r="QXH63">
        <v>32.637999999999998</v>
      </c>
      <c r="QXI63">
        <v>32.637999999999998</v>
      </c>
      <c r="QXJ63">
        <v>32.637999999999998</v>
      </c>
      <c r="QXK63">
        <v>32.637999999999998</v>
      </c>
      <c r="QXL63">
        <v>32.637999999999998</v>
      </c>
      <c r="QXM63">
        <v>32.637999999999998</v>
      </c>
      <c r="QXN63">
        <v>32.637999999999998</v>
      </c>
      <c r="QXO63">
        <v>32.637999999999998</v>
      </c>
      <c r="QXP63">
        <v>32.637999999999998</v>
      </c>
      <c r="QXQ63">
        <v>32.637999999999998</v>
      </c>
      <c r="QXR63">
        <v>32.637999999999998</v>
      </c>
      <c r="QXS63">
        <v>32.637999999999998</v>
      </c>
      <c r="QXT63">
        <v>32.637999999999998</v>
      </c>
      <c r="QXU63">
        <v>32.637999999999998</v>
      </c>
      <c r="QXV63">
        <v>32.637999999999998</v>
      </c>
      <c r="QXW63">
        <v>32.637999999999998</v>
      </c>
      <c r="QXX63">
        <v>32.637999999999998</v>
      </c>
      <c r="QXY63">
        <v>32.637999999999998</v>
      </c>
      <c r="QXZ63">
        <v>32.637999999999998</v>
      </c>
      <c r="QYA63">
        <v>32.637999999999998</v>
      </c>
      <c r="QYB63">
        <v>32.637999999999998</v>
      </c>
      <c r="QYC63">
        <v>32.637999999999998</v>
      </c>
      <c r="QYD63">
        <v>32.637999999999998</v>
      </c>
      <c r="QYE63">
        <v>32.637999999999998</v>
      </c>
      <c r="QYF63">
        <v>32.637999999999998</v>
      </c>
      <c r="QYG63">
        <v>32.637999999999998</v>
      </c>
      <c r="QYH63">
        <v>32.637999999999998</v>
      </c>
      <c r="QYI63">
        <v>32.637999999999998</v>
      </c>
      <c r="QYJ63">
        <v>32.637999999999998</v>
      </c>
      <c r="QYK63">
        <v>32.637999999999998</v>
      </c>
      <c r="QYL63">
        <v>32.637999999999998</v>
      </c>
      <c r="QYM63">
        <v>32.637999999999998</v>
      </c>
      <c r="QYN63">
        <v>32.637999999999998</v>
      </c>
      <c r="QYO63">
        <v>32.637999999999998</v>
      </c>
      <c r="QYP63">
        <v>32.637999999999998</v>
      </c>
      <c r="QYQ63">
        <v>32.637999999999998</v>
      </c>
      <c r="QYR63">
        <v>32.637999999999998</v>
      </c>
      <c r="QYS63">
        <v>32.637999999999998</v>
      </c>
      <c r="QYT63">
        <v>32.637999999999998</v>
      </c>
      <c r="QYU63">
        <v>32.637999999999998</v>
      </c>
      <c r="QYV63">
        <v>32.637999999999998</v>
      </c>
      <c r="QYW63">
        <v>32.637999999999998</v>
      </c>
      <c r="QYX63">
        <v>32.637999999999998</v>
      </c>
      <c r="QYY63">
        <v>32.637999999999998</v>
      </c>
      <c r="QYZ63">
        <v>32.637999999999998</v>
      </c>
      <c r="QZA63">
        <v>32.637999999999998</v>
      </c>
      <c r="QZB63">
        <v>32.637999999999998</v>
      </c>
      <c r="QZC63">
        <v>32.637999999999998</v>
      </c>
      <c r="QZD63">
        <v>32.637999999999998</v>
      </c>
      <c r="QZE63">
        <v>32.637999999999998</v>
      </c>
      <c r="QZF63">
        <v>32.637999999999998</v>
      </c>
      <c r="QZG63">
        <v>32.637999999999998</v>
      </c>
      <c r="QZH63">
        <v>32.637999999999998</v>
      </c>
      <c r="QZI63">
        <v>32.637999999999998</v>
      </c>
      <c r="QZJ63">
        <v>32.637999999999998</v>
      </c>
      <c r="QZK63">
        <v>32.637999999999998</v>
      </c>
      <c r="QZL63">
        <v>32.637999999999998</v>
      </c>
      <c r="QZM63">
        <v>32.637999999999998</v>
      </c>
      <c r="QZN63">
        <v>32.637999999999998</v>
      </c>
      <c r="QZO63">
        <v>32.637999999999998</v>
      </c>
      <c r="QZP63">
        <v>32.637999999999998</v>
      </c>
      <c r="QZQ63">
        <v>32.637999999999998</v>
      </c>
      <c r="QZR63">
        <v>32.637999999999998</v>
      </c>
      <c r="QZS63">
        <v>32.637999999999998</v>
      </c>
      <c r="QZT63">
        <v>32.637999999999998</v>
      </c>
      <c r="QZU63">
        <v>32.637999999999998</v>
      </c>
      <c r="QZV63">
        <v>32.637999999999998</v>
      </c>
      <c r="QZW63">
        <v>32.637999999999998</v>
      </c>
      <c r="QZX63">
        <v>32.637999999999998</v>
      </c>
      <c r="QZY63">
        <v>32.637999999999998</v>
      </c>
      <c r="QZZ63">
        <v>32.637999999999998</v>
      </c>
      <c r="RAA63">
        <v>32.637999999999998</v>
      </c>
      <c r="RAB63">
        <v>32.637999999999998</v>
      </c>
      <c r="RAC63">
        <v>32.637999999999998</v>
      </c>
      <c r="RAD63">
        <v>32.637999999999998</v>
      </c>
      <c r="RAE63">
        <v>32.637999999999998</v>
      </c>
      <c r="RAF63">
        <v>32.637999999999998</v>
      </c>
      <c r="RAG63">
        <v>32.637999999999998</v>
      </c>
      <c r="RAH63">
        <v>32.637999999999998</v>
      </c>
      <c r="RAI63">
        <v>32.637999999999998</v>
      </c>
      <c r="RAJ63">
        <v>32.637999999999998</v>
      </c>
      <c r="RAK63">
        <v>32.637999999999998</v>
      </c>
      <c r="RAL63">
        <v>32.637999999999998</v>
      </c>
      <c r="RAM63">
        <v>32.637999999999998</v>
      </c>
      <c r="RAN63">
        <v>32.637999999999998</v>
      </c>
      <c r="RAO63">
        <v>32.637999999999998</v>
      </c>
      <c r="RAP63">
        <v>32.637999999999998</v>
      </c>
      <c r="RAQ63">
        <v>32.637999999999998</v>
      </c>
      <c r="RAR63">
        <v>32.637999999999998</v>
      </c>
      <c r="RAS63">
        <v>32.637999999999998</v>
      </c>
      <c r="RAT63">
        <v>32.637999999999998</v>
      </c>
      <c r="RAU63">
        <v>32.637999999999998</v>
      </c>
      <c r="RAV63">
        <v>32.637999999999998</v>
      </c>
      <c r="RAW63">
        <v>32.637999999999998</v>
      </c>
      <c r="RAX63">
        <v>32.637999999999998</v>
      </c>
      <c r="RAY63">
        <v>32.637999999999998</v>
      </c>
      <c r="RAZ63">
        <v>32.637999999999998</v>
      </c>
      <c r="RBA63">
        <v>32.637999999999998</v>
      </c>
      <c r="RBB63">
        <v>32.637999999999998</v>
      </c>
      <c r="RBC63">
        <v>32.637999999999998</v>
      </c>
      <c r="RBD63">
        <v>32.637999999999998</v>
      </c>
      <c r="RBE63">
        <v>32.637999999999998</v>
      </c>
      <c r="RBF63">
        <v>32.637999999999998</v>
      </c>
      <c r="RBG63">
        <v>32.637999999999998</v>
      </c>
      <c r="RBH63">
        <v>32.637999999999998</v>
      </c>
      <c r="RBI63">
        <v>32.637999999999998</v>
      </c>
      <c r="RBJ63">
        <v>32.637999999999998</v>
      </c>
      <c r="RBK63">
        <v>32.637999999999998</v>
      </c>
      <c r="RBL63">
        <v>32.637999999999998</v>
      </c>
      <c r="RBM63">
        <v>32.637999999999998</v>
      </c>
      <c r="RBN63">
        <v>32.637999999999998</v>
      </c>
      <c r="RBO63">
        <v>32.637999999999998</v>
      </c>
      <c r="RBP63">
        <v>32.637999999999998</v>
      </c>
      <c r="RBQ63">
        <v>32.637999999999998</v>
      </c>
      <c r="RBR63">
        <v>32.637999999999998</v>
      </c>
      <c r="RBS63">
        <v>32.637999999999998</v>
      </c>
      <c r="RBT63">
        <v>32.637999999999998</v>
      </c>
      <c r="RBU63">
        <v>32.637999999999998</v>
      </c>
      <c r="RBV63">
        <v>32.637999999999998</v>
      </c>
      <c r="RBW63">
        <v>32.637999999999998</v>
      </c>
      <c r="RBX63">
        <v>32.637999999999998</v>
      </c>
      <c r="RBY63">
        <v>32.637999999999998</v>
      </c>
      <c r="RBZ63">
        <v>32.637999999999998</v>
      </c>
      <c r="RCA63">
        <v>32.637999999999998</v>
      </c>
      <c r="RCB63">
        <v>32.637999999999998</v>
      </c>
      <c r="RCC63">
        <v>32.637999999999998</v>
      </c>
      <c r="RCD63">
        <v>32.637999999999998</v>
      </c>
      <c r="RCE63">
        <v>32.637999999999998</v>
      </c>
      <c r="RCF63">
        <v>32.637999999999998</v>
      </c>
      <c r="RCG63">
        <v>32.637999999999998</v>
      </c>
      <c r="RCH63">
        <v>32.637999999999998</v>
      </c>
      <c r="RCI63">
        <v>32.637999999999998</v>
      </c>
      <c r="RCJ63">
        <v>32.637999999999998</v>
      </c>
      <c r="RCK63">
        <v>32.637999999999998</v>
      </c>
      <c r="RCL63">
        <v>32.637999999999998</v>
      </c>
      <c r="RCM63">
        <v>32.637999999999998</v>
      </c>
      <c r="RCN63">
        <v>32.637999999999998</v>
      </c>
      <c r="RCO63">
        <v>32.637999999999998</v>
      </c>
      <c r="RCP63">
        <v>32.637999999999998</v>
      </c>
      <c r="RCQ63">
        <v>32.637999999999998</v>
      </c>
      <c r="RCR63">
        <v>32.637999999999998</v>
      </c>
      <c r="RCS63">
        <v>32.637999999999998</v>
      </c>
      <c r="RCT63">
        <v>32.637999999999998</v>
      </c>
      <c r="RCU63">
        <v>32.637999999999998</v>
      </c>
      <c r="RCV63">
        <v>32.637999999999998</v>
      </c>
      <c r="RCW63">
        <v>32.637999999999998</v>
      </c>
      <c r="RCX63">
        <v>32.637999999999998</v>
      </c>
      <c r="RCY63">
        <v>32.637999999999998</v>
      </c>
      <c r="RCZ63">
        <v>32.637999999999998</v>
      </c>
      <c r="RDA63">
        <v>32.637999999999998</v>
      </c>
      <c r="RDB63">
        <v>32.637999999999998</v>
      </c>
      <c r="RDC63">
        <v>32.637999999999998</v>
      </c>
      <c r="RDD63">
        <v>32.637999999999998</v>
      </c>
      <c r="RDE63">
        <v>32.637999999999998</v>
      </c>
      <c r="RDF63">
        <v>32.637999999999998</v>
      </c>
      <c r="RDG63">
        <v>32.637999999999998</v>
      </c>
      <c r="RDH63">
        <v>32.637999999999998</v>
      </c>
      <c r="RDI63">
        <v>32.637999999999998</v>
      </c>
      <c r="RDJ63">
        <v>32.637999999999998</v>
      </c>
      <c r="RDK63">
        <v>32.637999999999998</v>
      </c>
      <c r="RDL63">
        <v>32.637999999999998</v>
      </c>
      <c r="RDM63">
        <v>32.637999999999998</v>
      </c>
      <c r="RDN63">
        <v>32.637999999999998</v>
      </c>
      <c r="RDO63">
        <v>32.637999999999998</v>
      </c>
      <c r="RDP63">
        <v>32.637999999999998</v>
      </c>
      <c r="RDQ63">
        <v>32.637999999999998</v>
      </c>
      <c r="RDR63">
        <v>32.637999999999998</v>
      </c>
      <c r="RDS63">
        <v>32.637999999999998</v>
      </c>
      <c r="RDT63">
        <v>32.637999999999998</v>
      </c>
      <c r="RDU63">
        <v>32.637999999999998</v>
      </c>
      <c r="RDV63">
        <v>32.637999999999998</v>
      </c>
      <c r="RDW63">
        <v>32.637999999999998</v>
      </c>
      <c r="RDX63">
        <v>32.637999999999998</v>
      </c>
      <c r="RDY63">
        <v>32.637999999999998</v>
      </c>
      <c r="RDZ63">
        <v>32.637999999999998</v>
      </c>
      <c r="REA63">
        <v>32.637999999999998</v>
      </c>
      <c r="REB63">
        <v>32.637999999999998</v>
      </c>
      <c r="REC63">
        <v>32.637999999999998</v>
      </c>
      <c r="RED63">
        <v>32.637999999999998</v>
      </c>
      <c r="REE63">
        <v>32.637999999999998</v>
      </c>
      <c r="REF63">
        <v>32.637999999999998</v>
      </c>
      <c r="REG63">
        <v>32.637999999999998</v>
      </c>
      <c r="REH63">
        <v>32.637999999999998</v>
      </c>
      <c r="REI63">
        <v>32.637999999999998</v>
      </c>
      <c r="REJ63">
        <v>32.637999999999998</v>
      </c>
      <c r="REK63">
        <v>32.637999999999998</v>
      </c>
      <c r="REL63">
        <v>32.637999999999998</v>
      </c>
      <c r="REM63">
        <v>32.637999999999998</v>
      </c>
      <c r="REN63">
        <v>32.637999999999998</v>
      </c>
      <c r="REO63">
        <v>32.637999999999998</v>
      </c>
      <c r="REP63">
        <v>32.637999999999998</v>
      </c>
      <c r="REQ63">
        <v>32.637999999999998</v>
      </c>
      <c r="RER63">
        <v>32.637999999999998</v>
      </c>
      <c r="RES63">
        <v>32.637999999999998</v>
      </c>
      <c r="RET63">
        <v>32.637999999999998</v>
      </c>
      <c r="REU63">
        <v>32.637999999999998</v>
      </c>
      <c r="REV63">
        <v>32.637999999999998</v>
      </c>
      <c r="REW63">
        <v>32.637999999999998</v>
      </c>
      <c r="REX63">
        <v>32.637999999999998</v>
      </c>
      <c r="REY63">
        <v>32.637999999999998</v>
      </c>
      <c r="REZ63">
        <v>32.637999999999998</v>
      </c>
      <c r="RFA63">
        <v>32.637999999999998</v>
      </c>
      <c r="RFB63">
        <v>32.637999999999998</v>
      </c>
      <c r="RFC63">
        <v>32.637999999999998</v>
      </c>
      <c r="RFD63">
        <v>32.637999999999998</v>
      </c>
      <c r="RFE63">
        <v>32.637999999999998</v>
      </c>
      <c r="RFF63">
        <v>32.637999999999998</v>
      </c>
      <c r="RFG63">
        <v>32.637999999999998</v>
      </c>
      <c r="RFH63">
        <v>32.637999999999998</v>
      </c>
      <c r="RFI63">
        <v>32.637999999999998</v>
      </c>
      <c r="RFJ63">
        <v>32.637999999999998</v>
      </c>
      <c r="RFK63">
        <v>32.637999999999998</v>
      </c>
      <c r="RFL63">
        <v>32.637999999999998</v>
      </c>
      <c r="RFM63">
        <v>32.637999999999998</v>
      </c>
      <c r="RFN63">
        <v>32.637999999999998</v>
      </c>
      <c r="RFO63">
        <v>32.637999999999998</v>
      </c>
      <c r="RFP63">
        <v>32.637999999999998</v>
      </c>
      <c r="RFQ63">
        <v>32.637999999999998</v>
      </c>
      <c r="RFR63">
        <v>32.637999999999998</v>
      </c>
      <c r="RFS63">
        <v>32.637999999999998</v>
      </c>
      <c r="RFT63">
        <v>32.637999999999998</v>
      </c>
      <c r="RFU63">
        <v>32.637999999999998</v>
      </c>
      <c r="RFV63">
        <v>32.637999999999998</v>
      </c>
      <c r="RFW63">
        <v>32.637999999999998</v>
      </c>
      <c r="RFX63">
        <v>32.637999999999998</v>
      </c>
      <c r="RFY63">
        <v>32.637999999999998</v>
      </c>
      <c r="RFZ63">
        <v>32.637999999999998</v>
      </c>
      <c r="RGA63">
        <v>32.637999999999998</v>
      </c>
      <c r="RGB63">
        <v>32.637999999999998</v>
      </c>
      <c r="RGC63">
        <v>32.637999999999998</v>
      </c>
      <c r="RGD63">
        <v>32.637999999999998</v>
      </c>
      <c r="RGE63">
        <v>32.637999999999998</v>
      </c>
      <c r="RGF63">
        <v>32.637999999999998</v>
      </c>
      <c r="RGG63">
        <v>32.637999999999998</v>
      </c>
      <c r="RGH63">
        <v>32.637999999999998</v>
      </c>
      <c r="RGI63">
        <v>32.637999999999998</v>
      </c>
      <c r="RGJ63">
        <v>32.637999999999998</v>
      </c>
      <c r="RGK63">
        <v>32.637999999999998</v>
      </c>
      <c r="RGL63">
        <v>32.637999999999998</v>
      </c>
      <c r="RGM63">
        <v>32.637999999999998</v>
      </c>
      <c r="RGN63">
        <v>32.637999999999998</v>
      </c>
      <c r="RGO63">
        <v>32.637999999999998</v>
      </c>
      <c r="RGP63">
        <v>32.637999999999998</v>
      </c>
      <c r="RGQ63">
        <v>32.637999999999998</v>
      </c>
      <c r="RGR63">
        <v>32.637999999999998</v>
      </c>
      <c r="RGS63">
        <v>32.637999999999998</v>
      </c>
      <c r="RGT63">
        <v>32.637999999999998</v>
      </c>
      <c r="RGU63">
        <v>32.637999999999998</v>
      </c>
      <c r="RGV63">
        <v>32.637999999999998</v>
      </c>
      <c r="RGW63">
        <v>32.637999999999998</v>
      </c>
      <c r="RGX63">
        <v>32.637999999999998</v>
      </c>
      <c r="RGY63">
        <v>32.637999999999998</v>
      </c>
      <c r="RGZ63">
        <v>32.637999999999998</v>
      </c>
      <c r="RHA63">
        <v>32.637999999999998</v>
      </c>
      <c r="RHB63">
        <v>32.637999999999998</v>
      </c>
      <c r="RHC63">
        <v>32.637999999999998</v>
      </c>
      <c r="RHD63">
        <v>32.637999999999998</v>
      </c>
      <c r="RHE63">
        <v>32.637999999999998</v>
      </c>
      <c r="RHF63">
        <v>32.637999999999998</v>
      </c>
      <c r="RHG63">
        <v>32.637999999999998</v>
      </c>
      <c r="RHH63">
        <v>32.637999999999998</v>
      </c>
      <c r="RHI63">
        <v>32.637999999999998</v>
      </c>
      <c r="RHJ63">
        <v>32.637999999999998</v>
      </c>
      <c r="RHK63">
        <v>32.637999999999998</v>
      </c>
      <c r="RHL63">
        <v>32.637999999999998</v>
      </c>
      <c r="RHM63">
        <v>32.637999999999998</v>
      </c>
      <c r="RHN63">
        <v>32.637999999999998</v>
      </c>
      <c r="RHO63">
        <v>32.637999999999998</v>
      </c>
      <c r="RHP63">
        <v>32.637999999999998</v>
      </c>
      <c r="RHQ63">
        <v>32.637999999999998</v>
      </c>
      <c r="RHR63">
        <v>32.637999999999998</v>
      </c>
      <c r="RHS63">
        <v>32.637999999999998</v>
      </c>
      <c r="RHT63">
        <v>32.637999999999998</v>
      </c>
      <c r="RHU63">
        <v>32.637999999999998</v>
      </c>
      <c r="RHV63">
        <v>32.637999999999998</v>
      </c>
      <c r="RHW63">
        <v>32.637999999999998</v>
      </c>
      <c r="RHX63">
        <v>32.637999999999998</v>
      </c>
      <c r="RHY63">
        <v>32.637999999999998</v>
      </c>
      <c r="RHZ63">
        <v>32.637999999999998</v>
      </c>
      <c r="RIA63">
        <v>32.637999999999998</v>
      </c>
      <c r="RIB63">
        <v>32.637999999999998</v>
      </c>
      <c r="RIC63">
        <v>32.637999999999998</v>
      </c>
      <c r="RID63">
        <v>32.637999999999998</v>
      </c>
      <c r="RIE63">
        <v>32.637999999999998</v>
      </c>
      <c r="RIF63">
        <v>32.637999999999998</v>
      </c>
      <c r="RIG63">
        <v>32.637999999999998</v>
      </c>
      <c r="RIH63">
        <v>32.637999999999998</v>
      </c>
      <c r="RII63">
        <v>32.637999999999998</v>
      </c>
      <c r="RIJ63">
        <v>32.637999999999998</v>
      </c>
      <c r="RIK63">
        <v>32.637999999999998</v>
      </c>
      <c r="RIL63">
        <v>32.637999999999998</v>
      </c>
      <c r="RIM63">
        <v>32.637999999999998</v>
      </c>
      <c r="RIN63">
        <v>32.637999999999998</v>
      </c>
      <c r="RIO63">
        <v>32.637999999999998</v>
      </c>
      <c r="RIP63">
        <v>32.637999999999998</v>
      </c>
      <c r="RIQ63">
        <v>32.637999999999998</v>
      </c>
      <c r="RIR63">
        <v>32.637999999999998</v>
      </c>
      <c r="RIS63">
        <v>32.637999999999998</v>
      </c>
      <c r="RIT63">
        <v>32.637999999999998</v>
      </c>
      <c r="RIU63">
        <v>32.637999999999998</v>
      </c>
      <c r="RIV63">
        <v>32.637999999999998</v>
      </c>
      <c r="RIW63">
        <v>32.637999999999998</v>
      </c>
      <c r="RIX63">
        <v>32.637999999999998</v>
      </c>
      <c r="RIY63">
        <v>32.637999999999998</v>
      </c>
      <c r="RIZ63">
        <v>32.637999999999998</v>
      </c>
      <c r="RJA63">
        <v>32.637999999999998</v>
      </c>
      <c r="RJB63">
        <v>32.637999999999998</v>
      </c>
      <c r="RJC63">
        <v>32.637999999999998</v>
      </c>
      <c r="RJD63">
        <v>32.637999999999998</v>
      </c>
      <c r="RJE63">
        <v>32.637999999999998</v>
      </c>
      <c r="RJF63">
        <v>32.637999999999998</v>
      </c>
      <c r="RJG63">
        <v>32.637999999999998</v>
      </c>
      <c r="RJH63">
        <v>32.637999999999998</v>
      </c>
      <c r="RJI63">
        <v>32.637999999999998</v>
      </c>
      <c r="RJJ63">
        <v>32.637999999999998</v>
      </c>
      <c r="RJK63">
        <v>32.637999999999998</v>
      </c>
      <c r="RJL63">
        <v>32.637999999999998</v>
      </c>
      <c r="RJM63">
        <v>32.637999999999998</v>
      </c>
      <c r="RJN63">
        <v>32.637999999999998</v>
      </c>
      <c r="RJO63">
        <v>32.637999999999998</v>
      </c>
      <c r="RJP63">
        <v>32.637999999999998</v>
      </c>
      <c r="RJQ63">
        <v>32.637999999999998</v>
      </c>
      <c r="RJR63">
        <v>32.637999999999998</v>
      </c>
      <c r="RJS63">
        <v>32.637999999999998</v>
      </c>
      <c r="RJT63">
        <v>32.637999999999998</v>
      </c>
      <c r="RJU63">
        <v>32.637999999999998</v>
      </c>
      <c r="RJV63">
        <v>32.637999999999998</v>
      </c>
      <c r="RJW63">
        <v>32.637999999999998</v>
      </c>
      <c r="RJX63">
        <v>32.637999999999998</v>
      </c>
      <c r="RJY63">
        <v>32.637999999999998</v>
      </c>
      <c r="RJZ63">
        <v>32.637999999999998</v>
      </c>
      <c r="RKA63">
        <v>32.637999999999998</v>
      </c>
      <c r="RKB63">
        <v>32.637999999999998</v>
      </c>
      <c r="RKC63">
        <v>32.637999999999998</v>
      </c>
      <c r="RKD63">
        <v>32.637999999999998</v>
      </c>
      <c r="RKE63">
        <v>32.637999999999998</v>
      </c>
      <c r="RKF63">
        <v>32.637999999999998</v>
      </c>
      <c r="RKG63">
        <v>32.637999999999998</v>
      </c>
      <c r="RKH63">
        <v>32.637999999999998</v>
      </c>
      <c r="RKI63">
        <v>32.637999999999998</v>
      </c>
      <c r="RKJ63">
        <v>32.637999999999998</v>
      </c>
      <c r="RKK63">
        <v>32.637999999999998</v>
      </c>
      <c r="RKL63">
        <v>32.637999999999998</v>
      </c>
      <c r="RKM63">
        <v>32.637999999999998</v>
      </c>
      <c r="RKN63">
        <v>32.637999999999998</v>
      </c>
      <c r="RKO63">
        <v>32.637999999999998</v>
      </c>
      <c r="RKP63">
        <v>32.637999999999998</v>
      </c>
      <c r="RKQ63">
        <v>32.637999999999998</v>
      </c>
      <c r="RKR63">
        <v>32.637999999999998</v>
      </c>
      <c r="RKS63">
        <v>32.637999999999998</v>
      </c>
      <c r="RKT63">
        <v>32.637999999999998</v>
      </c>
      <c r="RKU63">
        <v>32.637999999999998</v>
      </c>
      <c r="RKV63">
        <v>32.637999999999998</v>
      </c>
      <c r="RKW63">
        <v>32.637999999999998</v>
      </c>
      <c r="RKX63">
        <v>32.637999999999998</v>
      </c>
      <c r="RKY63">
        <v>32.637999999999998</v>
      </c>
      <c r="RKZ63">
        <v>32.637999999999998</v>
      </c>
      <c r="RLA63">
        <v>32.637999999999998</v>
      </c>
      <c r="RLB63">
        <v>32.637999999999998</v>
      </c>
      <c r="RLC63">
        <v>32.637999999999998</v>
      </c>
      <c r="RLD63">
        <v>32.637999999999998</v>
      </c>
      <c r="RLE63">
        <v>32.637999999999998</v>
      </c>
      <c r="RLF63">
        <v>32.637999999999998</v>
      </c>
      <c r="RLG63">
        <v>32.637999999999998</v>
      </c>
      <c r="RLH63">
        <v>32.637999999999998</v>
      </c>
      <c r="RLI63">
        <v>32.637999999999998</v>
      </c>
      <c r="RLJ63">
        <v>32.637999999999998</v>
      </c>
      <c r="RLK63">
        <v>32.637999999999998</v>
      </c>
      <c r="RLL63">
        <v>32.637999999999998</v>
      </c>
      <c r="RLM63">
        <v>32.637999999999998</v>
      </c>
      <c r="RLN63">
        <v>32.637999999999998</v>
      </c>
      <c r="RLO63">
        <v>32.637999999999998</v>
      </c>
      <c r="RLP63">
        <v>32.637999999999998</v>
      </c>
      <c r="RLQ63">
        <v>32.637999999999998</v>
      </c>
      <c r="RLR63">
        <v>32.637999999999998</v>
      </c>
      <c r="RLS63">
        <v>32.637999999999998</v>
      </c>
      <c r="RLT63">
        <v>32.637999999999998</v>
      </c>
      <c r="RLU63">
        <v>32.637999999999998</v>
      </c>
      <c r="RLV63">
        <v>32.637999999999998</v>
      </c>
      <c r="RLW63">
        <v>32.637999999999998</v>
      </c>
      <c r="RLX63">
        <v>32.637999999999998</v>
      </c>
      <c r="RLY63">
        <v>32.637999999999998</v>
      </c>
      <c r="RLZ63">
        <v>32.637999999999998</v>
      </c>
      <c r="RMA63">
        <v>32.637999999999998</v>
      </c>
      <c r="RMB63">
        <v>32.637999999999998</v>
      </c>
      <c r="RMC63">
        <v>32.637999999999998</v>
      </c>
      <c r="RMD63">
        <v>32.637999999999998</v>
      </c>
      <c r="RME63">
        <v>32.637999999999998</v>
      </c>
      <c r="RMF63">
        <v>32.637999999999998</v>
      </c>
      <c r="RMG63">
        <v>32.637999999999998</v>
      </c>
      <c r="RMH63">
        <v>32.637999999999998</v>
      </c>
      <c r="RMI63">
        <v>32.637999999999998</v>
      </c>
      <c r="RMJ63">
        <v>32.637999999999998</v>
      </c>
      <c r="RMK63">
        <v>32.637999999999998</v>
      </c>
      <c r="RML63">
        <v>32.637999999999998</v>
      </c>
      <c r="RMM63">
        <v>32.637999999999998</v>
      </c>
      <c r="RMN63">
        <v>32.637999999999998</v>
      </c>
      <c r="RMO63">
        <v>32.637999999999998</v>
      </c>
      <c r="RMP63">
        <v>32.637999999999998</v>
      </c>
      <c r="RMQ63">
        <v>32.637999999999998</v>
      </c>
      <c r="RMR63">
        <v>32.637999999999998</v>
      </c>
      <c r="RMS63">
        <v>32.637999999999998</v>
      </c>
      <c r="RMT63">
        <v>32.637999999999998</v>
      </c>
      <c r="RMU63">
        <v>32.637999999999998</v>
      </c>
      <c r="RMV63">
        <v>32.637999999999998</v>
      </c>
      <c r="RMW63">
        <v>32.637999999999998</v>
      </c>
      <c r="RMX63">
        <v>32.637999999999998</v>
      </c>
      <c r="RMY63">
        <v>32.637999999999998</v>
      </c>
      <c r="RMZ63">
        <v>32.637999999999998</v>
      </c>
      <c r="RNA63">
        <v>32.637999999999998</v>
      </c>
      <c r="RNB63">
        <v>32.637999999999998</v>
      </c>
      <c r="RNC63">
        <v>32.637999999999998</v>
      </c>
      <c r="RND63">
        <v>32.637999999999998</v>
      </c>
      <c r="RNE63">
        <v>32.637999999999998</v>
      </c>
      <c r="RNF63">
        <v>32.637999999999998</v>
      </c>
      <c r="RNG63">
        <v>32.637999999999998</v>
      </c>
      <c r="RNH63">
        <v>32.637999999999998</v>
      </c>
      <c r="RNI63">
        <v>32.637999999999998</v>
      </c>
      <c r="RNJ63">
        <v>32.637999999999998</v>
      </c>
      <c r="RNK63">
        <v>32.637999999999998</v>
      </c>
      <c r="RNL63">
        <v>32.637999999999998</v>
      </c>
      <c r="RNM63">
        <v>32.637999999999998</v>
      </c>
      <c r="RNN63">
        <v>32.637999999999998</v>
      </c>
      <c r="RNO63">
        <v>32.637999999999998</v>
      </c>
      <c r="RNP63">
        <v>32.637999999999998</v>
      </c>
      <c r="RNQ63">
        <v>32.637999999999998</v>
      </c>
      <c r="RNR63">
        <v>32.637999999999998</v>
      </c>
      <c r="RNS63">
        <v>32.637999999999998</v>
      </c>
      <c r="RNT63">
        <v>32.637999999999998</v>
      </c>
      <c r="RNU63">
        <v>32.637999999999998</v>
      </c>
      <c r="RNV63">
        <v>32.637999999999998</v>
      </c>
      <c r="RNW63">
        <v>32.637999999999998</v>
      </c>
      <c r="RNX63">
        <v>32.637999999999998</v>
      </c>
      <c r="RNY63">
        <v>32.637999999999998</v>
      </c>
      <c r="RNZ63">
        <v>32.637999999999998</v>
      </c>
      <c r="ROA63">
        <v>32.637999999999998</v>
      </c>
      <c r="ROB63">
        <v>32.637999999999998</v>
      </c>
      <c r="ROC63">
        <v>32.637999999999998</v>
      </c>
      <c r="ROD63">
        <v>32.637999999999998</v>
      </c>
      <c r="ROE63">
        <v>32.637999999999998</v>
      </c>
      <c r="ROF63">
        <v>32.637999999999998</v>
      </c>
      <c r="ROG63">
        <v>32.637999999999998</v>
      </c>
      <c r="ROH63">
        <v>32.637999999999998</v>
      </c>
      <c r="ROI63">
        <v>32.637999999999998</v>
      </c>
      <c r="ROJ63">
        <v>32.637999999999998</v>
      </c>
      <c r="ROK63">
        <v>32.637999999999998</v>
      </c>
      <c r="ROL63">
        <v>32.637999999999998</v>
      </c>
      <c r="ROM63">
        <v>32.637999999999998</v>
      </c>
      <c r="RON63">
        <v>32.637999999999998</v>
      </c>
      <c r="ROO63">
        <v>32.637999999999998</v>
      </c>
      <c r="ROP63">
        <v>32.637999999999998</v>
      </c>
      <c r="ROQ63">
        <v>32.637999999999998</v>
      </c>
      <c r="ROR63">
        <v>32.637999999999998</v>
      </c>
      <c r="ROS63">
        <v>32.637999999999998</v>
      </c>
      <c r="ROT63">
        <v>32.637999999999998</v>
      </c>
      <c r="ROU63">
        <v>32.637999999999998</v>
      </c>
      <c r="ROV63">
        <v>32.637999999999998</v>
      </c>
      <c r="ROW63">
        <v>32.637999999999998</v>
      </c>
      <c r="ROX63">
        <v>32.637999999999998</v>
      </c>
      <c r="ROY63">
        <v>32.637999999999998</v>
      </c>
      <c r="ROZ63">
        <v>32.637999999999998</v>
      </c>
      <c r="RPA63">
        <v>32.637999999999998</v>
      </c>
      <c r="RPB63">
        <v>32.637999999999998</v>
      </c>
      <c r="RPC63">
        <v>32.637999999999998</v>
      </c>
      <c r="RPD63">
        <v>32.637999999999998</v>
      </c>
      <c r="RPE63">
        <v>32.637999999999998</v>
      </c>
      <c r="RPF63">
        <v>32.637999999999998</v>
      </c>
      <c r="RPG63">
        <v>32.637999999999998</v>
      </c>
      <c r="RPH63">
        <v>32.637999999999998</v>
      </c>
      <c r="RPI63">
        <v>32.637999999999998</v>
      </c>
      <c r="RPJ63">
        <v>32.637999999999998</v>
      </c>
      <c r="RPK63">
        <v>32.637999999999998</v>
      </c>
      <c r="RPL63">
        <v>32.637999999999998</v>
      </c>
      <c r="RPM63">
        <v>32.637999999999998</v>
      </c>
      <c r="RPN63">
        <v>32.637999999999998</v>
      </c>
      <c r="RPO63">
        <v>32.637999999999998</v>
      </c>
      <c r="RPP63">
        <v>32.637999999999998</v>
      </c>
      <c r="RPQ63">
        <v>32.637999999999998</v>
      </c>
      <c r="RPR63">
        <v>32.637999999999998</v>
      </c>
      <c r="RPS63">
        <v>32.637999999999998</v>
      </c>
      <c r="RPT63">
        <v>32.637999999999998</v>
      </c>
      <c r="RPU63">
        <v>32.637999999999998</v>
      </c>
      <c r="RPV63">
        <v>32.637999999999998</v>
      </c>
      <c r="RPW63">
        <v>32.637999999999998</v>
      </c>
      <c r="RPX63">
        <v>32.637999999999998</v>
      </c>
      <c r="RPY63">
        <v>32.637999999999998</v>
      </c>
      <c r="RPZ63">
        <v>32.637999999999998</v>
      </c>
      <c r="RQA63">
        <v>32.637999999999998</v>
      </c>
      <c r="RQB63">
        <v>32.637999999999998</v>
      </c>
      <c r="RQC63">
        <v>32.637999999999998</v>
      </c>
      <c r="RQD63">
        <v>32.637999999999998</v>
      </c>
      <c r="RQE63">
        <v>32.637999999999998</v>
      </c>
      <c r="RQF63">
        <v>32.637999999999998</v>
      </c>
      <c r="RQG63">
        <v>32.637999999999998</v>
      </c>
      <c r="RQH63">
        <v>32.637999999999998</v>
      </c>
      <c r="RQI63">
        <v>32.637999999999998</v>
      </c>
      <c r="RQJ63">
        <v>32.637999999999998</v>
      </c>
      <c r="RQK63">
        <v>32.637999999999998</v>
      </c>
      <c r="RQL63">
        <v>32.637999999999998</v>
      </c>
      <c r="RQM63">
        <v>32.637999999999998</v>
      </c>
      <c r="RQN63">
        <v>32.637999999999998</v>
      </c>
      <c r="RQO63">
        <v>32.637999999999998</v>
      </c>
      <c r="RQP63">
        <v>32.637999999999998</v>
      </c>
      <c r="RQQ63">
        <v>32.637999999999998</v>
      </c>
      <c r="RQR63">
        <v>32.637999999999998</v>
      </c>
      <c r="RQS63">
        <v>32.637999999999998</v>
      </c>
      <c r="RQT63">
        <v>32.637999999999998</v>
      </c>
      <c r="RQU63">
        <v>32.637999999999998</v>
      </c>
      <c r="RQV63">
        <v>32.637999999999998</v>
      </c>
      <c r="RQW63">
        <v>32.637999999999998</v>
      </c>
      <c r="RQX63">
        <v>32.637999999999998</v>
      </c>
      <c r="RQY63">
        <v>32.637999999999998</v>
      </c>
      <c r="RQZ63">
        <v>32.637999999999998</v>
      </c>
      <c r="RRA63">
        <v>32.637999999999998</v>
      </c>
      <c r="RRB63">
        <v>32.637999999999998</v>
      </c>
      <c r="RRC63">
        <v>32.637999999999998</v>
      </c>
      <c r="RRD63">
        <v>32.637999999999998</v>
      </c>
      <c r="RRE63">
        <v>32.637999999999998</v>
      </c>
      <c r="RRF63">
        <v>32.637999999999998</v>
      </c>
      <c r="RRG63">
        <v>32.637999999999998</v>
      </c>
      <c r="RRH63">
        <v>32.637999999999998</v>
      </c>
      <c r="RRI63">
        <v>32.637999999999998</v>
      </c>
      <c r="RRJ63">
        <v>32.637999999999998</v>
      </c>
      <c r="RRK63">
        <v>32.637999999999998</v>
      </c>
      <c r="RRL63">
        <v>32.637999999999998</v>
      </c>
      <c r="RRM63">
        <v>32.637999999999998</v>
      </c>
      <c r="RRN63">
        <v>32.637999999999998</v>
      </c>
      <c r="RRO63">
        <v>32.637999999999998</v>
      </c>
      <c r="RRP63">
        <v>32.637999999999998</v>
      </c>
      <c r="RRQ63">
        <v>32.637999999999998</v>
      </c>
      <c r="RRR63">
        <v>32.637999999999998</v>
      </c>
      <c r="RRS63">
        <v>32.637999999999998</v>
      </c>
      <c r="RRT63">
        <v>32.637999999999998</v>
      </c>
      <c r="RRU63">
        <v>32.637999999999998</v>
      </c>
      <c r="RRV63">
        <v>32.637999999999998</v>
      </c>
      <c r="RRW63">
        <v>32.637999999999998</v>
      </c>
      <c r="RRX63">
        <v>32.637999999999998</v>
      </c>
      <c r="RRY63">
        <v>32.637999999999998</v>
      </c>
      <c r="RRZ63">
        <v>32.637999999999998</v>
      </c>
      <c r="RSA63">
        <v>32.637999999999998</v>
      </c>
      <c r="RSB63">
        <v>32.637999999999998</v>
      </c>
      <c r="RSC63">
        <v>32.637999999999998</v>
      </c>
      <c r="RSD63">
        <v>32.637999999999998</v>
      </c>
      <c r="RSE63">
        <v>32.637999999999998</v>
      </c>
      <c r="RSF63">
        <v>32.637999999999998</v>
      </c>
      <c r="RSG63">
        <v>32.637999999999998</v>
      </c>
      <c r="RSH63">
        <v>32.637999999999998</v>
      </c>
      <c r="RSI63">
        <v>32.637999999999998</v>
      </c>
      <c r="RSJ63">
        <v>32.637999999999998</v>
      </c>
      <c r="RSK63">
        <v>32.637999999999998</v>
      </c>
      <c r="RSL63">
        <v>32.637999999999998</v>
      </c>
      <c r="RSM63">
        <v>32.637999999999998</v>
      </c>
      <c r="RSN63">
        <v>32.637999999999998</v>
      </c>
      <c r="RSO63">
        <v>32.637999999999998</v>
      </c>
      <c r="RSP63">
        <v>32.637999999999998</v>
      </c>
      <c r="RSQ63">
        <v>32.637999999999998</v>
      </c>
      <c r="RSR63">
        <v>32.637999999999998</v>
      </c>
      <c r="RSS63">
        <v>32.637999999999998</v>
      </c>
      <c r="RST63">
        <v>32.637999999999998</v>
      </c>
      <c r="RSU63">
        <v>32.637999999999998</v>
      </c>
      <c r="RSV63">
        <v>32.637999999999998</v>
      </c>
      <c r="RSW63">
        <v>32.637999999999998</v>
      </c>
      <c r="RSX63">
        <v>32.637999999999998</v>
      </c>
      <c r="RSY63">
        <v>32.637999999999998</v>
      </c>
      <c r="RSZ63">
        <v>32.637999999999998</v>
      </c>
      <c r="RTA63">
        <v>32.637999999999998</v>
      </c>
      <c r="RTB63">
        <v>32.637999999999998</v>
      </c>
      <c r="RTC63">
        <v>32.637999999999998</v>
      </c>
      <c r="RTD63">
        <v>32.637999999999998</v>
      </c>
      <c r="RTE63">
        <v>32.637999999999998</v>
      </c>
      <c r="RTF63">
        <v>32.637999999999998</v>
      </c>
      <c r="RTG63">
        <v>32.637999999999998</v>
      </c>
      <c r="RTH63">
        <v>32.637999999999998</v>
      </c>
      <c r="RTI63">
        <v>32.637999999999998</v>
      </c>
      <c r="RTJ63">
        <v>32.637999999999998</v>
      </c>
      <c r="RTK63">
        <v>32.637999999999998</v>
      </c>
      <c r="RTL63">
        <v>32.637999999999998</v>
      </c>
      <c r="RTM63">
        <v>32.637999999999998</v>
      </c>
      <c r="RTN63">
        <v>32.637999999999998</v>
      </c>
      <c r="RTO63">
        <v>32.637999999999998</v>
      </c>
      <c r="RTP63">
        <v>32.637999999999998</v>
      </c>
      <c r="RTQ63">
        <v>32.637999999999998</v>
      </c>
      <c r="RTR63">
        <v>32.637999999999998</v>
      </c>
      <c r="RTS63">
        <v>32.637999999999998</v>
      </c>
      <c r="RTT63">
        <v>32.637999999999998</v>
      </c>
      <c r="RTU63">
        <v>32.637999999999998</v>
      </c>
      <c r="RTV63">
        <v>32.637999999999998</v>
      </c>
      <c r="RTW63">
        <v>32.637999999999998</v>
      </c>
      <c r="RTX63">
        <v>32.637999999999998</v>
      </c>
      <c r="RTY63">
        <v>32.637999999999998</v>
      </c>
      <c r="RTZ63">
        <v>32.637999999999998</v>
      </c>
      <c r="RUA63">
        <v>32.637999999999998</v>
      </c>
      <c r="RUB63">
        <v>32.637999999999998</v>
      </c>
      <c r="RUC63">
        <v>32.637999999999998</v>
      </c>
      <c r="RUD63">
        <v>32.637999999999998</v>
      </c>
      <c r="RUE63">
        <v>32.637999999999998</v>
      </c>
      <c r="RUF63">
        <v>32.637999999999998</v>
      </c>
      <c r="RUG63">
        <v>32.637999999999998</v>
      </c>
      <c r="RUH63">
        <v>32.637999999999998</v>
      </c>
      <c r="RUI63">
        <v>32.637999999999998</v>
      </c>
      <c r="RUJ63">
        <v>32.637999999999998</v>
      </c>
      <c r="RUK63">
        <v>32.637999999999998</v>
      </c>
      <c r="RUL63">
        <v>32.637999999999998</v>
      </c>
      <c r="RUM63">
        <v>32.637999999999998</v>
      </c>
      <c r="RUN63">
        <v>32.637999999999998</v>
      </c>
      <c r="RUO63">
        <v>32.637999999999998</v>
      </c>
      <c r="RUP63">
        <v>32.637999999999998</v>
      </c>
      <c r="RUQ63">
        <v>32.637999999999998</v>
      </c>
      <c r="RUR63">
        <v>32.637999999999998</v>
      </c>
      <c r="RUS63">
        <v>32.637999999999998</v>
      </c>
      <c r="RUT63">
        <v>32.637999999999998</v>
      </c>
      <c r="RUU63">
        <v>32.637999999999998</v>
      </c>
      <c r="RUV63">
        <v>32.637999999999998</v>
      </c>
      <c r="RUW63">
        <v>32.637999999999998</v>
      </c>
      <c r="RUX63">
        <v>32.637999999999998</v>
      </c>
      <c r="RUY63">
        <v>32.637999999999998</v>
      </c>
      <c r="RUZ63">
        <v>32.637999999999998</v>
      </c>
      <c r="RVA63">
        <v>32.637999999999998</v>
      </c>
      <c r="RVB63">
        <v>32.637999999999998</v>
      </c>
      <c r="RVC63">
        <v>32.637999999999998</v>
      </c>
      <c r="RVD63">
        <v>32.637999999999998</v>
      </c>
      <c r="RVE63">
        <v>32.637999999999998</v>
      </c>
      <c r="RVF63">
        <v>32.637999999999998</v>
      </c>
      <c r="RVG63">
        <v>32.637999999999998</v>
      </c>
      <c r="RVH63">
        <v>32.637999999999998</v>
      </c>
      <c r="RVI63">
        <v>32.637999999999998</v>
      </c>
      <c r="RVJ63">
        <v>32.637999999999998</v>
      </c>
      <c r="RVK63">
        <v>32.637999999999998</v>
      </c>
      <c r="RVL63">
        <v>32.637999999999998</v>
      </c>
      <c r="RVM63">
        <v>32.637999999999998</v>
      </c>
      <c r="RVN63">
        <v>32.637999999999998</v>
      </c>
      <c r="RVO63">
        <v>32.637999999999998</v>
      </c>
      <c r="RVP63">
        <v>32.637999999999998</v>
      </c>
      <c r="RVQ63">
        <v>32.637999999999998</v>
      </c>
      <c r="RVR63">
        <v>32.637999999999998</v>
      </c>
      <c r="RVS63">
        <v>32.637999999999998</v>
      </c>
      <c r="RVT63">
        <v>32.637999999999998</v>
      </c>
      <c r="RVU63">
        <v>32.637999999999998</v>
      </c>
      <c r="RVV63">
        <v>32.637999999999998</v>
      </c>
      <c r="RVW63">
        <v>32.637999999999998</v>
      </c>
      <c r="RVX63">
        <v>32.637999999999998</v>
      </c>
      <c r="RVY63">
        <v>32.637999999999998</v>
      </c>
      <c r="RVZ63">
        <v>32.637999999999998</v>
      </c>
      <c r="RWA63">
        <v>32.637999999999998</v>
      </c>
      <c r="RWB63">
        <v>32.637999999999998</v>
      </c>
      <c r="RWC63">
        <v>32.637999999999998</v>
      </c>
      <c r="RWD63">
        <v>32.637999999999998</v>
      </c>
      <c r="RWE63">
        <v>32.637999999999998</v>
      </c>
      <c r="RWF63">
        <v>32.637999999999998</v>
      </c>
      <c r="RWG63">
        <v>32.637999999999998</v>
      </c>
      <c r="RWH63">
        <v>32.637999999999998</v>
      </c>
      <c r="RWI63">
        <v>32.637999999999998</v>
      </c>
      <c r="RWJ63">
        <v>32.637999999999998</v>
      </c>
      <c r="RWK63">
        <v>32.637999999999998</v>
      </c>
      <c r="RWL63">
        <v>32.637999999999998</v>
      </c>
      <c r="RWM63">
        <v>32.637999999999998</v>
      </c>
      <c r="RWN63">
        <v>32.637999999999998</v>
      </c>
      <c r="RWO63">
        <v>32.637999999999998</v>
      </c>
      <c r="RWP63">
        <v>32.637999999999998</v>
      </c>
      <c r="RWQ63">
        <v>32.637999999999998</v>
      </c>
      <c r="RWR63">
        <v>32.637999999999998</v>
      </c>
      <c r="RWS63">
        <v>32.637999999999998</v>
      </c>
      <c r="RWT63">
        <v>32.637999999999998</v>
      </c>
      <c r="RWU63">
        <v>32.637999999999998</v>
      </c>
      <c r="RWV63">
        <v>32.637999999999998</v>
      </c>
      <c r="RWW63">
        <v>32.637999999999998</v>
      </c>
      <c r="RWX63">
        <v>32.637999999999998</v>
      </c>
      <c r="RWY63">
        <v>32.637999999999998</v>
      </c>
      <c r="RWZ63">
        <v>32.637999999999998</v>
      </c>
      <c r="RXA63">
        <v>32.637999999999998</v>
      </c>
      <c r="RXB63">
        <v>32.637999999999998</v>
      </c>
      <c r="RXC63">
        <v>32.637999999999998</v>
      </c>
      <c r="RXD63">
        <v>32.637999999999998</v>
      </c>
      <c r="RXE63">
        <v>32.637999999999998</v>
      </c>
      <c r="RXF63">
        <v>32.637999999999998</v>
      </c>
      <c r="RXG63">
        <v>32.637999999999998</v>
      </c>
      <c r="RXH63">
        <v>32.637999999999998</v>
      </c>
      <c r="RXI63">
        <v>32.637999999999998</v>
      </c>
      <c r="RXJ63">
        <v>32.637999999999998</v>
      </c>
      <c r="RXK63">
        <v>32.637999999999998</v>
      </c>
      <c r="RXL63">
        <v>32.637999999999998</v>
      </c>
      <c r="RXM63">
        <v>32.637999999999998</v>
      </c>
      <c r="RXN63">
        <v>32.637999999999998</v>
      </c>
      <c r="RXO63">
        <v>32.637999999999998</v>
      </c>
      <c r="RXP63">
        <v>32.637999999999998</v>
      </c>
      <c r="RXQ63">
        <v>32.637999999999998</v>
      </c>
      <c r="RXR63">
        <v>32.637999999999998</v>
      </c>
      <c r="RXS63">
        <v>32.637999999999998</v>
      </c>
      <c r="RXT63">
        <v>32.637999999999998</v>
      </c>
      <c r="RXU63">
        <v>32.637999999999998</v>
      </c>
      <c r="RXV63">
        <v>32.637999999999998</v>
      </c>
      <c r="RXW63">
        <v>32.637999999999998</v>
      </c>
      <c r="RXX63">
        <v>32.637999999999998</v>
      </c>
      <c r="RXY63">
        <v>32.637999999999998</v>
      </c>
      <c r="RXZ63">
        <v>32.637999999999998</v>
      </c>
      <c r="RYA63">
        <v>32.637999999999998</v>
      </c>
      <c r="RYB63">
        <v>32.637999999999998</v>
      </c>
      <c r="RYC63">
        <v>32.637999999999998</v>
      </c>
      <c r="RYD63">
        <v>32.637999999999998</v>
      </c>
      <c r="RYE63">
        <v>32.637999999999998</v>
      </c>
      <c r="RYF63">
        <v>32.637999999999998</v>
      </c>
      <c r="RYG63">
        <v>32.637999999999998</v>
      </c>
      <c r="RYH63">
        <v>32.637999999999998</v>
      </c>
      <c r="RYI63">
        <v>32.637999999999998</v>
      </c>
      <c r="RYJ63">
        <v>32.637999999999998</v>
      </c>
      <c r="RYK63">
        <v>32.637999999999998</v>
      </c>
      <c r="RYL63">
        <v>32.637999999999998</v>
      </c>
      <c r="RYM63">
        <v>32.637999999999998</v>
      </c>
      <c r="RYN63">
        <v>32.637999999999998</v>
      </c>
      <c r="RYO63">
        <v>32.637999999999998</v>
      </c>
      <c r="RYP63">
        <v>32.637999999999998</v>
      </c>
      <c r="RYQ63">
        <v>32.637999999999998</v>
      </c>
      <c r="RYR63">
        <v>32.637999999999998</v>
      </c>
      <c r="RYS63">
        <v>32.637999999999998</v>
      </c>
      <c r="RYT63">
        <v>32.637999999999998</v>
      </c>
      <c r="RYU63">
        <v>32.637999999999998</v>
      </c>
      <c r="RYV63">
        <v>32.637999999999998</v>
      </c>
      <c r="RYW63">
        <v>32.637999999999998</v>
      </c>
      <c r="RYX63">
        <v>32.637999999999998</v>
      </c>
      <c r="RYY63">
        <v>32.637999999999998</v>
      </c>
      <c r="RYZ63">
        <v>32.637999999999998</v>
      </c>
      <c r="RZA63">
        <v>32.637999999999998</v>
      </c>
      <c r="RZB63">
        <v>32.637999999999998</v>
      </c>
      <c r="RZC63">
        <v>32.637999999999998</v>
      </c>
      <c r="RZD63">
        <v>32.637999999999998</v>
      </c>
      <c r="RZE63">
        <v>32.637999999999998</v>
      </c>
      <c r="RZF63">
        <v>32.637999999999998</v>
      </c>
      <c r="RZG63">
        <v>32.637999999999998</v>
      </c>
      <c r="RZH63">
        <v>32.637999999999998</v>
      </c>
      <c r="RZI63">
        <v>32.637999999999998</v>
      </c>
      <c r="RZJ63">
        <v>32.637999999999998</v>
      </c>
      <c r="RZK63">
        <v>32.637999999999998</v>
      </c>
      <c r="RZL63">
        <v>32.637999999999998</v>
      </c>
      <c r="RZM63">
        <v>32.637999999999998</v>
      </c>
      <c r="RZN63">
        <v>32.637999999999998</v>
      </c>
      <c r="RZO63">
        <v>32.637999999999998</v>
      </c>
      <c r="RZP63">
        <v>32.637999999999998</v>
      </c>
      <c r="RZQ63">
        <v>32.637999999999998</v>
      </c>
      <c r="RZR63">
        <v>32.637999999999998</v>
      </c>
      <c r="RZS63">
        <v>32.637999999999998</v>
      </c>
      <c r="RZT63">
        <v>32.637999999999998</v>
      </c>
      <c r="RZU63">
        <v>32.637999999999998</v>
      </c>
      <c r="RZV63">
        <v>32.637999999999998</v>
      </c>
      <c r="RZW63">
        <v>32.637999999999998</v>
      </c>
      <c r="RZX63">
        <v>32.637999999999998</v>
      </c>
      <c r="RZY63">
        <v>32.637999999999998</v>
      </c>
      <c r="RZZ63">
        <v>32.637999999999998</v>
      </c>
      <c r="SAA63">
        <v>32.637999999999998</v>
      </c>
      <c r="SAB63">
        <v>32.637999999999998</v>
      </c>
      <c r="SAC63">
        <v>32.637999999999998</v>
      </c>
      <c r="SAD63">
        <v>32.637999999999998</v>
      </c>
      <c r="SAE63">
        <v>32.637999999999998</v>
      </c>
      <c r="SAF63">
        <v>32.637999999999998</v>
      </c>
      <c r="SAG63">
        <v>32.637999999999998</v>
      </c>
      <c r="SAH63">
        <v>32.637999999999998</v>
      </c>
      <c r="SAI63">
        <v>32.637999999999998</v>
      </c>
      <c r="SAJ63">
        <v>32.637999999999998</v>
      </c>
      <c r="SAK63">
        <v>32.637999999999998</v>
      </c>
      <c r="SAL63">
        <v>32.637999999999998</v>
      </c>
      <c r="SAM63">
        <v>32.637999999999998</v>
      </c>
      <c r="SAN63">
        <v>32.637999999999998</v>
      </c>
      <c r="SAO63">
        <v>32.637999999999998</v>
      </c>
      <c r="SAP63">
        <v>32.637999999999998</v>
      </c>
      <c r="SAQ63">
        <v>32.637999999999998</v>
      </c>
      <c r="SAR63">
        <v>32.637999999999998</v>
      </c>
      <c r="SAS63">
        <v>32.637999999999998</v>
      </c>
      <c r="SAT63">
        <v>32.637999999999998</v>
      </c>
      <c r="SAU63">
        <v>32.637999999999998</v>
      </c>
      <c r="SAV63">
        <v>32.637999999999998</v>
      </c>
      <c r="SAW63">
        <v>32.637999999999998</v>
      </c>
      <c r="SAX63">
        <v>32.637999999999998</v>
      </c>
      <c r="SAY63">
        <v>32.637999999999998</v>
      </c>
      <c r="SAZ63">
        <v>32.637999999999998</v>
      </c>
      <c r="SBA63">
        <v>32.637999999999998</v>
      </c>
      <c r="SBB63">
        <v>32.637999999999998</v>
      </c>
      <c r="SBC63">
        <v>32.637999999999998</v>
      </c>
      <c r="SBD63">
        <v>32.637999999999998</v>
      </c>
      <c r="SBE63">
        <v>32.637999999999998</v>
      </c>
      <c r="SBF63">
        <v>32.637999999999998</v>
      </c>
      <c r="SBG63">
        <v>32.637999999999998</v>
      </c>
      <c r="SBH63">
        <v>32.637999999999998</v>
      </c>
      <c r="SBI63">
        <v>32.637999999999998</v>
      </c>
      <c r="SBJ63">
        <v>32.637999999999998</v>
      </c>
      <c r="SBK63">
        <v>32.637999999999998</v>
      </c>
      <c r="SBL63">
        <v>32.637999999999998</v>
      </c>
      <c r="SBM63">
        <v>32.637999999999998</v>
      </c>
      <c r="SBN63">
        <v>32.637999999999998</v>
      </c>
      <c r="SBO63">
        <v>32.637999999999998</v>
      </c>
      <c r="SBP63">
        <v>32.637999999999998</v>
      </c>
      <c r="SBQ63">
        <v>32.637999999999998</v>
      </c>
      <c r="SBR63">
        <v>32.637999999999998</v>
      </c>
      <c r="SBS63">
        <v>32.637999999999998</v>
      </c>
      <c r="SBT63">
        <v>32.637999999999998</v>
      </c>
      <c r="SBU63">
        <v>32.637999999999998</v>
      </c>
      <c r="SBV63">
        <v>32.637999999999998</v>
      </c>
      <c r="SBW63">
        <v>32.637999999999998</v>
      </c>
      <c r="SBX63">
        <v>32.637999999999998</v>
      </c>
      <c r="SBY63">
        <v>32.637999999999998</v>
      </c>
      <c r="SBZ63">
        <v>32.637999999999998</v>
      </c>
      <c r="SCA63">
        <v>32.637999999999998</v>
      </c>
      <c r="SCB63">
        <v>32.637999999999998</v>
      </c>
      <c r="SCC63">
        <v>32.637999999999998</v>
      </c>
      <c r="SCD63">
        <v>32.637999999999998</v>
      </c>
      <c r="SCE63">
        <v>32.637999999999998</v>
      </c>
      <c r="SCF63">
        <v>32.637999999999998</v>
      </c>
      <c r="SCG63">
        <v>32.637999999999998</v>
      </c>
      <c r="SCH63">
        <v>32.637999999999998</v>
      </c>
      <c r="SCI63">
        <v>32.637999999999998</v>
      </c>
      <c r="SCJ63">
        <v>32.637999999999998</v>
      </c>
      <c r="SCK63">
        <v>32.637999999999998</v>
      </c>
      <c r="SCL63">
        <v>32.637999999999998</v>
      </c>
      <c r="SCM63">
        <v>32.637999999999998</v>
      </c>
      <c r="SCN63">
        <v>32.637999999999998</v>
      </c>
      <c r="SCO63">
        <v>32.637999999999998</v>
      </c>
      <c r="SCP63">
        <v>32.637999999999998</v>
      </c>
      <c r="SCQ63">
        <v>32.637999999999998</v>
      </c>
      <c r="SCR63">
        <v>32.637999999999998</v>
      </c>
      <c r="SCS63">
        <v>32.637999999999998</v>
      </c>
      <c r="SCT63">
        <v>32.637999999999998</v>
      </c>
      <c r="SCU63">
        <v>32.637999999999998</v>
      </c>
      <c r="SCV63">
        <v>32.637999999999998</v>
      </c>
      <c r="SCW63">
        <v>32.637999999999998</v>
      </c>
      <c r="SCX63">
        <v>32.637999999999998</v>
      </c>
      <c r="SCY63">
        <v>32.637999999999998</v>
      </c>
      <c r="SCZ63">
        <v>32.637999999999998</v>
      </c>
      <c r="SDA63">
        <v>32.637999999999998</v>
      </c>
      <c r="SDB63">
        <v>32.637999999999998</v>
      </c>
      <c r="SDC63">
        <v>32.637999999999998</v>
      </c>
      <c r="SDD63">
        <v>32.637999999999998</v>
      </c>
      <c r="SDE63">
        <v>32.637999999999998</v>
      </c>
      <c r="SDF63">
        <v>32.637999999999998</v>
      </c>
      <c r="SDG63">
        <v>32.637999999999998</v>
      </c>
      <c r="SDH63">
        <v>32.637999999999998</v>
      </c>
      <c r="SDI63">
        <v>32.637999999999998</v>
      </c>
      <c r="SDJ63">
        <v>32.637999999999998</v>
      </c>
      <c r="SDK63">
        <v>32.637999999999998</v>
      </c>
      <c r="SDL63">
        <v>32.637999999999998</v>
      </c>
      <c r="SDM63">
        <v>32.637999999999998</v>
      </c>
      <c r="SDN63">
        <v>32.637999999999998</v>
      </c>
      <c r="SDO63">
        <v>32.637999999999998</v>
      </c>
      <c r="SDP63">
        <v>32.637999999999998</v>
      </c>
      <c r="SDQ63">
        <v>32.637999999999998</v>
      </c>
      <c r="SDR63">
        <v>32.637999999999998</v>
      </c>
      <c r="SDS63">
        <v>32.637999999999998</v>
      </c>
      <c r="SDT63">
        <v>32.637999999999998</v>
      </c>
      <c r="SDU63">
        <v>32.637999999999998</v>
      </c>
      <c r="SDV63">
        <v>32.637999999999998</v>
      </c>
      <c r="SDW63">
        <v>32.637999999999998</v>
      </c>
      <c r="SDX63">
        <v>32.637999999999998</v>
      </c>
      <c r="SDY63">
        <v>32.637999999999998</v>
      </c>
      <c r="SDZ63">
        <v>32.637999999999998</v>
      </c>
      <c r="SEA63">
        <v>32.637999999999998</v>
      </c>
      <c r="SEB63">
        <v>32.637999999999998</v>
      </c>
      <c r="SEC63">
        <v>32.637999999999998</v>
      </c>
      <c r="SED63">
        <v>32.637999999999998</v>
      </c>
      <c r="SEE63">
        <v>32.637999999999998</v>
      </c>
      <c r="SEF63">
        <v>32.637999999999998</v>
      </c>
      <c r="SEG63">
        <v>32.637999999999998</v>
      </c>
      <c r="SEH63">
        <v>32.637999999999998</v>
      </c>
      <c r="SEI63">
        <v>32.637999999999998</v>
      </c>
      <c r="SEJ63">
        <v>32.637999999999998</v>
      </c>
      <c r="SEK63">
        <v>32.637999999999998</v>
      </c>
      <c r="SEL63">
        <v>32.637999999999998</v>
      </c>
      <c r="SEM63">
        <v>32.637999999999998</v>
      </c>
      <c r="SEN63">
        <v>32.637999999999998</v>
      </c>
      <c r="SEO63">
        <v>32.637999999999998</v>
      </c>
      <c r="SEP63">
        <v>32.637999999999998</v>
      </c>
      <c r="SEQ63">
        <v>32.637999999999998</v>
      </c>
      <c r="SER63">
        <v>32.637999999999998</v>
      </c>
      <c r="SES63">
        <v>32.637999999999998</v>
      </c>
      <c r="SET63">
        <v>32.637999999999998</v>
      </c>
      <c r="SEU63">
        <v>32.637999999999998</v>
      </c>
      <c r="SEV63">
        <v>32.637999999999998</v>
      </c>
      <c r="SEW63">
        <v>32.637999999999998</v>
      </c>
      <c r="SEX63">
        <v>32.637999999999998</v>
      </c>
      <c r="SEY63">
        <v>32.637999999999998</v>
      </c>
      <c r="SEZ63">
        <v>32.637999999999998</v>
      </c>
      <c r="SFA63">
        <v>32.637999999999998</v>
      </c>
      <c r="SFB63">
        <v>32.637999999999998</v>
      </c>
      <c r="SFC63">
        <v>32.637999999999998</v>
      </c>
      <c r="SFD63">
        <v>32.637999999999998</v>
      </c>
      <c r="SFE63">
        <v>32.637999999999998</v>
      </c>
      <c r="SFF63">
        <v>32.637999999999998</v>
      </c>
      <c r="SFG63">
        <v>32.637999999999998</v>
      </c>
      <c r="SFH63">
        <v>32.637999999999998</v>
      </c>
      <c r="SFI63">
        <v>32.637999999999998</v>
      </c>
      <c r="SFJ63">
        <v>32.637999999999998</v>
      </c>
      <c r="SFK63">
        <v>32.637999999999998</v>
      </c>
      <c r="SFL63">
        <v>32.637999999999998</v>
      </c>
      <c r="SFM63">
        <v>32.637999999999998</v>
      </c>
      <c r="SFN63">
        <v>32.637999999999998</v>
      </c>
      <c r="SFO63">
        <v>32.637999999999998</v>
      </c>
      <c r="SFP63">
        <v>32.637999999999998</v>
      </c>
      <c r="SFQ63">
        <v>32.637999999999998</v>
      </c>
      <c r="SFR63">
        <v>32.637999999999998</v>
      </c>
      <c r="SFS63">
        <v>32.637999999999998</v>
      </c>
      <c r="SFT63">
        <v>32.637999999999998</v>
      </c>
      <c r="SFU63">
        <v>32.637999999999998</v>
      </c>
      <c r="SFV63">
        <v>32.637999999999998</v>
      </c>
      <c r="SFW63">
        <v>32.637999999999998</v>
      </c>
      <c r="SFX63">
        <v>32.637999999999998</v>
      </c>
      <c r="SFY63">
        <v>32.637999999999998</v>
      </c>
      <c r="SFZ63">
        <v>32.637999999999998</v>
      </c>
      <c r="SGA63">
        <v>32.637999999999998</v>
      </c>
      <c r="SGB63">
        <v>32.637999999999998</v>
      </c>
      <c r="SGC63">
        <v>32.637999999999998</v>
      </c>
      <c r="SGD63">
        <v>32.637999999999998</v>
      </c>
      <c r="SGE63">
        <v>32.637999999999998</v>
      </c>
      <c r="SGF63">
        <v>32.637999999999998</v>
      </c>
      <c r="SGG63">
        <v>32.637999999999998</v>
      </c>
      <c r="SGH63">
        <v>32.637999999999998</v>
      </c>
      <c r="SGI63">
        <v>32.637999999999998</v>
      </c>
      <c r="SGJ63">
        <v>32.637999999999998</v>
      </c>
      <c r="SGK63">
        <v>32.637999999999998</v>
      </c>
      <c r="SGL63">
        <v>32.637999999999998</v>
      </c>
      <c r="SGM63">
        <v>32.637999999999998</v>
      </c>
      <c r="SGN63">
        <v>32.637999999999998</v>
      </c>
      <c r="SGO63">
        <v>32.637999999999998</v>
      </c>
      <c r="SGP63">
        <v>32.637999999999998</v>
      </c>
      <c r="SGQ63">
        <v>32.637999999999998</v>
      </c>
      <c r="SGR63">
        <v>32.637999999999998</v>
      </c>
      <c r="SGS63">
        <v>32.637999999999998</v>
      </c>
      <c r="SGT63">
        <v>32.637999999999998</v>
      </c>
      <c r="SGU63">
        <v>32.637999999999998</v>
      </c>
      <c r="SGV63">
        <v>32.637999999999998</v>
      </c>
      <c r="SGW63">
        <v>32.637999999999998</v>
      </c>
      <c r="SGX63">
        <v>32.637999999999998</v>
      </c>
      <c r="SGY63">
        <v>32.637999999999998</v>
      </c>
      <c r="SGZ63">
        <v>32.637999999999998</v>
      </c>
      <c r="SHA63">
        <v>32.637999999999998</v>
      </c>
      <c r="SHB63">
        <v>32.637999999999998</v>
      </c>
      <c r="SHC63">
        <v>32.637999999999998</v>
      </c>
      <c r="SHD63">
        <v>32.637999999999998</v>
      </c>
      <c r="SHE63">
        <v>32.637999999999998</v>
      </c>
      <c r="SHF63">
        <v>32.637999999999998</v>
      </c>
      <c r="SHG63">
        <v>32.637999999999998</v>
      </c>
      <c r="SHH63">
        <v>32.637999999999998</v>
      </c>
      <c r="SHI63">
        <v>32.637999999999998</v>
      </c>
      <c r="SHJ63">
        <v>32.637999999999998</v>
      </c>
      <c r="SHK63">
        <v>32.637999999999998</v>
      </c>
      <c r="SHL63">
        <v>32.637999999999998</v>
      </c>
      <c r="SHM63">
        <v>32.637999999999998</v>
      </c>
      <c r="SHN63">
        <v>32.637999999999998</v>
      </c>
      <c r="SHO63">
        <v>32.637999999999998</v>
      </c>
      <c r="SHP63">
        <v>32.637999999999998</v>
      </c>
      <c r="SHQ63">
        <v>32.637999999999998</v>
      </c>
      <c r="SHR63">
        <v>32.637999999999998</v>
      </c>
      <c r="SHS63">
        <v>32.637999999999998</v>
      </c>
      <c r="SHT63">
        <v>32.637999999999998</v>
      </c>
      <c r="SHU63">
        <v>32.637999999999998</v>
      </c>
      <c r="SHV63">
        <v>32.637999999999998</v>
      </c>
      <c r="SHW63">
        <v>32.637999999999998</v>
      </c>
      <c r="SHX63">
        <v>32.637999999999998</v>
      </c>
      <c r="SHY63">
        <v>32.637999999999998</v>
      </c>
      <c r="SHZ63">
        <v>32.637999999999998</v>
      </c>
      <c r="SIA63">
        <v>32.637999999999998</v>
      </c>
      <c r="SIB63">
        <v>32.637999999999998</v>
      </c>
      <c r="SIC63">
        <v>32.637999999999998</v>
      </c>
      <c r="SID63">
        <v>32.637999999999998</v>
      </c>
      <c r="SIE63">
        <v>32.637999999999998</v>
      </c>
      <c r="SIF63">
        <v>32.637999999999998</v>
      </c>
      <c r="SIG63">
        <v>32.637999999999998</v>
      </c>
      <c r="SIH63">
        <v>32.637999999999998</v>
      </c>
      <c r="SII63">
        <v>32.637999999999998</v>
      </c>
      <c r="SIJ63">
        <v>32.637999999999998</v>
      </c>
      <c r="SIK63">
        <v>32.637999999999998</v>
      </c>
      <c r="SIL63">
        <v>32.637999999999998</v>
      </c>
      <c r="SIM63">
        <v>32.637999999999998</v>
      </c>
      <c r="SIN63">
        <v>32.637999999999998</v>
      </c>
      <c r="SIO63">
        <v>32.637999999999998</v>
      </c>
      <c r="SIP63">
        <v>32.637999999999998</v>
      </c>
      <c r="SIQ63">
        <v>32.637999999999998</v>
      </c>
      <c r="SIR63">
        <v>32.637999999999998</v>
      </c>
      <c r="SIS63">
        <v>32.637999999999998</v>
      </c>
      <c r="SIT63">
        <v>32.637999999999998</v>
      </c>
      <c r="SIU63">
        <v>32.637999999999998</v>
      </c>
      <c r="SIV63">
        <v>32.637999999999998</v>
      </c>
      <c r="SIW63">
        <v>32.637999999999998</v>
      </c>
      <c r="SIX63">
        <v>32.637999999999998</v>
      </c>
      <c r="SIY63">
        <v>32.637999999999998</v>
      </c>
      <c r="SIZ63">
        <v>32.637999999999998</v>
      </c>
      <c r="SJA63">
        <v>32.637999999999998</v>
      </c>
      <c r="SJB63">
        <v>32.637999999999998</v>
      </c>
      <c r="SJC63">
        <v>32.637999999999998</v>
      </c>
      <c r="SJD63">
        <v>32.637999999999998</v>
      </c>
      <c r="SJE63">
        <v>32.637999999999998</v>
      </c>
      <c r="SJF63">
        <v>32.637999999999998</v>
      </c>
      <c r="SJG63">
        <v>32.637999999999998</v>
      </c>
      <c r="SJH63">
        <v>32.637999999999998</v>
      </c>
      <c r="SJI63">
        <v>32.637999999999998</v>
      </c>
      <c r="SJJ63">
        <v>32.637999999999998</v>
      </c>
      <c r="SJK63">
        <v>32.637999999999998</v>
      </c>
      <c r="SJL63">
        <v>32.637999999999998</v>
      </c>
      <c r="SJM63">
        <v>32.637999999999998</v>
      </c>
      <c r="SJN63">
        <v>32.637999999999998</v>
      </c>
      <c r="SJO63">
        <v>32.637999999999998</v>
      </c>
      <c r="SJP63">
        <v>32.637999999999998</v>
      </c>
      <c r="SJQ63">
        <v>32.637999999999998</v>
      </c>
      <c r="SJR63">
        <v>32.637999999999998</v>
      </c>
      <c r="SJS63">
        <v>32.637999999999998</v>
      </c>
      <c r="SJT63">
        <v>32.637999999999998</v>
      </c>
      <c r="SJU63">
        <v>32.637999999999998</v>
      </c>
      <c r="SJV63">
        <v>32.637999999999998</v>
      </c>
      <c r="SJW63">
        <v>32.637999999999998</v>
      </c>
      <c r="SJX63">
        <v>32.637999999999998</v>
      </c>
      <c r="SJY63">
        <v>32.637999999999998</v>
      </c>
      <c r="SJZ63">
        <v>32.637999999999998</v>
      </c>
      <c r="SKA63">
        <v>32.637999999999998</v>
      </c>
      <c r="SKB63">
        <v>32.637999999999998</v>
      </c>
      <c r="SKC63">
        <v>32.637999999999998</v>
      </c>
      <c r="SKD63">
        <v>32.637999999999998</v>
      </c>
      <c r="SKE63">
        <v>32.637999999999998</v>
      </c>
      <c r="SKF63">
        <v>32.637999999999998</v>
      </c>
      <c r="SKG63">
        <v>32.637999999999998</v>
      </c>
      <c r="SKH63">
        <v>32.637999999999998</v>
      </c>
      <c r="SKI63">
        <v>32.637999999999998</v>
      </c>
      <c r="SKJ63">
        <v>32.637999999999998</v>
      </c>
      <c r="SKK63">
        <v>32.637999999999998</v>
      </c>
      <c r="SKL63">
        <v>32.637999999999998</v>
      </c>
      <c r="SKM63">
        <v>32.637999999999998</v>
      </c>
      <c r="SKN63">
        <v>32.637999999999998</v>
      </c>
      <c r="SKO63">
        <v>32.637999999999998</v>
      </c>
      <c r="SKP63">
        <v>32.637999999999998</v>
      </c>
      <c r="SKQ63">
        <v>32.637999999999998</v>
      </c>
      <c r="SKR63">
        <v>32.637999999999998</v>
      </c>
      <c r="SKS63">
        <v>32.637999999999998</v>
      </c>
      <c r="SKT63">
        <v>32.637999999999998</v>
      </c>
      <c r="SKU63">
        <v>32.637999999999998</v>
      </c>
      <c r="SKV63">
        <v>32.637999999999998</v>
      </c>
      <c r="SKW63">
        <v>32.637999999999998</v>
      </c>
      <c r="SKX63">
        <v>32.637999999999998</v>
      </c>
      <c r="SKY63">
        <v>32.637999999999998</v>
      </c>
      <c r="SKZ63">
        <v>32.637999999999998</v>
      </c>
      <c r="SLA63">
        <v>32.637999999999998</v>
      </c>
      <c r="SLB63">
        <v>32.637999999999998</v>
      </c>
      <c r="SLC63">
        <v>32.637999999999998</v>
      </c>
      <c r="SLD63">
        <v>32.637999999999998</v>
      </c>
      <c r="SLE63">
        <v>32.637999999999998</v>
      </c>
      <c r="SLF63">
        <v>32.637999999999998</v>
      </c>
      <c r="SLG63">
        <v>32.637999999999998</v>
      </c>
      <c r="SLH63">
        <v>32.637999999999998</v>
      </c>
      <c r="SLI63">
        <v>32.637999999999998</v>
      </c>
      <c r="SLJ63">
        <v>32.637999999999998</v>
      </c>
      <c r="SLK63">
        <v>32.637999999999998</v>
      </c>
      <c r="SLL63">
        <v>32.637999999999998</v>
      </c>
      <c r="SLM63">
        <v>32.637999999999998</v>
      </c>
      <c r="SLN63">
        <v>32.637999999999998</v>
      </c>
      <c r="SLO63">
        <v>32.637999999999998</v>
      </c>
      <c r="SLP63">
        <v>32.637999999999998</v>
      </c>
      <c r="SLQ63">
        <v>32.637999999999998</v>
      </c>
      <c r="SLR63">
        <v>32.637999999999998</v>
      </c>
      <c r="SLS63">
        <v>32.637999999999998</v>
      </c>
      <c r="SLT63">
        <v>32.637999999999998</v>
      </c>
      <c r="SLU63">
        <v>32.637999999999998</v>
      </c>
      <c r="SLV63">
        <v>32.637999999999998</v>
      </c>
      <c r="SLW63">
        <v>32.637999999999998</v>
      </c>
      <c r="SLX63">
        <v>32.637999999999998</v>
      </c>
      <c r="SLY63">
        <v>32.637999999999998</v>
      </c>
      <c r="SLZ63">
        <v>32.637999999999998</v>
      </c>
      <c r="SMA63">
        <v>32.637999999999998</v>
      </c>
      <c r="SMB63">
        <v>32.637999999999998</v>
      </c>
      <c r="SMC63">
        <v>32.637999999999998</v>
      </c>
      <c r="SMD63">
        <v>32.637999999999998</v>
      </c>
      <c r="SME63">
        <v>32.637999999999998</v>
      </c>
      <c r="SMF63">
        <v>32.637999999999998</v>
      </c>
      <c r="SMG63">
        <v>32.637999999999998</v>
      </c>
      <c r="SMH63">
        <v>32.637999999999998</v>
      </c>
      <c r="SMI63">
        <v>32.637999999999998</v>
      </c>
      <c r="SMJ63">
        <v>32.637999999999998</v>
      </c>
      <c r="SMK63">
        <v>32.637999999999998</v>
      </c>
      <c r="SML63">
        <v>32.637999999999998</v>
      </c>
      <c r="SMM63">
        <v>32.637999999999998</v>
      </c>
      <c r="SMN63">
        <v>32.637999999999998</v>
      </c>
      <c r="SMO63">
        <v>32.637999999999998</v>
      </c>
      <c r="SMP63">
        <v>32.637999999999998</v>
      </c>
      <c r="SMQ63">
        <v>32.637999999999998</v>
      </c>
      <c r="SMR63">
        <v>32.637999999999998</v>
      </c>
      <c r="SMS63">
        <v>32.637999999999998</v>
      </c>
      <c r="SMT63">
        <v>32.637999999999998</v>
      </c>
      <c r="SMU63">
        <v>32.637999999999998</v>
      </c>
      <c r="SMV63">
        <v>32.637999999999998</v>
      </c>
      <c r="SMW63">
        <v>32.637999999999998</v>
      </c>
      <c r="SMX63">
        <v>32.637999999999998</v>
      </c>
      <c r="SMY63">
        <v>32.637999999999998</v>
      </c>
      <c r="SMZ63">
        <v>32.637999999999998</v>
      </c>
      <c r="SNA63">
        <v>32.637999999999998</v>
      </c>
      <c r="SNB63">
        <v>32.637999999999998</v>
      </c>
      <c r="SNC63">
        <v>32.637999999999998</v>
      </c>
      <c r="SND63">
        <v>32.637999999999998</v>
      </c>
      <c r="SNE63">
        <v>32.637999999999998</v>
      </c>
      <c r="SNF63">
        <v>32.637999999999998</v>
      </c>
      <c r="SNG63">
        <v>32.637999999999998</v>
      </c>
      <c r="SNH63">
        <v>32.637999999999998</v>
      </c>
      <c r="SNI63">
        <v>32.637999999999998</v>
      </c>
      <c r="SNJ63">
        <v>32.637999999999998</v>
      </c>
      <c r="SNK63">
        <v>32.637999999999998</v>
      </c>
      <c r="SNL63">
        <v>32.637999999999998</v>
      </c>
      <c r="SNM63">
        <v>32.637999999999998</v>
      </c>
      <c r="SNN63">
        <v>32.637999999999998</v>
      </c>
      <c r="SNO63">
        <v>32.637999999999998</v>
      </c>
      <c r="SNP63">
        <v>32.637999999999998</v>
      </c>
      <c r="SNQ63">
        <v>32.637999999999998</v>
      </c>
      <c r="SNR63">
        <v>32.637999999999998</v>
      </c>
      <c r="SNS63">
        <v>32.637999999999998</v>
      </c>
      <c r="SNT63">
        <v>32.637999999999998</v>
      </c>
      <c r="SNU63">
        <v>32.637999999999998</v>
      </c>
      <c r="SNV63">
        <v>32.637999999999998</v>
      </c>
      <c r="SNW63">
        <v>32.637999999999998</v>
      </c>
      <c r="SNX63">
        <v>32.637999999999998</v>
      </c>
      <c r="SNY63">
        <v>32.637999999999998</v>
      </c>
      <c r="SNZ63">
        <v>32.637999999999998</v>
      </c>
      <c r="SOA63">
        <v>32.637999999999998</v>
      </c>
      <c r="SOB63">
        <v>32.637999999999998</v>
      </c>
      <c r="SOC63">
        <v>32.637999999999998</v>
      </c>
      <c r="SOD63">
        <v>32.637999999999998</v>
      </c>
      <c r="SOE63">
        <v>32.637999999999998</v>
      </c>
      <c r="SOF63">
        <v>32.637999999999998</v>
      </c>
      <c r="SOG63">
        <v>32.637999999999998</v>
      </c>
      <c r="SOH63">
        <v>32.637999999999998</v>
      </c>
      <c r="SOI63">
        <v>32.637999999999998</v>
      </c>
      <c r="SOJ63">
        <v>32.637999999999998</v>
      </c>
      <c r="SOK63">
        <v>32.637999999999998</v>
      </c>
      <c r="SOL63">
        <v>32.637999999999998</v>
      </c>
      <c r="SOM63">
        <v>32.637999999999998</v>
      </c>
      <c r="SON63">
        <v>32.637999999999998</v>
      </c>
      <c r="SOO63">
        <v>32.637999999999998</v>
      </c>
      <c r="SOP63">
        <v>32.637999999999998</v>
      </c>
      <c r="SOQ63">
        <v>32.637999999999998</v>
      </c>
      <c r="SOR63">
        <v>32.637999999999998</v>
      </c>
      <c r="SOS63">
        <v>32.637999999999998</v>
      </c>
      <c r="SOT63">
        <v>32.637999999999998</v>
      </c>
      <c r="SOU63">
        <v>32.637999999999998</v>
      </c>
      <c r="SOV63">
        <v>32.637999999999998</v>
      </c>
      <c r="SOW63">
        <v>32.637999999999998</v>
      </c>
      <c r="SOX63">
        <v>32.637999999999998</v>
      </c>
      <c r="SOY63">
        <v>32.637999999999998</v>
      </c>
      <c r="SOZ63">
        <v>32.637999999999998</v>
      </c>
      <c r="SPA63">
        <v>32.637999999999998</v>
      </c>
      <c r="SPB63">
        <v>32.637999999999998</v>
      </c>
      <c r="SPC63">
        <v>32.637999999999998</v>
      </c>
      <c r="SPD63">
        <v>32.637999999999998</v>
      </c>
      <c r="SPE63">
        <v>32.637999999999998</v>
      </c>
      <c r="SPF63">
        <v>32.637999999999998</v>
      </c>
      <c r="SPG63">
        <v>32.637999999999998</v>
      </c>
      <c r="SPH63">
        <v>32.637999999999998</v>
      </c>
      <c r="SPI63">
        <v>32.637999999999998</v>
      </c>
      <c r="SPJ63">
        <v>32.637999999999998</v>
      </c>
      <c r="SPK63">
        <v>32.637999999999998</v>
      </c>
      <c r="SPL63">
        <v>32.637999999999998</v>
      </c>
      <c r="SPM63">
        <v>32.637999999999998</v>
      </c>
      <c r="SPN63">
        <v>32.637999999999998</v>
      </c>
      <c r="SPO63">
        <v>32.637999999999998</v>
      </c>
      <c r="SPP63">
        <v>32.637999999999998</v>
      </c>
      <c r="SPQ63">
        <v>32.637999999999998</v>
      </c>
      <c r="SPR63">
        <v>32.637999999999998</v>
      </c>
      <c r="SPS63">
        <v>32.637999999999998</v>
      </c>
      <c r="SPT63">
        <v>32.637999999999998</v>
      </c>
      <c r="SPU63">
        <v>32.637999999999998</v>
      </c>
      <c r="SPV63">
        <v>32.637999999999998</v>
      </c>
      <c r="SPW63">
        <v>32.637999999999998</v>
      </c>
      <c r="SPX63">
        <v>32.637999999999998</v>
      </c>
      <c r="SPY63">
        <v>32.637999999999998</v>
      </c>
      <c r="SPZ63">
        <v>32.637999999999998</v>
      </c>
      <c r="SQA63">
        <v>32.637999999999998</v>
      </c>
      <c r="SQB63">
        <v>32.637999999999998</v>
      </c>
      <c r="SQC63">
        <v>32.637999999999998</v>
      </c>
      <c r="SQD63">
        <v>32.637999999999998</v>
      </c>
      <c r="SQE63">
        <v>32.637999999999998</v>
      </c>
      <c r="SQF63">
        <v>32.637999999999998</v>
      </c>
      <c r="SQG63">
        <v>32.637999999999998</v>
      </c>
      <c r="SQH63">
        <v>32.637999999999998</v>
      </c>
      <c r="SQI63">
        <v>32.637999999999998</v>
      </c>
      <c r="SQJ63">
        <v>32.637999999999998</v>
      </c>
      <c r="SQK63">
        <v>32.637999999999998</v>
      </c>
      <c r="SQL63">
        <v>32.637999999999998</v>
      </c>
      <c r="SQM63">
        <v>32.637999999999998</v>
      </c>
      <c r="SQN63">
        <v>32.637999999999998</v>
      </c>
      <c r="SQO63">
        <v>32.637999999999998</v>
      </c>
      <c r="SQP63">
        <v>32.637999999999998</v>
      </c>
      <c r="SQQ63">
        <v>32.637999999999998</v>
      </c>
      <c r="SQR63">
        <v>32.637999999999998</v>
      </c>
      <c r="SQS63">
        <v>32.637999999999998</v>
      </c>
      <c r="SQT63">
        <v>32.637999999999998</v>
      </c>
      <c r="SQU63">
        <v>32.637999999999998</v>
      </c>
      <c r="SQV63">
        <v>32.637999999999998</v>
      </c>
      <c r="SQW63">
        <v>32.637999999999998</v>
      </c>
      <c r="SQX63">
        <v>32.637999999999998</v>
      </c>
      <c r="SQY63">
        <v>32.637999999999998</v>
      </c>
      <c r="SQZ63">
        <v>32.637999999999998</v>
      </c>
      <c r="SRA63">
        <v>32.637999999999998</v>
      </c>
      <c r="SRB63">
        <v>32.637999999999998</v>
      </c>
      <c r="SRC63">
        <v>32.637999999999998</v>
      </c>
      <c r="SRD63">
        <v>32.637999999999998</v>
      </c>
      <c r="SRE63">
        <v>32.637999999999998</v>
      </c>
      <c r="SRF63">
        <v>32.637999999999998</v>
      </c>
      <c r="SRG63">
        <v>32.637999999999998</v>
      </c>
      <c r="SRH63">
        <v>32.637999999999998</v>
      </c>
      <c r="SRI63">
        <v>32.637999999999998</v>
      </c>
      <c r="SRJ63">
        <v>32.637999999999998</v>
      </c>
      <c r="SRK63">
        <v>32.637999999999998</v>
      </c>
      <c r="SRL63">
        <v>32.637999999999998</v>
      </c>
      <c r="SRM63">
        <v>32.637999999999998</v>
      </c>
      <c r="SRN63">
        <v>32.637999999999998</v>
      </c>
      <c r="SRO63">
        <v>32.637999999999998</v>
      </c>
      <c r="SRP63">
        <v>32.637999999999998</v>
      </c>
      <c r="SRQ63">
        <v>32.637999999999998</v>
      </c>
      <c r="SRR63">
        <v>32.637999999999998</v>
      </c>
      <c r="SRS63">
        <v>32.637999999999998</v>
      </c>
      <c r="SRT63">
        <v>32.637999999999998</v>
      </c>
      <c r="SRU63">
        <v>32.637999999999998</v>
      </c>
      <c r="SRV63">
        <v>32.637999999999998</v>
      </c>
      <c r="SRW63">
        <v>32.637999999999998</v>
      </c>
      <c r="SRX63">
        <v>32.637999999999998</v>
      </c>
      <c r="SRY63">
        <v>32.637999999999998</v>
      </c>
      <c r="SRZ63">
        <v>32.637999999999998</v>
      </c>
      <c r="SSA63">
        <v>32.637999999999998</v>
      </c>
      <c r="SSB63">
        <v>32.637999999999998</v>
      </c>
      <c r="SSC63">
        <v>32.637999999999998</v>
      </c>
      <c r="SSD63">
        <v>32.637999999999998</v>
      </c>
      <c r="SSE63">
        <v>32.637999999999998</v>
      </c>
      <c r="SSF63">
        <v>32.637999999999998</v>
      </c>
      <c r="SSG63">
        <v>32.637999999999998</v>
      </c>
      <c r="SSH63">
        <v>32.637999999999998</v>
      </c>
      <c r="SSI63">
        <v>32.637999999999998</v>
      </c>
      <c r="SSJ63">
        <v>32.637999999999998</v>
      </c>
      <c r="SSK63">
        <v>32.637999999999998</v>
      </c>
      <c r="SSL63">
        <v>32.637999999999998</v>
      </c>
      <c r="SSM63">
        <v>32.637999999999998</v>
      </c>
      <c r="SSN63">
        <v>32.637999999999998</v>
      </c>
      <c r="SSO63">
        <v>32.637999999999998</v>
      </c>
      <c r="SSP63">
        <v>32.637999999999998</v>
      </c>
      <c r="SSQ63">
        <v>32.637999999999998</v>
      </c>
      <c r="SSR63">
        <v>32.637999999999998</v>
      </c>
      <c r="SSS63">
        <v>32.637999999999998</v>
      </c>
      <c r="SST63">
        <v>32.637999999999998</v>
      </c>
      <c r="SSU63">
        <v>32.637999999999998</v>
      </c>
      <c r="SSV63">
        <v>32.637999999999998</v>
      </c>
      <c r="SSW63">
        <v>32.637999999999998</v>
      </c>
      <c r="SSX63">
        <v>32.637999999999998</v>
      </c>
      <c r="SSY63">
        <v>32.637999999999998</v>
      </c>
      <c r="SSZ63">
        <v>32.637999999999998</v>
      </c>
      <c r="STA63">
        <v>32.637999999999998</v>
      </c>
      <c r="STB63">
        <v>32.637999999999998</v>
      </c>
      <c r="STC63">
        <v>32.637999999999998</v>
      </c>
      <c r="STD63">
        <v>32.637999999999998</v>
      </c>
      <c r="STE63">
        <v>32.637999999999998</v>
      </c>
      <c r="STF63">
        <v>32.637999999999998</v>
      </c>
      <c r="STG63">
        <v>32.637999999999998</v>
      </c>
      <c r="STH63">
        <v>32.637999999999998</v>
      </c>
      <c r="STI63">
        <v>32.637999999999998</v>
      </c>
      <c r="STJ63">
        <v>32.637999999999998</v>
      </c>
      <c r="STK63">
        <v>32.637999999999998</v>
      </c>
      <c r="STL63">
        <v>32.637999999999998</v>
      </c>
      <c r="STM63">
        <v>32.637999999999998</v>
      </c>
      <c r="STN63">
        <v>32.637999999999998</v>
      </c>
      <c r="STO63">
        <v>32.637999999999998</v>
      </c>
      <c r="STP63">
        <v>32.637999999999998</v>
      </c>
      <c r="STQ63">
        <v>32.637999999999998</v>
      </c>
      <c r="STR63">
        <v>32.637999999999998</v>
      </c>
      <c r="STS63">
        <v>32.637999999999998</v>
      </c>
      <c r="STT63">
        <v>32.637999999999998</v>
      </c>
      <c r="STU63">
        <v>32.637999999999998</v>
      </c>
      <c r="STV63">
        <v>32.637999999999998</v>
      </c>
      <c r="STW63">
        <v>32.637999999999998</v>
      </c>
      <c r="STX63">
        <v>32.637999999999998</v>
      </c>
      <c r="STY63">
        <v>32.637999999999998</v>
      </c>
      <c r="STZ63">
        <v>32.637999999999998</v>
      </c>
      <c r="SUA63">
        <v>32.637999999999998</v>
      </c>
      <c r="SUB63">
        <v>32.637999999999998</v>
      </c>
      <c r="SUC63">
        <v>32.637999999999998</v>
      </c>
      <c r="SUD63">
        <v>32.637999999999998</v>
      </c>
      <c r="SUE63">
        <v>32.637999999999998</v>
      </c>
      <c r="SUF63">
        <v>32.637999999999998</v>
      </c>
      <c r="SUG63">
        <v>32.637999999999998</v>
      </c>
      <c r="SUH63">
        <v>32.637999999999998</v>
      </c>
      <c r="SUI63">
        <v>32.637999999999998</v>
      </c>
      <c r="SUJ63">
        <v>32.637999999999998</v>
      </c>
      <c r="SUK63">
        <v>32.637999999999998</v>
      </c>
      <c r="SUL63">
        <v>32.637999999999998</v>
      </c>
      <c r="SUM63">
        <v>32.637999999999998</v>
      </c>
      <c r="SUN63">
        <v>32.637999999999998</v>
      </c>
      <c r="SUO63">
        <v>32.637999999999998</v>
      </c>
      <c r="SUP63">
        <v>32.637999999999998</v>
      </c>
      <c r="SUQ63">
        <v>32.637999999999998</v>
      </c>
      <c r="SUR63">
        <v>32.637999999999998</v>
      </c>
      <c r="SUS63">
        <v>32.637999999999998</v>
      </c>
      <c r="SUT63">
        <v>32.637999999999998</v>
      </c>
      <c r="SUU63">
        <v>32.637999999999998</v>
      </c>
      <c r="SUV63">
        <v>32.637999999999998</v>
      </c>
      <c r="SUW63">
        <v>32.637999999999998</v>
      </c>
      <c r="SUX63">
        <v>32.637999999999998</v>
      </c>
      <c r="SUY63">
        <v>32.637999999999998</v>
      </c>
      <c r="SUZ63">
        <v>32.637999999999998</v>
      </c>
      <c r="SVA63">
        <v>32.637999999999998</v>
      </c>
      <c r="SVB63">
        <v>32.637999999999998</v>
      </c>
      <c r="SVC63">
        <v>32.637999999999998</v>
      </c>
      <c r="SVD63">
        <v>32.637999999999998</v>
      </c>
      <c r="SVE63">
        <v>32.637999999999998</v>
      </c>
      <c r="SVF63">
        <v>32.637999999999998</v>
      </c>
      <c r="SVG63">
        <v>32.637999999999998</v>
      </c>
      <c r="SVH63">
        <v>32.637999999999998</v>
      </c>
      <c r="SVI63">
        <v>32.637999999999998</v>
      </c>
      <c r="SVJ63">
        <v>32.637999999999998</v>
      </c>
      <c r="SVK63">
        <v>32.637999999999998</v>
      </c>
      <c r="SVL63">
        <v>32.637999999999998</v>
      </c>
      <c r="SVM63">
        <v>32.637999999999998</v>
      </c>
      <c r="SVN63">
        <v>32.637999999999998</v>
      </c>
      <c r="SVO63">
        <v>32.637999999999998</v>
      </c>
      <c r="SVP63">
        <v>32.637999999999998</v>
      </c>
      <c r="SVQ63">
        <v>32.637999999999998</v>
      </c>
      <c r="SVR63">
        <v>32.637999999999998</v>
      </c>
      <c r="SVS63">
        <v>32.637999999999998</v>
      </c>
      <c r="SVT63">
        <v>32.637999999999998</v>
      </c>
      <c r="SVU63">
        <v>32.637999999999998</v>
      </c>
      <c r="SVV63">
        <v>32.637999999999998</v>
      </c>
      <c r="SVW63">
        <v>32.637999999999998</v>
      </c>
      <c r="SVX63">
        <v>32.637999999999998</v>
      </c>
      <c r="SVY63">
        <v>32.637999999999998</v>
      </c>
      <c r="SVZ63">
        <v>32.637999999999998</v>
      </c>
      <c r="SWA63">
        <v>32.637999999999998</v>
      </c>
      <c r="SWB63">
        <v>32.637999999999998</v>
      </c>
      <c r="SWC63">
        <v>32.637999999999998</v>
      </c>
      <c r="SWD63">
        <v>32.637999999999998</v>
      </c>
      <c r="SWE63">
        <v>32.637999999999998</v>
      </c>
      <c r="SWF63">
        <v>32.637999999999998</v>
      </c>
      <c r="SWG63">
        <v>32.637999999999998</v>
      </c>
      <c r="SWH63">
        <v>32.637999999999998</v>
      </c>
      <c r="SWI63">
        <v>32.637999999999998</v>
      </c>
      <c r="SWJ63">
        <v>32.637999999999998</v>
      </c>
      <c r="SWK63">
        <v>32.637999999999998</v>
      </c>
      <c r="SWL63">
        <v>32.637999999999998</v>
      </c>
      <c r="SWM63">
        <v>32.637999999999998</v>
      </c>
      <c r="SWN63">
        <v>32.637999999999998</v>
      </c>
      <c r="SWO63">
        <v>32.637999999999998</v>
      </c>
      <c r="SWP63">
        <v>32.637999999999998</v>
      </c>
      <c r="SWQ63">
        <v>32.637999999999998</v>
      </c>
      <c r="SWR63">
        <v>32.637999999999998</v>
      </c>
      <c r="SWS63">
        <v>32.637999999999998</v>
      </c>
      <c r="SWT63">
        <v>32.637999999999998</v>
      </c>
      <c r="SWU63">
        <v>32.637999999999998</v>
      </c>
      <c r="SWV63">
        <v>32.637999999999998</v>
      </c>
      <c r="SWW63">
        <v>32.637999999999998</v>
      </c>
      <c r="SWX63">
        <v>32.637999999999998</v>
      </c>
      <c r="SWY63">
        <v>32.637999999999998</v>
      </c>
      <c r="SWZ63">
        <v>32.637999999999998</v>
      </c>
      <c r="SXA63">
        <v>32.637999999999998</v>
      </c>
      <c r="SXB63">
        <v>32.637999999999998</v>
      </c>
      <c r="SXC63">
        <v>32.637999999999998</v>
      </c>
      <c r="SXD63">
        <v>32.637999999999998</v>
      </c>
      <c r="SXE63">
        <v>32.637999999999998</v>
      </c>
      <c r="SXF63">
        <v>32.637999999999998</v>
      </c>
      <c r="SXG63">
        <v>32.637999999999998</v>
      </c>
      <c r="SXH63">
        <v>32.637999999999998</v>
      </c>
      <c r="SXI63">
        <v>32.637999999999998</v>
      </c>
      <c r="SXJ63">
        <v>32.637999999999998</v>
      </c>
      <c r="SXK63">
        <v>32.637999999999998</v>
      </c>
      <c r="SXL63">
        <v>32.637999999999998</v>
      </c>
      <c r="SXM63">
        <v>32.637999999999998</v>
      </c>
      <c r="SXN63">
        <v>32.637999999999998</v>
      </c>
      <c r="SXO63">
        <v>32.637999999999998</v>
      </c>
      <c r="SXP63">
        <v>32.637999999999998</v>
      </c>
      <c r="SXQ63">
        <v>32.637999999999998</v>
      </c>
      <c r="SXR63">
        <v>32.637999999999998</v>
      </c>
      <c r="SXS63">
        <v>32.637999999999998</v>
      </c>
      <c r="SXT63">
        <v>32.637999999999998</v>
      </c>
      <c r="SXU63">
        <v>32.637999999999998</v>
      </c>
      <c r="SXV63">
        <v>32.637999999999998</v>
      </c>
      <c r="SXW63">
        <v>32.637999999999998</v>
      </c>
      <c r="SXX63">
        <v>32.637999999999998</v>
      </c>
      <c r="SXY63">
        <v>32.637999999999998</v>
      </c>
      <c r="SXZ63">
        <v>32.637999999999998</v>
      </c>
      <c r="SYA63">
        <v>32.637999999999998</v>
      </c>
      <c r="SYB63">
        <v>32.637999999999998</v>
      </c>
      <c r="SYC63">
        <v>32.637999999999998</v>
      </c>
      <c r="SYD63">
        <v>32.637999999999998</v>
      </c>
      <c r="SYE63">
        <v>32.637999999999998</v>
      </c>
      <c r="SYF63">
        <v>32.637999999999998</v>
      </c>
      <c r="SYG63">
        <v>32.637999999999998</v>
      </c>
      <c r="SYH63">
        <v>32.637999999999998</v>
      </c>
      <c r="SYI63">
        <v>32.637999999999998</v>
      </c>
      <c r="SYJ63">
        <v>32.637999999999998</v>
      </c>
      <c r="SYK63">
        <v>32.637999999999998</v>
      </c>
      <c r="SYL63">
        <v>32.637999999999998</v>
      </c>
      <c r="SYM63">
        <v>32.637999999999998</v>
      </c>
      <c r="SYN63">
        <v>32.637999999999998</v>
      </c>
      <c r="SYO63">
        <v>32.637999999999998</v>
      </c>
      <c r="SYP63">
        <v>32.637999999999998</v>
      </c>
      <c r="SYQ63">
        <v>32.637999999999998</v>
      </c>
      <c r="SYR63">
        <v>32.637999999999998</v>
      </c>
      <c r="SYS63">
        <v>32.637999999999998</v>
      </c>
      <c r="SYT63">
        <v>32.637999999999998</v>
      </c>
      <c r="SYU63">
        <v>32.637999999999998</v>
      </c>
      <c r="SYV63">
        <v>32.637999999999998</v>
      </c>
      <c r="SYW63">
        <v>32.637999999999998</v>
      </c>
      <c r="SYX63">
        <v>32.637999999999998</v>
      </c>
      <c r="SYY63">
        <v>32.637999999999998</v>
      </c>
      <c r="SYZ63">
        <v>32.637999999999998</v>
      </c>
      <c r="SZA63">
        <v>32.637999999999998</v>
      </c>
      <c r="SZB63">
        <v>32.637999999999998</v>
      </c>
      <c r="SZC63">
        <v>32.637999999999998</v>
      </c>
      <c r="SZD63">
        <v>32.637999999999998</v>
      </c>
      <c r="SZE63">
        <v>32.637999999999998</v>
      </c>
      <c r="SZF63">
        <v>32.637999999999998</v>
      </c>
      <c r="SZG63">
        <v>32.637999999999998</v>
      </c>
      <c r="SZH63">
        <v>32.637999999999998</v>
      </c>
      <c r="SZI63">
        <v>32.637999999999998</v>
      </c>
      <c r="SZJ63">
        <v>32.637999999999998</v>
      </c>
      <c r="SZK63">
        <v>32.637999999999998</v>
      </c>
      <c r="SZL63">
        <v>32.637999999999998</v>
      </c>
      <c r="SZM63">
        <v>32.637999999999998</v>
      </c>
      <c r="SZN63">
        <v>32.637999999999998</v>
      </c>
      <c r="SZO63">
        <v>32.637999999999998</v>
      </c>
      <c r="SZP63">
        <v>32.637999999999998</v>
      </c>
      <c r="SZQ63">
        <v>32.637999999999998</v>
      </c>
      <c r="SZR63">
        <v>32.637999999999998</v>
      </c>
      <c r="SZS63">
        <v>32.637999999999998</v>
      </c>
      <c r="SZT63">
        <v>32.637999999999998</v>
      </c>
      <c r="SZU63">
        <v>32.637999999999998</v>
      </c>
      <c r="SZV63">
        <v>32.637999999999998</v>
      </c>
      <c r="SZW63">
        <v>32.637999999999998</v>
      </c>
      <c r="SZX63">
        <v>32.637999999999998</v>
      </c>
      <c r="SZY63">
        <v>32.637999999999998</v>
      </c>
      <c r="SZZ63">
        <v>32.637999999999998</v>
      </c>
      <c r="TAA63">
        <v>32.637999999999998</v>
      </c>
      <c r="TAB63">
        <v>32.637999999999998</v>
      </c>
      <c r="TAC63">
        <v>32.637999999999998</v>
      </c>
      <c r="TAD63">
        <v>32.637999999999998</v>
      </c>
      <c r="TAE63">
        <v>32.637999999999998</v>
      </c>
      <c r="TAF63">
        <v>32.637999999999998</v>
      </c>
      <c r="TAG63">
        <v>32.637999999999998</v>
      </c>
      <c r="TAH63">
        <v>32.637999999999998</v>
      </c>
      <c r="TAI63">
        <v>32.637999999999998</v>
      </c>
      <c r="TAJ63">
        <v>32.637999999999998</v>
      </c>
      <c r="TAK63">
        <v>32.637999999999998</v>
      </c>
      <c r="TAL63">
        <v>32.637999999999998</v>
      </c>
      <c r="TAM63">
        <v>32.637999999999998</v>
      </c>
      <c r="TAN63">
        <v>32.637999999999998</v>
      </c>
      <c r="TAO63">
        <v>32.637999999999998</v>
      </c>
      <c r="TAP63">
        <v>32.637999999999998</v>
      </c>
      <c r="TAQ63">
        <v>32.637999999999998</v>
      </c>
      <c r="TAR63">
        <v>32.637999999999998</v>
      </c>
      <c r="TAS63">
        <v>32.637999999999998</v>
      </c>
      <c r="TAT63">
        <v>32.637999999999998</v>
      </c>
      <c r="TAU63">
        <v>32.637999999999998</v>
      </c>
      <c r="TAV63">
        <v>32.637999999999998</v>
      </c>
      <c r="TAW63">
        <v>32.637999999999998</v>
      </c>
      <c r="TAX63">
        <v>32.637999999999998</v>
      </c>
      <c r="TAY63">
        <v>32.637999999999998</v>
      </c>
      <c r="TAZ63">
        <v>32.637999999999998</v>
      </c>
      <c r="TBA63">
        <v>32.637999999999998</v>
      </c>
      <c r="TBB63">
        <v>32.637999999999998</v>
      </c>
      <c r="TBC63">
        <v>32.637999999999998</v>
      </c>
      <c r="TBD63">
        <v>32.637999999999998</v>
      </c>
      <c r="TBE63">
        <v>32.637999999999998</v>
      </c>
      <c r="TBF63">
        <v>32.637999999999998</v>
      </c>
      <c r="TBG63">
        <v>32.637999999999998</v>
      </c>
      <c r="TBH63">
        <v>32.637999999999998</v>
      </c>
      <c r="TBI63">
        <v>32.637999999999998</v>
      </c>
      <c r="TBJ63">
        <v>32.637999999999998</v>
      </c>
      <c r="TBK63">
        <v>32.637999999999998</v>
      </c>
      <c r="TBL63">
        <v>32.637999999999998</v>
      </c>
      <c r="TBM63">
        <v>32.637999999999998</v>
      </c>
      <c r="TBN63">
        <v>32.637999999999998</v>
      </c>
      <c r="TBO63">
        <v>32.637999999999998</v>
      </c>
      <c r="TBP63">
        <v>32.637999999999998</v>
      </c>
      <c r="TBQ63">
        <v>32.637999999999998</v>
      </c>
      <c r="TBR63">
        <v>32.637999999999998</v>
      </c>
      <c r="TBS63">
        <v>32.637999999999998</v>
      </c>
      <c r="TBT63">
        <v>32.637999999999998</v>
      </c>
      <c r="TBU63">
        <v>32.637999999999998</v>
      </c>
      <c r="TBV63">
        <v>32.637999999999998</v>
      </c>
      <c r="TBW63">
        <v>32.637999999999998</v>
      </c>
      <c r="TBX63">
        <v>32.637999999999998</v>
      </c>
      <c r="TBY63">
        <v>32.637999999999998</v>
      </c>
      <c r="TBZ63">
        <v>32.637999999999998</v>
      </c>
      <c r="TCA63">
        <v>32.637999999999998</v>
      </c>
      <c r="TCB63">
        <v>32.637999999999998</v>
      </c>
      <c r="TCC63">
        <v>32.637999999999998</v>
      </c>
      <c r="TCD63">
        <v>32.637999999999998</v>
      </c>
      <c r="TCE63">
        <v>32.637999999999998</v>
      </c>
      <c r="TCF63">
        <v>32.637999999999998</v>
      </c>
      <c r="TCG63">
        <v>32.637999999999998</v>
      </c>
      <c r="TCH63">
        <v>32.637999999999998</v>
      </c>
      <c r="TCI63">
        <v>32.637999999999998</v>
      </c>
      <c r="TCJ63">
        <v>32.637999999999998</v>
      </c>
      <c r="TCK63">
        <v>32.637999999999998</v>
      </c>
      <c r="TCL63">
        <v>32.637999999999998</v>
      </c>
      <c r="TCM63">
        <v>32.637999999999998</v>
      </c>
      <c r="TCN63">
        <v>32.637999999999998</v>
      </c>
      <c r="TCO63">
        <v>32.637999999999998</v>
      </c>
      <c r="TCP63">
        <v>32.637999999999998</v>
      </c>
      <c r="TCQ63">
        <v>32.637999999999998</v>
      </c>
      <c r="TCR63">
        <v>32.637999999999998</v>
      </c>
      <c r="TCS63">
        <v>32.637999999999998</v>
      </c>
      <c r="TCT63">
        <v>32.637999999999998</v>
      </c>
      <c r="TCU63">
        <v>32.637999999999998</v>
      </c>
      <c r="TCV63">
        <v>32.637999999999998</v>
      </c>
      <c r="TCW63">
        <v>32.637999999999998</v>
      </c>
      <c r="TCX63">
        <v>32.637999999999998</v>
      </c>
      <c r="TCY63">
        <v>32.637999999999998</v>
      </c>
      <c r="TCZ63">
        <v>32.637999999999998</v>
      </c>
      <c r="TDA63">
        <v>32.637999999999998</v>
      </c>
      <c r="TDB63">
        <v>32.637999999999998</v>
      </c>
      <c r="TDC63">
        <v>32.637999999999998</v>
      </c>
      <c r="TDD63">
        <v>32.637999999999998</v>
      </c>
      <c r="TDE63">
        <v>32.637999999999998</v>
      </c>
      <c r="TDF63">
        <v>32.637999999999998</v>
      </c>
      <c r="TDG63">
        <v>32.637999999999998</v>
      </c>
      <c r="TDH63">
        <v>32.637999999999998</v>
      </c>
      <c r="TDI63">
        <v>32.637999999999998</v>
      </c>
      <c r="TDJ63">
        <v>32.637999999999998</v>
      </c>
      <c r="TDK63">
        <v>32.637999999999998</v>
      </c>
      <c r="TDL63">
        <v>32.637999999999998</v>
      </c>
      <c r="TDM63">
        <v>32.637999999999998</v>
      </c>
      <c r="TDN63">
        <v>32.637999999999998</v>
      </c>
      <c r="TDO63">
        <v>32.637999999999998</v>
      </c>
      <c r="TDP63">
        <v>32.637999999999998</v>
      </c>
      <c r="TDQ63">
        <v>32.637999999999998</v>
      </c>
      <c r="TDR63">
        <v>32.637999999999998</v>
      </c>
      <c r="TDS63">
        <v>32.637999999999998</v>
      </c>
      <c r="TDT63">
        <v>32.637999999999998</v>
      </c>
      <c r="TDU63">
        <v>32.637999999999998</v>
      </c>
      <c r="TDV63">
        <v>32.637999999999998</v>
      </c>
      <c r="TDW63">
        <v>32.637999999999998</v>
      </c>
      <c r="TDX63">
        <v>32.637999999999998</v>
      </c>
      <c r="TDY63">
        <v>32.637999999999998</v>
      </c>
      <c r="TDZ63">
        <v>32.637999999999998</v>
      </c>
      <c r="TEA63">
        <v>32.637999999999998</v>
      </c>
      <c r="TEB63">
        <v>32.637999999999998</v>
      </c>
      <c r="TEC63">
        <v>32.637999999999998</v>
      </c>
      <c r="TED63">
        <v>32.637999999999998</v>
      </c>
      <c r="TEE63">
        <v>32.637999999999998</v>
      </c>
      <c r="TEF63">
        <v>32.637999999999998</v>
      </c>
      <c r="TEG63">
        <v>32.637999999999998</v>
      </c>
      <c r="TEH63">
        <v>32.637999999999998</v>
      </c>
      <c r="TEI63">
        <v>32.637999999999998</v>
      </c>
      <c r="TEJ63">
        <v>32.637999999999998</v>
      </c>
      <c r="TEK63">
        <v>32.637999999999998</v>
      </c>
      <c r="TEL63">
        <v>32.637999999999998</v>
      </c>
      <c r="TEM63">
        <v>32.637999999999998</v>
      </c>
      <c r="TEN63">
        <v>32.637999999999998</v>
      </c>
      <c r="TEO63">
        <v>32.637999999999998</v>
      </c>
      <c r="TEP63">
        <v>32.637999999999998</v>
      </c>
      <c r="TEQ63">
        <v>32.637999999999998</v>
      </c>
      <c r="TER63">
        <v>32.637999999999998</v>
      </c>
      <c r="TES63">
        <v>32.637999999999998</v>
      </c>
      <c r="TET63">
        <v>32.637999999999998</v>
      </c>
      <c r="TEU63">
        <v>32.637999999999998</v>
      </c>
      <c r="TEV63">
        <v>32.637999999999998</v>
      </c>
      <c r="TEW63">
        <v>32.637999999999998</v>
      </c>
      <c r="TEX63">
        <v>32.637999999999998</v>
      </c>
      <c r="TEY63">
        <v>32.637999999999998</v>
      </c>
      <c r="TEZ63">
        <v>32.637999999999998</v>
      </c>
      <c r="TFA63">
        <v>32.637999999999998</v>
      </c>
      <c r="TFB63">
        <v>32.637999999999998</v>
      </c>
      <c r="TFC63">
        <v>32.637999999999998</v>
      </c>
      <c r="TFD63">
        <v>32.637999999999998</v>
      </c>
      <c r="TFE63">
        <v>32.637999999999998</v>
      </c>
      <c r="TFF63">
        <v>32.637999999999998</v>
      </c>
      <c r="TFG63">
        <v>32.637999999999998</v>
      </c>
      <c r="TFH63">
        <v>32.637999999999998</v>
      </c>
      <c r="TFI63">
        <v>32.637999999999998</v>
      </c>
      <c r="TFJ63">
        <v>32.637999999999998</v>
      </c>
      <c r="TFK63">
        <v>32.637999999999998</v>
      </c>
      <c r="TFL63">
        <v>32.637999999999998</v>
      </c>
      <c r="TFM63">
        <v>32.637999999999998</v>
      </c>
      <c r="TFN63">
        <v>32.637999999999998</v>
      </c>
      <c r="TFO63">
        <v>32.637999999999998</v>
      </c>
      <c r="TFP63">
        <v>32.637999999999998</v>
      </c>
      <c r="TFQ63">
        <v>32.637999999999998</v>
      </c>
      <c r="TFR63">
        <v>32.637999999999998</v>
      </c>
      <c r="TFS63">
        <v>32.637999999999998</v>
      </c>
      <c r="TFT63">
        <v>32.637999999999998</v>
      </c>
      <c r="TFU63">
        <v>32.637999999999998</v>
      </c>
      <c r="TFV63">
        <v>32.637999999999998</v>
      </c>
      <c r="TFW63">
        <v>32.637999999999998</v>
      </c>
      <c r="TFX63">
        <v>32.637999999999998</v>
      </c>
      <c r="TFY63">
        <v>32.637999999999998</v>
      </c>
      <c r="TFZ63">
        <v>32.637999999999998</v>
      </c>
      <c r="TGA63">
        <v>32.637999999999998</v>
      </c>
      <c r="TGB63">
        <v>32.637999999999998</v>
      </c>
      <c r="TGC63">
        <v>32.637999999999998</v>
      </c>
      <c r="TGD63">
        <v>32.637999999999998</v>
      </c>
      <c r="TGE63">
        <v>32.637999999999998</v>
      </c>
      <c r="TGF63">
        <v>32.637999999999998</v>
      </c>
      <c r="TGG63">
        <v>32.637999999999998</v>
      </c>
      <c r="TGH63">
        <v>32.637999999999998</v>
      </c>
      <c r="TGI63">
        <v>32.637999999999998</v>
      </c>
      <c r="TGJ63">
        <v>32.637999999999998</v>
      </c>
      <c r="TGK63">
        <v>32.637999999999998</v>
      </c>
      <c r="TGL63">
        <v>32.637999999999998</v>
      </c>
      <c r="TGM63">
        <v>32.637999999999998</v>
      </c>
      <c r="TGN63">
        <v>32.637999999999998</v>
      </c>
      <c r="TGO63">
        <v>32.637999999999998</v>
      </c>
      <c r="TGP63">
        <v>32.637999999999998</v>
      </c>
      <c r="TGQ63">
        <v>32.637999999999998</v>
      </c>
      <c r="TGR63">
        <v>32.637999999999998</v>
      </c>
      <c r="TGS63">
        <v>32.637999999999998</v>
      </c>
      <c r="TGT63">
        <v>32.637999999999998</v>
      </c>
      <c r="TGU63">
        <v>32.637999999999998</v>
      </c>
      <c r="TGV63">
        <v>32.637999999999998</v>
      </c>
      <c r="TGW63">
        <v>32.637999999999998</v>
      </c>
      <c r="TGX63">
        <v>32.637999999999998</v>
      </c>
      <c r="TGY63">
        <v>32.637999999999998</v>
      </c>
      <c r="TGZ63">
        <v>32.637999999999998</v>
      </c>
      <c r="THA63">
        <v>32.637999999999998</v>
      </c>
      <c r="THB63">
        <v>32.637999999999998</v>
      </c>
      <c r="THC63">
        <v>32.637999999999998</v>
      </c>
      <c r="THD63">
        <v>32.637999999999998</v>
      </c>
      <c r="THE63">
        <v>32.637999999999998</v>
      </c>
      <c r="THF63">
        <v>32.637999999999998</v>
      </c>
      <c r="THG63">
        <v>32.637999999999998</v>
      </c>
      <c r="THH63">
        <v>32.637999999999998</v>
      </c>
      <c r="THI63">
        <v>32.637999999999998</v>
      </c>
      <c r="THJ63">
        <v>32.637999999999998</v>
      </c>
      <c r="THK63">
        <v>32.637999999999998</v>
      </c>
      <c r="THL63">
        <v>32.637999999999998</v>
      </c>
      <c r="THM63">
        <v>32.637999999999998</v>
      </c>
      <c r="THN63">
        <v>32.637999999999998</v>
      </c>
      <c r="THO63">
        <v>32.637999999999998</v>
      </c>
      <c r="THP63">
        <v>32.637999999999998</v>
      </c>
      <c r="THQ63">
        <v>32.637999999999998</v>
      </c>
      <c r="THR63">
        <v>32.637999999999998</v>
      </c>
      <c r="THS63">
        <v>32.637999999999998</v>
      </c>
      <c r="THT63">
        <v>32.637999999999998</v>
      </c>
      <c r="THU63">
        <v>32.637999999999998</v>
      </c>
      <c r="THV63">
        <v>32.637999999999998</v>
      </c>
      <c r="THW63">
        <v>32.637999999999998</v>
      </c>
      <c r="THX63">
        <v>32.637999999999998</v>
      </c>
      <c r="THY63">
        <v>32.637999999999998</v>
      </c>
      <c r="THZ63">
        <v>32.637999999999998</v>
      </c>
      <c r="TIA63">
        <v>32.637999999999998</v>
      </c>
      <c r="TIB63">
        <v>32.637999999999998</v>
      </c>
      <c r="TIC63">
        <v>32.637999999999998</v>
      </c>
      <c r="TID63">
        <v>32.637999999999998</v>
      </c>
      <c r="TIE63">
        <v>32.637999999999998</v>
      </c>
      <c r="TIF63">
        <v>32.637999999999998</v>
      </c>
      <c r="TIG63">
        <v>32.637999999999998</v>
      </c>
      <c r="TIH63">
        <v>32.637999999999998</v>
      </c>
      <c r="TII63">
        <v>32.637999999999998</v>
      </c>
      <c r="TIJ63">
        <v>32.637999999999998</v>
      </c>
      <c r="TIK63">
        <v>32.637999999999998</v>
      </c>
      <c r="TIL63">
        <v>32.637999999999998</v>
      </c>
      <c r="TIM63">
        <v>32.637999999999998</v>
      </c>
      <c r="TIN63">
        <v>32.637999999999998</v>
      </c>
      <c r="TIO63">
        <v>32.637999999999998</v>
      </c>
      <c r="TIP63">
        <v>32.637999999999998</v>
      </c>
      <c r="TIQ63">
        <v>32.637999999999998</v>
      </c>
      <c r="TIR63">
        <v>32.637999999999998</v>
      </c>
      <c r="TIS63">
        <v>32.637999999999998</v>
      </c>
      <c r="TIT63">
        <v>32.637999999999998</v>
      </c>
      <c r="TIU63">
        <v>32.637999999999998</v>
      </c>
      <c r="TIV63">
        <v>32.637999999999998</v>
      </c>
      <c r="TIW63">
        <v>32.637999999999998</v>
      </c>
      <c r="TIX63">
        <v>32.637999999999998</v>
      </c>
      <c r="TIY63">
        <v>32.637999999999998</v>
      </c>
      <c r="TIZ63">
        <v>32.637999999999998</v>
      </c>
      <c r="TJA63">
        <v>32.637999999999998</v>
      </c>
      <c r="TJB63">
        <v>32.637999999999998</v>
      </c>
      <c r="TJC63">
        <v>32.637999999999998</v>
      </c>
      <c r="TJD63">
        <v>32.637999999999998</v>
      </c>
      <c r="TJE63">
        <v>32.637999999999998</v>
      </c>
      <c r="TJF63">
        <v>32.637999999999998</v>
      </c>
      <c r="TJG63">
        <v>32.637999999999998</v>
      </c>
      <c r="TJH63">
        <v>32.637999999999998</v>
      </c>
      <c r="TJI63">
        <v>32.637999999999998</v>
      </c>
      <c r="TJJ63">
        <v>32.637999999999998</v>
      </c>
      <c r="TJK63">
        <v>32.637999999999998</v>
      </c>
      <c r="TJL63">
        <v>32.637999999999998</v>
      </c>
      <c r="TJM63">
        <v>32.637999999999998</v>
      </c>
      <c r="TJN63">
        <v>32.637999999999998</v>
      </c>
      <c r="TJO63">
        <v>32.637999999999998</v>
      </c>
      <c r="TJP63">
        <v>32.637999999999998</v>
      </c>
      <c r="TJQ63">
        <v>32.637999999999998</v>
      </c>
      <c r="TJR63">
        <v>32.637999999999998</v>
      </c>
      <c r="TJS63">
        <v>32.637999999999998</v>
      </c>
      <c r="TJT63">
        <v>32.637999999999998</v>
      </c>
      <c r="TJU63">
        <v>32.637999999999998</v>
      </c>
      <c r="TJV63">
        <v>32.637999999999998</v>
      </c>
      <c r="TJW63">
        <v>32.637999999999998</v>
      </c>
      <c r="TJX63">
        <v>32.637999999999998</v>
      </c>
      <c r="TJY63">
        <v>32.637999999999998</v>
      </c>
      <c r="TJZ63">
        <v>32.637999999999998</v>
      </c>
      <c r="TKA63">
        <v>32.637999999999998</v>
      </c>
      <c r="TKB63">
        <v>32.637999999999998</v>
      </c>
      <c r="TKC63">
        <v>32.637999999999998</v>
      </c>
      <c r="TKD63">
        <v>32.637999999999998</v>
      </c>
      <c r="TKE63">
        <v>32.637999999999998</v>
      </c>
      <c r="TKF63">
        <v>32.637999999999998</v>
      </c>
      <c r="TKG63">
        <v>32.637999999999998</v>
      </c>
      <c r="TKH63">
        <v>32.637999999999998</v>
      </c>
      <c r="TKI63">
        <v>32.637999999999998</v>
      </c>
      <c r="TKJ63">
        <v>32.637999999999998</v>
      </c>
      <c r="TKK63">
        <v>32.637999999999998</v>
      </c>
      <c r="TKL63">
        <v>32.637999999999998</v>
      </c>
      <c r="TKM63">
        <v>32.637999999999998</v>
      </c>
      <c r="TKN63">
        <v>32.637999999999998</v>
      </c>
      <c r="TKO63">
        <v>32.637999999999998</v>
      </c>
      <c r="TKP63">
        <v>32.637999999999998</v>
      </c>
      <c r="TKQ63">
        <v>32.637999999999998</v>
      </c>
      <c r="TKR63">
        <v>32.637999999999998</v>
      </c>
      <c r="TKS63">
        <v>32.637999999999998</v>
      </c>
      <c r="TKT63">
        <v>32.637999999999998</v>
      </c>
      <c r="TKU63">
        <v>32.637999999999998</v>
      </c>
      <c r="TKV63">
        <v>32.637999999999998</v>
      </c>
      <c r="TKW63">
        <v>32.637999999999998</v>
      </c>
      <c r="TKX63">
        <v>32.637999999999998</v>
      </c>
      <c r="TKY63">
        <v>32.637999999999998</v>
      </c>
      <c r="TKZ63">
        <v>32.637999999999998</v>
      </c>
      <c r="TLA63">
        <v>32.637999999999998</v>
      </c>
      <c r="TLB63">
        <v>32.637999999999998</v>
      </c>
      <c r="TLC63">
        <v>32.637999999999998</v>
      </c>
      <c r="TLD63">
        <v>32.637999999999998</v>
      </c>
      <c r="TLE63">
        <v>32.637999999999998</v>
      </c>
      <c r="TLF63">
        <v>32.637999999999998</v>
      </c>
      <c r="TLG63">
        <v>32.637999999999998</v>
      </c>
      <c r="TLH63">
        <v>32.637999999999998</v>
      </c>
      <c r="TLI63">
        <v>32.637999999999998</v>
      </c>
      <c r="TLJ63">
        <v>32.637999999999998</v>
      </c>
      <c r="TLK63">
        <v>32.637999999999998</v>
      </c>
      <c r="TLL63">
        <v>32.637999999999998</v>
      </c>
      <c r="TLM63">
        <v>32.637999999999998</v>
      </c>
      <c r="TLN63">
        <v>32.637999999999998</v>
      </c>
      <c r="TLO63">
        <v>32.637999999999998</v>
      </c>
      <c r="TLP63">
        <v>32.637999999999998</v>
      </c>
      <c r="TLQ63">
        <v>32.637999999999998</v>
      </c>
      <c r="TLR63">
        <v>32.637999999999998</v>
      </c>
      <c r="TLS63">
        <v>32.637999999999998</v>
      </c>
      <c r="TLT63">
        <v>32.637999999999998</v>
      </c>
      <c r="TLU63">
        <v>32.637999999999998</v>
      </c>
      <c r="TLV63">
        <v>32.637999999999998</v>
      </c>
      <c r="TLW63">
        <v>32.637999999999998</v>
      </c>
      <c r="TLX63">
        <v>32.637999999999998</v>
      </c>
      <c r="TLY63">
        <v>32.637999999999998</v>
      </c>
      <c r="TLZ63">
        <v>32.637999999999998</v>
      </c>
      <c r="TMA63">
        <v>32.637999999999998</v>
      </c>
      <c r="TMB63">
        <v>32.637999999999998</v>
      </c>
      <c r="TMC63">
        <v>32.637999999999998</v>
      </c>
      <c r="TMD63">
        <v>32.637999999999998</v>
      </c>
      <c r="TME63">
        <v>32.637999999999998</v>
      </c>
      <c r="TMF63">
        <v>32.637999999999998</v>
      </c>
      <c r="TMG63">
        <v>32.637999999999998</v>
      </c>
      <c r="TMH63">
        <v>32.637999999999998</v>
      </c>
      <c r="TMI63">
        <v>32.637999999999998</v>
      </c>
      <c r="TMJ63">
        <v>32.637999999999998</v>
      </c>
      <c r="TMK63">
        <v>32.637999999999998</v>
      </c>
      <c r="TML63">
        <v>32.637999999999998</v>
      </c>
      <c r="TMM63">
        <v>32.637999999999998</v>
      </c>
      <c r="TMN63">
        <v>32.637999999999998</v>
      </c>
      <c r="TMO63">
        <v>32.637999999999998</v>
      </c>
      <c r="TMP63">
        <v>32.637999999999998</v>
      </c>
      <c r="TMQ63">
        <v>32.637999999999998</v>
      </c>
      <c r="TMR63">
        <v>32.637999999999998</v>
      </c>
      <c r="TMS63">
        <v>32.637999999999998</v>
      </c>
      <c r="TMT63">
        <v>32.637999999999998</v>
      </c>
      <c r="TMU63">
        <v>32.637999999999998</v>
      </c>
      <c r="TMV63">
        <v>32.637999999999998</v>
      </c>
      <c r="TMW63">
        <v>32.637999999999998</v>
      </c>
      <c r="TMX63">
        <v>32.637999999999998</v>
      </c>
      <c r="TMY63">
        <v>32.637999999999998</v>
      </c>
      <c r="TMZ63">
        <v>32.637999999999998</v>
      </c>
      <c r="TNA63">
        <v>32.637999999999998</v>
      </c>
      <c r="TNB63">
        <v>32.637999999999998</v>
      </c>
      <c r="TNC63">
        <v>32.637999999999998</v>
      </c>
      <c r="TND63">
        <v>32.637999999999998</v>
      </c>
      <c r="TNE63">
        <v>32.637999999999998</v>
      </c>
      <c r="TNF63">
        <v>32.637999999999998</v>
      </c>
      <c r="TNG63">
        <v>32.637999999999998</v>
      </c>
      <c r="TNH63">
        <v>32.637999999999998</v>
      </c>
      <c r="TNI63">
        <v>32.637999999999998</v>
      </c>
      <c r="TNJ63">
        <v>32.637999999999998</v>
      </c>
      <c r="TNK63">
        <v>32.637999999999998</v>
      </c>
      <c r="TNL63">
        <v>32.637999999999998</v>
      </c>
      <c r="TNM63">
        <v>32.637999999999998</v>
      </c>
      <c r="TNN63">
        <v>32.637999999999998</v>
      </c>
      <c r="TNO63">
        <v>32.637999999999998</v>
      </c>
      <c r="TNP63">
        <v>32.637999999999998</v>
      </c>
      <c r="TNQ63">
        <v>32.637999999999998</v>
      </c>
      <c r="TNR63">
        <v>32.637999999999998</v>
      </c>
      <c r="TNS63">
        <v>32.637999999999998</v>
      </c>
      <c r="TNT63">
        <v>32.637999999999998</v>
      </c>
      <c r="TNU63">
        <v>32.637999999999998</v>
      </c>
      <c r="TNV63">
        <v>32.637999999999998</v>
      </c>
      <c r="TNW63">
        <v>32.637999999999998</v>
      </c>
      <c r="TNX63">
        <v>32.637999999999998</v>
      </c>
      <c r="TNY63">
        <v>32.637999999999998</v>
      </c>
      <c r="TNZ63">
        <v>32.637999999999998</v>
      </c>
      <c r="TOA63">
        <v>32.637999999999998</v>
      </c>
      <c r="TOB63">
        <v>32.637999999999998</v>
      </c>
      <c r="TOC63">
        <v>32.637999999999998</v>
      </c>
      <c r="TOD63">
        <v>32.637999999999998</v>
      </c>
      <c r="TOE63">
        <v>32.637999999999998</v>
      </c>
      <c r="TOF63">
        <v>32.637999999999998</v>
      </c>
      <c r="TOG63">
        <v>32.637999999999998</v>
      </c>
      <c r="TOH63">
        <v>32.637999999999998</v>
      </c>
      <c r="TOI63">
        <v>32.637999999999998</v>
      </c>
      <c r="TOJ63">
        <v>32.637999999999998</v>
      </c>
      <c r="TOK63">
        <v>32.637999999999998</v>
      </c>
      <c r="TOL63">
        <v>32.637999999999998</v>
      </c>
      <c r="TOM63">
        <v>32.637999999999998</v>
      </c>
      <c r="TON63">
        <v>32.637999999999998</v>
      </c>
      <c r="TOO63">
        <v>32.637999999999998</v>
      </c>
      <c r="TOP63">
        <v>32.637999999999998</v>
      </c>
      <c r="TOQ63">
        <v>32.637999999999998</v>
      </c>
      <c r="TOR63">
        <v>32.637999999999998</v>
      </c>
      <c r="TOS63">
        <v>32.637999999999998</v>
      </c>
      <c r="TOT63">
        <v>32.637999999999998</v>
      </c>
      <c r="TOU63">
        <v>32.637999999999998</v>
      </c>
      <c r="TOV63">
        <v>32.637999999999998</v>
      </c>
      <c r="TOW63">
        <v>32.637999999999998</v>
      </c>
      <c r="TOX63">
        <v>32.637999999999998</v>
      </c>
      <c r="TOY63">
        <v>32.637999999999998</v>
      </c>
      <c r="TOZ63">
        <v>32.637999999999998</v>
      </c>
      <c r="TPA63">
        <v>32.637999999999998</v>
      </c>
      <c r="TPB63">
        <v>32.637999999999998</v>
      </c>
      <c r="TPC63">
        <v>32.637999999999998</v>
      </c>
      <c r="TPD63">
        <v>32.637999999999998</v>
      </c>
      <c r="TPE63">
        <v>32.637999999999998</v>
      </c>
      <c r="TPF63">
        <v>32.637999999999998</v>
      </c>
      <c r="TPG63">
        <v>32.637999999999998</v>
      </c>
      <c r="TPH63">
        <v>32.637999999999998</v>
      </c>
      <c r="TPI63">
        <v>32.637999999999998</v>
      </c>
      <c r="TPJ63">
        <v>32.637999999999998</v>
      </c>
      <c r="TPK63">
        <v>32.637999999999998</v>
      </c>
      <c r="TPL63">
        <v>32.637999999999998</v>
      </c>
      <c r="TPM63">
        <v>32.637999999999998</v>
      </c>
      <c r="TPN63">
        <v>32.637999999999998</v>
      </c>
      <c r="TPO63">
        <v>32.637999999999998</v>
      </c>
      <c r="TPP63">
        <v>32.637999999999998</v>
      </c>
      <c r="TPQ63">
        <v>32.637999999999998</v>
      </c>
      <c r="TPR63">
        <v>32.637999999999998</v>
      </c>
      <c r="TPS63">
        <v>32.637999999999998</v>
      </c>
      <c r="TPT63">
        <v>32.637999999999998</v>
      </c>
      <c r="TPU63">
        <v>32.637999999999998</v>
      </c>
      <c r="TPV63">
        <v>32.637999999999998</v>
      </c>
      <c r="TPW63">
        <v>32.637999999999998</v>
      </c>
      <c r="TPX63">
        <v>32.637999999999998</v>
      </c>
      <c r="TPY63">
        <v>32.637999999999998</v>
      </c>
      <c r="TPZ63">
        <v>32.637999999999998</v>
      </c>
      <c r="TQA63">
        <v>32.637999999999998</v>
      </c>
      <c r="TQB63">
        <v>32.637999999999998</v>
      </c>
      <c r="TQC63">
        <v>32.637999999999998</v>
      </c>
      <c r="TQD63">
        <v>32.637999999999998</v>
      </c>
      <c r="TQE63">
        <v>32.637999999999998</v>
      </c>
      <c r="TQF63">
        <v>32.637999999999998</v>
      </c>
      <c r="TQG63">
        <v>32.637999999999998</v>
      </c>
      <c r="TQH63">
        <v>32.637999999999998</v>
      </c>
      <c r="TQI63">
        <v>32.637999999999998</v>
      </c>
      <c r="TQJ63">
        <v>32.637999999999998</v>
      </c>
      <c r="TQK63">
        <v>32.637999999999998</v>
      </c>
      <c r="TQL63">
        <v>32.637999999999998</v>
      </c>
      <c r="TQM63">
        <v>32.637999999999998</v>
      </c>
      <c r="TQN63">
        <v>32.637999999999998</v>
      </c>
      <c r="TQO63">
        <v>32.637999999999998</v>
      </c>
      <c r="TQP63">
        <v>32.637999999999998</v>
      </c>
      <c r="TQQ63">
        <v>32.637999999999998</v>
      </c>
      <c r="TQR63">
        <v>32.637999999999998</v>
      </c>
      <c r="TQS63">
        <v>32.637999999999998</v>
      </c>
      <c r="TQT63">
        <v>32.637999999999998</v>
      </c>
      <c r="TQU63">
        <v>32.637999999999998</v>
      </c>
      <c r="TQV63">
        <v>32.637999999999998</v>
      </c>
      <c r="TQW63">
        <v>32.637999999999998</v>
      </c>
      <c r="TQX63">
        <v>32.637999999999998</v>
      </c>
      <c r="TQY63">
        <v>32.637999999999998</v>
      </c>
      <c r="TQZ63">
        <v>32.637999999999998</v>
      </c>
      <c r="TRA63">
        <v>32.637999999999998</v>
      </c>
      <c r="TRB63">
        <v>32.637999999999998</v>
      </c>
      <c r="TRC63">
        <v>32.637999999999998</v>
      </c>
      <c r="TRD63">
        <v>32.637999999999998</v>
      </c>
      <c r="TRE63">
        <v>32.637999999999998</v>
      </c>
      <c r="TRF63">
        <v>32.637999999999998</v>
      </c>
      <c r="TRG63">
        <v>32.637999999999998</v>
      </c>
      <c r="TRH63">
        <v>32.637999999999998</v>
      </c>
      <c r="TRI63">
        <v>32.637999999999998</v>
      </c>
      <c r="TRJ63">
        <v>32.637999999999998</v>
      </c>
      <c r="TRK63">
        <v>32.637999999999998</v>
      </c>
      <c r="TRL63">
        <v>32.637999999999998</v>
      </c>
      <c r="TRM63">
        <v>32.637999999999998</v>
      </c>
      <c r="TRN63">
        <v>32.637999999999998</v>
      </c>
      <c r="TRO63">
        <v>32.637999999999998</v>
      </c>
      <c r="TRP63">
        <v>32.637999999999998</v>
      </c>
      <c r="TRQ63">
        <v>32.637999999999998</v>
      </c>
      <c r="TRR63">
        <v>32.637999999999998</v>
      </c>
      <c r="TRS63">
        <v>32.637999999999998</v>
      </c>
      <c r="TRT63">
        <v>32.637999999999998</v>
      </c>
      <c r="TRU63">
        <v>32.637999999999998</v>
      </c>
      <c r="TRV63">
        <v>32.637999999999998</v>
      </c>
      <c r="TRW63">
        <v>32.637999999999998</v>
      </c>
      <c r="TRX63">
        <v>32.637999999999998</v>
      </c>
      <c r="TRY63">
        <v>32.637999999999998</v>
      </c>
      <c r="TRZ63">
        <v>32.637999999999998</v>
      </c>
      <c r="TSA63">
        <v>32.637999999999998</v>
      </c>
      <c r="TSB63">
        <v>32.637999999999998</v>
      </c>
      <c r="TSC63">
        <v>32.637999999999998</v>
      </c>
      <c r="TSD63">
        <v>32.637999999999998</v>
      </c>
      <c r="TSE63">
        <v>32.637999999999998</v>
      </c>
      <c r="TSF63">
        <v>32.637999999999998</v>
      </c>
      <c r="TSG63">
        <v>32.637999999999998</v>
      </c>
      <c r="TSH63">
        <v>32.637999999999998</v>
      </c>
      <c r="TSI63">
        <v>32.637999999999998</v>
      </c>
      <c r="TSJ63">
        <v>32.637999999999998</v>
      </c>
      <c r="TSK63">
        <v>32.637999999999998</v>
      </c>
      <c r="TSL63">
        <v>32.637999999999998</v>
      </c>
      <c r="TSM63">
        <v>32.637999999999998</v>
      </c>
      <c r="TSN63">
        <v>32.637999999999998</v>
      </c>
      <c r="TSO63">
        <v>32.637999999999998</v>
      </c>
      <c r="TSP63">
        <v>32.637999999999998</v>
      </c>
      <c r="TSQ63">
        <v>32.637999999999998</v>
      </c>
      <c r="TSR63">
        <v>32.637999999999998</v>
      </c>
      <c r="TSS63">
        <v>32.637999999999998</v>
      </c>
      <c r="TST63">
        <v>32.637999999999998</v>
      </c>
      <c r="TSU63">
        <v>32.637999999999998</v>
      </c>
      <c r="TSV63">
        <v>32.637999999999998</v>
      </c>
      <c r="TSW63">
        <v>32.637999999999998</v>
      </c>
      <c r="TSX63">
        <v>32.637999999999998</v>
      </c>
      <c r="TSY63">
        <v>32.637999999999998</v>
      </c>
      <c r="TSZ63">
        <v>32.637999999999998</v>
      </c>
      <c r="TTA63">
        <v>32.637999999999998</v>
      </c>
      <c r="TTB63">
        <v>32.637999999999998</v>
      </c>
      <c r="TTC63">
        <v>32.637999999999998</v>
      </c>
      <c r="TTD63">
        <v>32.637999999999998</v>
      </c>
      <c r="TTE63">
        <v>32.637999999999998</v>
      </c>
      <c r="TTF63">
        <v>32.637999999999998</v>
      </c>
      <c r="TTG63">
        <v>32.637999999999998</v>
      </c>
      <c r="TTH63">
        <v>32.637999999999998</v>
      </c>
      <c r="TTI63">
        <v>32.637999999999998</v>
      </c>
      <c r="TTJ63">
        <v>32.637999999999998</v>
      </c>
      <c r="TTK63">
        <v>32.637999999999998</v>
      </c>
      <c r="TTL63">
        <v>32.637999999999998</v>
      </c>
      <c r="TTM63">
        <v>32.637999999999998</v>
      </c>
      <c r="TTN63">
        <v>32.637999999999998</v>
      </c>
      <c r="TTO63">
        <v>32.637999999999998</v>
      </c>
      <c r="TTP63">
        <v>32.637999999999998</v>
      </c>
      <c r="TTQ63">
        <v>32.637999999999998</v>
      </c>
      <c r="TTR63">
        <v>32.637999999999998</v>
      </c>
      <c r="TTS63">
        <v>32.637999999999998</v>
      </c>
      <c r="TTT63">
        <v>32.637999999999998</v>
      </c>
      <c r="TTU63">
        <v>32.637999999999998</v>
      </c>
      <c r="TTV63">
        <v>32.637999999999998</v>
      </c>
      <c r="TTW63">
        <v>32.637999999999998</v>
      </c>
      <c r="TTX63">
        <v>32.637999999999998</v>
      </c>
      <c r="TTY63">
        <v>32.637999999999998</v>
      </c>
      <c r="TTZ63">
        <v>32.637999999999998</v>
      </c>
      <c r="TUA63">
        <v>32.637999999999998</v>
      </c>
      <c r="TUB63">
        <v>32.637999999999998</v>
      </c>
      <c r="TUC63">
        <v>32.637999999999998</v>
      </c>
      <c r="TUD63">
        <v>32.637999999999998</v>
      </c>
      <c r="TUE63">
        <v>32.637999999999998</v>
      </c>
      <c r="TUF63">
        <v>32.637999999999998</v>
      </c>
      <c r="TUG63">
        <v>32.637999999999998</v>
      </c>
      <c r="TUH63">
        <v>32.637999999999998</v>
      </c>
      <c r="TUI63">
        <v>32.637999999999998</v>
      </c>
      <c r="TUJ63">
        <v>32.637999999999998</v>
      </c>
      <c r="TUK63">
        <v>32.637999999999998</v>
      </c>
      <c r="TUL63">
        <v>32.637999999999998</v>
      </c>
      <c r="TUM63">
        <v>32.637999999999998</v>
      </c>
      <c r="TUN63">
        <v>32.637999999999998</v>
      </c>
      <c r="TUO63">
        <v>32.637999999999998</v>
      </c>
      <c r="TUP63">
        <v>32.637999999999998</v>
      </c>
      <c r="TUQ63">
        <v>32.637999999999998</v>
      </c>
      <c r="TUR63">
        <v>32.637999999999998</v>
      </c>
      <c r="TUS63">
        <v>32.637999999999998</v>
      </c>
      <c r="TUT63">
        <v>32.637999999999998</v>
      </c>
      <c r="TUU63">
        <v>32.637999999999998</v>
      </c>
      <c r="TUV63">
        <v>32.637999999999998</v>
      </c>
      <c r="TUW63">
        <v>32.637999999999998</v>
      </c>
      <c r="TUX63">
        <v>32.637999999999998</v>
      </c>
      <c r="TUY63">
        <v>32.637999999999998</v>
      </c>
      <c r="TUZ63">
        <v>32.637999999999998</v>
      </c>
      <c r="TVA63">
        <v>32.637999999999998</v>
      </c>
      <c r="TVB63">
        <v>32.637999999999998</v>
      </c>
      <c r="TVC63">
        <v>32.637999999999998</v>
      </c>
      <c r="TVD63">
        <v>32.637999999999998</v>
      </c>
      <c r="TVE63">
        <v>32.637999999999998</v>
      </c>
      <c r="TVF63">
        <v>32.637999999999998</v>
      </c>
      <c r="TVG63">
        <v>32.637999999999998</v>
      </c>
      <c r="TVH63">
        <v>32.637999999999998</v>
      </c>
      <c r="TVI63">
        <v>32.637999999999998</v>
      </c>
      <c r="TVJ63">
        <v>32.637999999999998</v>
      </c>
      <c r="TVK63">
        <v>32.637999999999998</v>
      </c>
      <c r="TVL63">
        <v>32.637999999999998</v>
      </c>
      <c r="TVM63">
        <v>32.637999999999998</v>
      </c>
      <c r="TVN63">
        <v>32.637999999999998</v>
      </c>
      <c r="TVO63">
        <v>32.637999999999998</v>
      </c>
      <c r="TVP63">
        <v>32.637999999999998</v>
      </c>
      <c r="TVQ63">
        <v>32.637999999999998</v>
      </c>
      <c r="TVR63">
        <v>32.637999999999998</v>
      </c>
      <c r="TVS63">
        <v>32.637999999999998</v>
      </c>
      <c r="TVT63">
        <v>32.637999999999998</v>
      </c>
      <c r="TVU63">
        <v>32.637999999999998</v>
      </c>
      <c r="TVV63">
        <v>32.637999999999998</v>
      </c>
      <c r="TVW63">
        <v>32.637999999999998</v>
      </c>
      <c r="TVX63">
        <v>32.637999999999998</v>
      </c>
      <c r="TVY63">
        <v>32.637999999999998</v>
      </c>
      <c r="TVZ63">
        <v>32.637999999999998</v>
      </c>
      <c r="TWA63">
        <v>32.637999999999998</v>
      </c>
      <c r="TWB63">
        <v>32.637999999999998</v>
      </c>
      <c r="TWC63">
        <v>32.637999999999998</v>
      </c>
      <c r="TWD63">
        <v>32.637999999999998</v>
      </c>
      <c r="TWE63">
        <v>32.637999999999998</v>
      </c>
      <c r="TWF63">
        <v>32.637999999999998</v>
      </c>
      <c r="TWG63">
        <v>32.637999999999998</v>
      </c>
      <c r="TWH63">
        <v>32.637999999999998</v>
      </c>
      <c r="TWI63">
        <v>32.637999999999998</v>
      </c>
      <c r="TWJ63">
        <v>32.637999999999998</v>
      </c>
      <c r="TWK63">
        <v>32.637999999999998</v>
      </c>
      <c r="TWL63">
        <v>32.637999999999998</v>
      </c>
      <c r="TWM63">
        <v>32.637999999999998</v>
      </c>
      <c r="TWN63">
        <v>32.637999999999998</v>
      </c>
      <c r="TWO63">
        <v>32.637999999999998</v>
      </c>
      <c r="TWP63">
        <v>32.637999999999998</v>
      </c>
      <c r="TWQ63">
        <v>32.637999999999998</v>
      </c>
      <c r="TWR63">
        <v>32.637999999999998</v>
      </c>
      <c r="TWS63">
        <v>32.637999999999998</v>
      </c>
      <c r="TWT63">
        <v>32.637999999999998</v>
      </c>
      <c r="TWU63">
        <v>32.637999999999998</v>
      </c>
      <c r="TWV63">
        <v>32.637999999999998</v>
      </c>
      <c r="TWW63">
        <v>32.637999999999998</v>
      </c>
      <c r="TWX63">
        <v>32.637999999999998</v>
      </c>
      <c r="TWY63">
        <v>32.637999999999998</v>
      </c>
      <c r="TWZ63">
        <v>32.637999999999998</v>
      </c>
      <c r="TXA63">
        <v>32.637999999999998</v>
      </c>
      <c r="TXB63">
        <v>32.637999999999998</v>
      </c>
      <c r="TXC63">
        <v>32.637999999999998</v>
      </c>
      <c r="TXD63">
        <v>32.637999999999998</v>
      </c>
      <c r="TXE63">
        <v>32.637999999999998</v>
      </c>
      <c r="TXF63">
        <v>32.637999999999998</v>
      </c>
      <c r="TXG63">
        <v>32.637999999999998</v>
      </c>
      <c r="TXH63">
        <v>32.637999999999998</v>
      </c>
      <c r="TXI63">
        <v>32.637999999999998</v>
      </c>
      <c r="TXJ63">
        <v>32.637999999999998</v>
      </c>
      <c r="TXK63">
        <v>32.637999999999998</v>
      </c>
      <c r="TXL63">
        <v>32.637999999999998</v>
      </c>
      <c r="TXM63">
        <v>32.637999999999998</v>
      </c>
      <c r="TXN63">
        <v>32.637999999999998</v>
      </c>
      <c r="TXO63">
        <v>32.637999999999998</v>
      </c>
      <c r="TXP63">
        <v>32.637999999999998</v>
      </c>
      <c r="TXQ63">
        <v>32.637999999999998</v>
      </c>
      <c r="TXR63">
        <v>32.637999999999998</v>
      </c>
      <c r="TXS63">
        <v>32.637999999999998</v>
      </c>
      <c r="TXT63">
        <v>32.637999999999998</v>
      </c>
      <c r="TXU63">
        <v>32.637999999999998</v>
      </c>
      <c r="TXV63">
        <v>32.637999999999998</v>
      </c>
      <c r="TXW63">
        <v>32.637999999999998</v>
      </c>
      <c r="TXX63">
        <v>32.637999999999998</v>
      </c>
      <c r="TXY63">
        <v>32.637999999999998</v>
      </c>
      <c r="TXZ63">
        <v>32.637999999999998</v>
      </c>
      <c r="TYA63">
        <v>32.637999999999998</v>
      </c>
      <c r="TYB63">
        <v>32.637999999999998</v>
      </c>
      <c r="TYC63">
        <v>32.637999999999998</v>
      </c>
      <c r="TYD63">
        <v>32.637999999999998</v>
      </c>
      <c r="TYE63">
        <v>32.637999999999998</v>
      </c>
      <c r="TYF63">
        <v>32.637999999999998</v>
      </c>
      <c r="TYG63">
        <v>32.637999999999998</v>
      </c>
      <c r="TYH63">
        <v>32.637999999999998</v>
      </c>
      <c r="TYI63">
        <v>32.637999999999998</v>
      </c>
      <c r="TYJ63">
        <v>32.637999999999998</v>
      </c>
      <c r="TYK63">
        <v>32.637999999999998</v>
      </c>
      <c r="TYL63">
        <v>32.637999999999998</v>
      </c>
      <c r="TYM63">
        <v>32.637999999999998</v>
      </c>
      <c r="TYN63">
        <v>32.637999999999998</v>
      </c>
      <c r="TYO63">
        <v>32.637999999999998</v>
      </c>
      <c r="TYP63">
        <v>32.637999999999998</v>
      </c>
      <c r="TYQ63">
        <v>32.637999999999998</v>
      </c>
      <c r="TYR63">
        <v>32.637999999999998</v>
      </c>
      <c r="TYS63">
        <v>32.637999999999998</v>
      </c>
      <c r="TYT63">
        <v>32.637999999999998</v>
      </c>
      <c r="TYU63">
        <v>32.637999999999998</v>
      </c>
      <c r="TYV63">
        <v>32.637999999999998</v>
      </c>
      <c r="TYW63">
        <v>32.637999999999998</v>
      </c>
      <c r="TYX63">
        <v>32.637999999999998</v>
      </c>
      <c r="TYY63">
        <v>32.637999999999998</v>
      </c>
      <c r="TYZ63">
        <v>32.637999999999998</v>
      </c>
      <c r="TZA63">
        <v>32.637999999999998</v>
      </c>
      <c r="TZB63">
        <v>32.637999999999998</v>
      </c>
      <c r="TZC63">
        <v>32.637999999999998</v>
      </c>
      <c r="TZD63">
        <v>32.637999999999998</v>
      </c>
      <c r="TZE63">
        <v>32.637999999999998</v>
      </c>
      <c r="TZF63">
        <v>32.637999999999998</v>
      </c>
      <c r="TZG63">
        <v>32.637999999999998</v>
      </c>
      <c r="TZH63">
        <v>32.637999999999998</v>
      </c>
      <c r="TZI63">
        <v>32.637999999999998</v>
      </c>
      <c r="TZJ63">
        <v>32.637999999999998</v>
      </c>
      <c r="TZK63">
        <v>32.637999999999998</v>
      </c>
      <c r="TZL63">
        <v>32.637999999999998</v>
      </c>
      <c r="TZM63">
        <v>32.637999999999998</v>
      </c>
      <c r="TZN63">
        <v>32.637999999999998</v>
      </c>
      <c r="TZO63">
        <v>32.637999999999998</v>
      </c>
      <c r="TZP63">
        <v>32.637999999999998</v>
      </c>
      <c r="TZQ63">
        <v>32.637999999999998</v>
      </c>
      <c r="TZR63">
        <v>32.637999999999998</v>
      </c>
      <c r="TZS63">
        <v>32.637999999999998</v>
      </c>
      <c r="TZT63">
        <v>32.637999999999998</v>
      </c>
      <c r="TZU63">
        <v>32.637999999999998</v>
      </c>
      <c r="TZV63">
        <v>32.637999999999998</v>
      </c>
      <c r="TZW63">
        <v>32.637999999999998</v>
      </c>
      <c r="TZX63">
        <v>32.637999999999998</v>
      </c>
      <c r="TZY63">
        <v>32.637999999999998</v>
      </c>
      <c r="TZZ63">
        <v>32.637999999999998</v>
      </c>
      <c r="UAA63">
        <v>32.637999999999998</v>
      </c>
      <c r="UAB63">
        <v>32.637999999999998</v>
      </c>
      <c r="UAC63">
        <v>32.637999999999998</v>
      </c>
      <c r="UAD63">
        <v>32.637999999999998</v>
      </c>
      <c r="UAE63">
        <v>32.637999999999998</v>
      </c>
      <c r="UAF63">
        <v>32.637999999999998</v>
      </c>
      <c r="UAG63">
        <v>32.637999999999998</v>
      </c>
      <c r="UAH63">
        <v>32.637999999999998</v>
      </c>
      <c r="UAI63">
        <v>32.637999999999998</v>
      </c>
      <c r="UAJ63">
        <v>32.637999999999998</v>
      </c>
      <c r="UAK63">
        <v>32.637999999999998</v>
      </c>
      <c r="UAL63">
        <v>32.637999999999998</v>
      </c>
      <c r="UAM63">
        <v>32.637999999999998</v>
      </c>
      <c r="UAN63">
        <v>32.637999999999998</v>
      </c>
      <c r="UAO63">
        <v>32.637999999999998</v>
      </c>
      <c r="UAP63">
        <v>32.637999999999998</v>
      </c>
      <c r="UAQ63">
        <v>32.637999999999998</v>
      </c>
      <c r="UAR63">
        <v>32.637999999999998</v>
      </c>
      <c r="UAS63">
        <v>32.637999999999998</v>
      </c>
      <c r="UAT63">
        <v>32.637999999999998</v>
      </c>
      <c r="UAU63">
        <v>32.637999999999998</v>
      </c>
      <c r="UAV63">
        <v>32.637999999999998</v>
      </c>
      <c r="UAW63">
        <v>32.637999999999998</v>
      </c>
      <c r="UAX63">
        <v>32.637999999999998</v>
      </c>
      <c r="UAY63">
        <v>32.637999999999998</v>
      </c>
      <c r="UAZ63">
        <v>32.637999999999998</v>
      </c>
      <c r="UBA63">
        <v>32.637999999999998</v>
      </c>
      <c r="UBB63">
        <v>32.637999999999998</v>
      </c>
      <c r="UBC63">
        <v>32.637999999999998</v>
      </c>
      <c r="UBD63">
        <v>32.637999999999998</v>
      </c>
      <c r="UBE63">
        <v>32.637999999999998</v>
      </c>
      <c r="UBF63">
        <v>32.637999999999998</v>
      </c>
      <c r="UBG63">
        <v>32.637999999999998</v>
      </c>
      <c r="UBH63">
        <v>32.637999999999998</v>
      </c>
      <c r="UBI63">
        <v>32.637999999999998</v>
      </c>
      <c r="UBJ63">
        <v>32.637999999999998</v>
      </c>
      <c r="UBK63">
        <v>32.637999999999998</v>
      </c>
      <c r="UBL63">
        <v>32.637999999999998</v>
      </c>
      <c r="UBM63">
        <v>32.637999999999998</v>
      </c>
      <c r="UBN63">
        <v>32.637999999999998</v>
      </c>
      <c r="UBO63">
        <v>32.637999999999998</v>
      </c>
      <c r="UBP63">
        <v>32.637999999999998</v>
      </c>
      <c r="UBQ63">
        <v>32.637999999999998</v>
      </c>
      <c r="UBR63">
        <v>32.637999999999998</v>
      </c>
      <c r="UBS63">
        <v>32.637999999999998</v>
      </c>
      <c r="UBT63">
        <v>32.637999999999998</v>
      </c>
      <c r="UBU63">
        <v>32.637999999999998</v>
      </c>
      <c r="UBV63">
        <v>32.637999999999998</v>
      </c>
      <c r="UBW63">
        <v>32.637999999999998</v>
      </c>
      <c r="UBX63">
        <v>32.637999999999998</v>
      </c>
      <c r="UBY63">
        <v>32.637999999999998</v>
      </c>
      <c r="UBZ63">
        <v>32.637999999999998</v>
      </c>
      <c r="UCA63">
        <v>32.637999999999998</v>
      </c>
      <c r="UCB63">
        <v>32.637999999999998</v>
      </c>
      <c r="UCC63">
        <v>32.637999999999998</v>
      </c>
      <c r="UCD63">
        <v>32.637999999999998</v>
      </c>
      <c r="UCE63">
        <v>32.637999999999998</v>
      </c>
      <c r="UCF63">
        <v>32.637999999999998</v>
      </c>
      <c r="UCG63">
        <v>32.637999999999998</v>
      </c>
      <c r="UCH63">
        <v>32.637999999999998</v>
      </c>
      <c r="UCI63">
        <v>32.637999999999998</v>
      </c>
      <c r="UCJ63">
        <v>32.637999999999998</v>
      </c>
      <c r="UCK63">
        <v>32.637999999999998</v>
      </c>
      <c r="UCL63">
        <v>32.637999999999998</v>
      </c>
      <c r="UCM63">
        <v>32.637999999999998</v>
      </c>
      <c r="UCN63">
        <v>32.637999999999998</v>
      </c>
      <c r="UCO63">
        <v>32.637999999999998</v>
      </c>
      <c r="UCP63">
        <v>32.637999999999998</v>
      </c>
      <c r="UCQ63">
        <v>32.637999999999998</v>
      </c>
      <c r="UCR63">
        <v>32.637999999999998</v>
      </c>
      <c r="UCS63">
        <v>32.637999999999998</v>
      </c>
      <c r="UCT63">
        <v>32.637999999999998</v>
      </c>
      <c r="UCU63">
        <v>32.637999999999998</v>
      </c>
      <c r="UCV63">
        <v>32.637999999999998</v>
      </c>
      <c r="UCW63">
        <v>32.637999999999998</v>
      </c>
      <c r="UCX63">
        <v>32.637999999999998</v>
      </c>
      <c r="UCY63">
        <v>32.637999999999998</v>
      </c>
      <c r="UCZ63">
        <v>32.637999999999998</v>
      </c>
      <c r="UDA63">
        <v>32.637999999999998</v>
      </c>
      <c r="UDB63">
        <v>32.637999999999998</v>
      </c>
      <c r="UDC63">
        <v>32.637999999999998</v>
      </c>
      <c r="UDD63">
        <v>32.637999999999998</v>
      </c>
      <c r="UDE63">
        <v>32.637999999999998</v>
      </c>
      <c r="UDF63">
        <v>32.637999999999998</v>
      </c>
      <c r="UDG63">
        <v>32.637999999999998</v>
      </c>
      <c r="UDH63">
        <v>32.637999999999998</v>
      </c>
      <c r="UDI63">
        <v>32.637999999999998</v>
      </c>
      <c r="UDJ63">
        <v>32.637999999999998</v>
      </c>
      <c r="UDK63">
        <v>32.637999999999998</v>
      </c>
      <c r="UDL63">
        <v>32.637999999999998</v>
      </c>
      <c r="UDM63">
        <v>32.637999999999998</v>
      </c>
      <c r="UDN63">
        <v>32.637999999999998</v>
      </c>
      <c r="UDO63">
        <v>32.637999999999998</v>
      </c>
      <c r="UDP63">
        <v>32.637999999999998</v>
      </c>
      <c r="UDQ63">
        <v>32.637999999999998</v>
      </c>
      <c r="UDR63">
        <v>32.637999999999998</v>
      </c>
      <c r="UDS63">
        <v>32.637999999999998</v>
      </c>
      <c r="UDT63">
        <v>32.637999999999998</v>
      </c>
      <c r="UDU63">
        <v>32.637999999999998</v>
      </c>
      <c r="UDV63">
        <v>32.637999999999998</v>
      </c>
      <c r="UDW63">
        <v>32.637999999999998</v>
      </c>
      <c r="UDX63">
        <v>32.637999999999998</v>
      </c>
      <c r="UDY63">
        <v>32.637999999999998</v>
      </c>
      <c r="UDZ63">
        <v>32.637999999999998</v>
      </c>
      <c r="UEA63">
        <v>32.637999999999998</v>
      </c>
      <c r="UEB63">
        <v>32.637999999999998</v>
      </c>
      <c r="UEC63">
        <v>32.637999999999998</v>
      </c>
      <c r="UED63">
        <v>32.637999999999998</v>
      </c>
      <c r="UEE63">
        <v>32.637999999999998</v>
      </c>
      <c r="UEF63">
        <v>32.637999999999998</v>
      </c>
      <c r="UEG63">
        <v>32.637999999999998</v>
      </c>
      <c r="UEH63">
        <v>32.637999999999998</v>
      </c>
      <c r="UEI63">
        <v>32.637999999999998</v>
      </c>
      <c r="UEJ63">
        <v>32.637999999999998</v>
      </c>
      <c r="UEK63">
        <v>32.637999999999998</v>
      </c>
      <c r="UEL63">
        <v>32.637999999999998</v>
      </c>
      <c r="UEM63">
        <v>32.637999999999998</v>
      </c>
      <c r="UEN63">
        <v>32.637999999999998</v>
      </c>
      <c r="UEO63">
        <v>32.637999999999998</v>
      </c>
      <c r="UEP63">
        <v>32.637999999999998</v>
      </c>
      <c r="UEQ63">
        <v>32.637999999999998</v>
      </c>
      <c r="UER63">
        <v>32.637999999999998</v>
      </c>
      <c r="UES63">
        <v>32.637999999999998</v>
      </c>
      <c r="UET63">
        <v>32.637999999999998</v>
      </c>
      <c r="UEU63">
        <v>32.637999999999998</v>
      </c>
      <c r="UEV63">
        <v>32.637999999999998</v>
      </c>
      <c r="UEW63">
        <v>32.637999999999998</v>
      </c>
      <c r="UEX63">
        <v>32.637999999999998</v>
      </c>
      <c r="UEY63">
        <v>32.637999999999998</v>
      </c>
      <c r="UEZ63">
        <v>32.637999999999998</v>
      </c>
      <c r="UFA63">
        <v>32.637999999999998</v>
      </c>
      <c r="UFB63">
        <v>32.637999999999998</v>
      </c>
      <c r="UFC63">
        <v>32.637999999999998</v>
      </c>
      <c r="UFD63">
        <v>32.637999999999998</v>
      </c>
      <c r="UFE63">
        <v>32.637999999999998</v>
      </c>
      <c r="UFF63">
        <v>32.637999999999998</v>
      </c>
      <c r="UFG63">
        <v>32.637999999999998</v>
      </c>
      <c r="UFH63">
        <v>32.637999999999998</v>
      </c>
      <c r="UFI63">
        <v>32.637999999999998</v>
      </c>
      <c r="UFJ63">
        <v>32.637999999999998</v>
      </c>
      <c r="UFK63">
        <v>32.637999999999998</v>
      </c>
      <c r="UFL63">
        <v>32.637999999999998</v>
      </c>
      <c r="UFM63">
        <v>32.637999999999998</v>
      </c>
      <c r="UFN63">
        <v>32.637999999999998</v>
      </c>
      <c r="UFO63">
        <v>32.637999999999998</v>
      </c>
      <c r="UFP63">
        <v>32.637999999999998</v>
      </c>
      <c r="UFQ63">
        <v>32.637999999999998</v>
      </c>
      <c r="UFR63">
        <v>32.637999999999998</v>
      </c>
      <c r="UFS63">
        <v>32.637999999999998</v>
      </c>
      <c r="UFT63">
        <v>32.637999999999998</v>
      </c>
      <c r="UFU63">
        <v>32.637999999999998</v>
      </c>
      <c r="UFV63">
        <v>32.637999999999998</v>
      </c>
      <c r="UFW63">
        <v>32.637999999999998</v>
      </c>
      <c r="UFX63">
        <v>32.637999999999998</v>
      </c>
      <c r="UFY63">
        <v>32.637999999999998</v>
      </c>
      <c r="UFZ63">
        <v>32.637999999999998</v>
      </c>
      <c r="UGA63">
        <v>32.637999999999998</v>
      </c>
      <c r="UGB63">
        <v>32.637999999999998</v>
      </c>
      <c r="UGC63">
        <v>32.637999999999998</v>
      </c>
      <c r="UGD63">
        <v>32.637999999999998</v>
      </c>
      <c r="UGE63">
        <v>32.637999999999998</v>
      </c>
      <c r="UGF63">
        <v>32.637999999999998</v>
      </c>
      <c r="UGG63">
        <v>32.637999999999998</v>
      </c>
      <c r="UGH63">
        <v>32.637999999999998</v>
      </c>
      <c r="UGI63">
        <v>32.637999999999998</v>
      </c>
      <c r="UGJ63">
        <v>32.637999999999998</v>
      </c>
      <c r="UGK63">
        <v>32.637999999999998</v>
      </c>
      <c r="UGL63">
        <v>32.637999999999998</v>
      </c>
      <c r="UGM63">
        <v>32.637999999999998</v>
      </c>
      <c r="UGN63">
        <v>32.637999999999998</v>
      </c>
      <c r="UGO63">
        <v>32.637999999999998</v>
      </c>
      <c r="UGP63">
        <v>32.637999999999998</v>
      </c>
      <c r="UGQ63">
        <v>32.637999999999998</v>
      </c>
      <c r="UGR63">
        <v>32.637999999999998</v>
      </c>
      <c r="UGS63">
        <v>32.637999999999998</v>
      </c>
      <c r="UGT63">
        <v>32.637999999999998</v>
      </c>
      <c r="UGU63">
        <v>32.637999999999998</v>
      </c>
      <c r="UGV63">
        <v>32.637999999999998</v>
      </c>
      <c r="UGW63">
        <v>32.637999999999998</v>
      </c>
      <c r="UGX63">
        <v>32.637999999999998</v>
      </c>
      <c r="UGY63">
        <v>32.637999999999998</v>
      </c>
      <c r="UGZ63">
        <v>32.637999999999998</v>
      </c>
      <c r="UHA63">
        <v>32.637999999999998</v>
      </c>
      <c r="UHB63">
        <v>32.637999999999998</v>
      </c>
      <c r="UHC63">
        <v>32.637999999999998</v>
      </c>
      <c r="UHD63">
        <v>32.637999999999998</v>
      </c>
      <c r="UHE63">
        <v>32.637999999999998</v>
      </c>
      <c r="UHF63">
        <v>32.637999999999998</v>
      </c>
      <c r="UHG63">
        <v>32.637999999999998</v>
      </c>
      <c r="UHH63">
        <v>32.637999999999998</v>
      </c>
      <c r="UHI63">
        <v>32.637999999999998</v>
      </c>
      <c r="UHJ63">
        <v>32.637999999999998</v>
      </c>
      <c r="UHK63">
        <v>32.637999999999998</v>
      </c>
      <c r="UHL63">
        <v>32.637999999999998</v>
      </c>
      <c r="UHM63">
        <v>32.637999999999998</v>
      </c>
      <c r="UHN63">
        <v>32.637999999999998</v>
      </c>
      <c r="UHO63">
        <v>32.637999999999998</v>
      </c>
      <c r="UHP63">
        <v>32.637999999999998</v>
      </c>
      <c r="UHQ63">
        <v>32.637999999999998</v>
      </c>
      <c r="UHR63">
        <v>32.637999999999998</v>
      </c>
      <c r="UHS63">
        <v>32.637999999999998</v>
      </c>
      <c r="UHT63">
        <v>32.637999999999998</v>
      </c>
      <c r="UHU63">
        <v>32.637999999999998</v>
      </c>
      <c r="UHV63">
        <v>32.637999999999998</v>
      </c>
      <c r="UHW63">
        <v>32.637999999999998</v>
      </c>
      <c r="UHX63">
        <v>32.637999999999998</v>
      </c>
      <c r="UHY63">
        <v>32.637999999999998</v>
      </c>
      <c r="UHZ63">
        <v>32.637999999999998</v>
      </c>
      <c r="UIA63">
        <v>32.637999999999998</v>
      </c>
      <c r="UIB63">
        <v>32.637999999999998</v>
      </c>
      <c r="UIC63">
        <v>32.637999999999998</v>
      </c>
      <c r="UID63">
        <v>32.637999999999998</v>
      </c>
      <c r="UIE63">
        <v>32.637999999999998</v>
      </c>
      <c r="UIF63">
        <v>32.637999999999998</v>
      </c>
      <c r="UIG63">
        <v>32.637999999999998</v>
      </c>
      <c r="UIH63">
        <v>32.637999999999998</v>
      </c>
      <c r="UII63">
        <v>32.637999999999998</v>
      </c>
      <c r="UIJ63">
        <v>32.637999999999998</v>
      </c>
      <c r="UIK63">
        <v>32.637999999999998</v>
      </c>
      <c r="UIL63">
        <v>32.637999999999998</v>
      </c>
      <c r="UIM63">
        <v>32.637999999999998</v>
      </c>
      <c r="UIN63">
        <v>32.637999999999998</v>
      </c>
      <c r="UIO63">
        <v>32.637999999999998</v>
      </c>
      <c r="UIP63">
        <v>32.637999999999998</v>
      </c>
      <c r="UIQ63">
        <v>32.637999999999998</v>
      </c>
      <c r="UIR63">
        <v>32.637999999999998</v>
      </c>
      <c r="UIS63">
        <v>32.637999999999998</v>
      </c>
      <c r="UIT63">
        <v>32.637999999999998</v>
      </c>
      <c r="UIU63">
        <v>32.637999999999998</v>
      </c>
      <c r="UIV63">
        <v>32.637999999999998</v>
      </c>
      <c r="UIW63">
        <v>32.637999999999998</v>
      </c>
      <c r="UIX63">
        <v>32.637999999999998</v>
      </c>
      <c r="UIY63">
        <v>32.637999999999998</v>
      </c>
      <c r="UIZ63">
        <v>32.637999999999998</v>
      </c>
      <c r="UJA63">
        <v>32.637999999999998</v>
      </c>
      <c r="UJB63">
        <v>32.637999999999998</v>
      </c>
      <c r="UJC63">
        <v>32.637999999999998</v>
      </c>
      <c r="UJD63">
        <v>32.637999999999998</v>
      </c>
      <c r="UJE63">
        <v>32.637999999999998</v>
      </c>
      <c r="UJF63">
        <v>32.637999999999998</v>
      </c>
      <c r="UJG63">
        <v>32.637999999999998</v>
      </c>
      <c r="UJH63">
        <v>32.637999999999998</v>
      </c>
      <c r="UJI63">
        <v>32.637999999999998</v>
      </c>
      <c r="UJJ63">
        <v>32.637999999999998</v>
      </c>
      <c r="UJK63">
        <v>32.637999999999998</v>
      </c>
      <c r="UJL63">
        <v>32.637999999999998</v>
      </c>
      <c r="UJM63">
        <v>32.637999999999998</v>
      </c>
      <c r="UJN63">
        <v>32.637999999999998</v>
      </c>
      <c r="UJO63">
        <v>32.637999999999998</v>
      </c>
      <c r="UJP63">
        <v>32.637999999999998</v>
      </c>
      <c r="UJQ63">
        <v>32.637999999999998</v>
      </c>
      <c r="UJR63">
        <v>32.637999999999998</v>
      </c>
      <c r="UJS63">
        <v>32.637999999999998</v>
      </c>
      <c r="UJT63">
        <v>32.637999999999998</v>
      </c>
      <c r="UJU63">
        <v>32.637999999999998</v>
      </c>
      <c r="UJV63">
        <v>32.637999999999998</v>
      </c>
      <c r="UJW63">
        <v>32.637999999999998</v>
      </c>
      <c r="UJX63">
        <v>32.637999999999998</v>
      </c>
      <c r="UJY63">
        <v>32.637999999999998</v>
      </c>
      <c r="UJZ63">
        <v>32.637999999999998</v>
      </c>
      <c r="UKA63">
        <v>32.637999999999998</v>
      </c>
      <c r="UKB63">
        <v>32.637999999999998</v>
      </c>
      <c r="UKC63">
        <v>32.637999999999998</v>
      </c>
      <c r="UKD63">
        <v>32.637999999999998</v>
      </c>
      <c r="UKE63">
        <v>32.637999999999998</v>
      </c>
      <c r="UKF63">
        <v>32.637999999999998</v>
      </c>
      <c r="UKG63">
        <v>32.637999999999998</v>
      </c>
      <c r="UKH63">
        <v>32.637999999999998</v>
      </c>
      <c r="UKI63">
        <v>32.637999999999998</v>
      </c>
      <c r="UKJ63">
        <v>32.637999999999998</v>
      </c>
      <c r="UKK63">
        <v>32.637999999999998</v>
      </c>
      <c r="UKL63">
        <v>32.637999999999998</v>
      </c>
      <c r="UKM63">
        <v>32.637999999999998</v>
      </c>
      <c r="UKN63">
        <v>32.637999999999998</v>
      </c>
      <c r="UKO63">
        <v>32.637999999999998</v>
      </c>
      <c r="UKP63">
        <v>32.637999999999998</v>
      </c>
      <c r="UKQ63">
        <v>32.637999999999998</v>
      </c>
      <c r="UKR63">
        <v>32.637999999999998</v>
      </c>
      <c r="UKS63">
        <v>32.637999999999998</v>
      </c>
      <c r="UKT63">
        <v>32.637999999999998</v>
      </c>
      <c r="UKU63">
        <v>32.637999999999998</v>
      </c>
      <c r="UKV63">
        <v>32.637999999999998</v>
      </c>
      <c r="UKW63">
        <v>32.637999999999998</v>
      </c>
      <c r="UKX63">
        <v>32.637999999999998</v>
      </c>
      <c r="UKY63">
        <v>32.637999999999998</v>
      </c>
      <c r="UKZ63">
        <v>32.637999999999998</v>
      </c>
      <c r="ULA63">
        <v>32.637999999999998</v>
      </c>
      <c r="ULB63">
        <v>32.637999999999998</v>
      </c>
      <c r="ULC63">
        <v>32.637999999999998</v>
      </c>
      <c r="ULD63">
        <v>32.637999999999998</v>
      </c>
      <c r="ULE63">
        <v>32.637999999999998</v>
      </c>
      <c r="ULF63">
        <v>32.637999999999998</v>
      </c>
      <c r="ULG63">
        <v>32.637999999999998</v>
      </c>
      <c r="ULH63">
        <v>32.637999999999998</v>
      </c>
      <c r="ULI63">
        <v>32.637999999999998</v>
      </c>
      <c r="ULJ63">
        <v>32.637999999999998</v>
      </c>
      <c r="ULK63">
        <v>32.637999999999998</v>
      </c>
      <c r="ULL63">
        <v>32.637999999999998</v>
      </c>
      <c r="ULM63">
        <v>32.637999999999998</v>
      </c>
      <c r="ULN63">
        <v>32.637999999999998</v>
      </c>
      <c r="ULO63">
        <v>32.637999999999998</v>
      </c>
      <c r="ULP63">
        <v>32.637999999999998</v>
      </c>
      <c r="ULQ63">
        <v>32.637999999999998</v>
      </c>
      <c r="ULR63">
        <v>32.637999999999998</v>
      </c>
      <c r="ULS63">
        <v>32.637999999999998</v>
      </c>
      <c r="ULT63">
        <v>32.637999999999998</v>
      </c>
      <c r="ULU63">
        <v>32.637999999999998</v>
      </c>
      <c r="ULV63">
        <v>32.637999999999998</v>
      </c>
      <c r="ULW63">
        <v>32.637999999999998</v>
      </c>
      <c r="ULX63">
        <v>32.637999999999998</v>
      </c>
      <c r="ULY63">
        <v>32.637999999999998</v>
      </c>
      <c r="ULZ63">
        <v>32.637999999999998</v>
      </c>
      <c r="UMA63">
        <v>32.637999999999998</v>
      </c>
      <c r="UMB63">
        <v>32.637999999999998</v>
      </c>
      <c r="UMC63">
        <v>32.637999999999998</v>
      </c>
      <c r="UMD63">
        <v>32.637999999999998</v>
      </c>
      <c r="UME63">
        <v>32.637999999999998</v>
      </c>
      <c r="UMF63">
        <v>32.637999999999998</v>
      </c>
      <c r="UMG63">
        <v>32.637999999999998</v>
      </c>
      <c r="UMH63">
        <v>32.637999999999998</v>
      </c>
      <c r="UMI63">
        <v>32.637999999999998</v>
      </c>
      <c r="UMJ63">
        <v>32.637999999999998</v>
      </c>
      <c r="UMK63">
        <v>32.637999999999998</v>
      </c>
      <c r="UML63">
        <v>32.637999999999998</v>
      </c>
      <c r="UMM63">
        <v>32.637999999999998</v>
      </c>
      <c r="UMN63">
        <v>32.637999999999998</v>
      </c>
      <c r="UMO63">
        <v>32.637999999999998</v>
      </c>
      <c r="UMP63">
        <v>32.637999999999998</v>
      </c>
      <c r="UMQ63">
        <v>32.637999999999998</v>
      </c>
      <c r="UMR63">
        <v>32.637999999999998</v>
      </c>
      <c r="UMS63">
        <v>32.637999999999998</v>
      </c>
      <c r="UMT63">
        <v>32.637999999999998</v>
      </c>
      <c r="UMU63">
        <v>32.637999999999998</v>
      </c>
      <c r="UMV63">
        <v>32.637999999999998</v>
      </c>
      <c r="UMW63">
        <v>32.637999999999998</v>
      </c>
      <c r="UMX63">
        <v>32.637999999999998</v>
      </c>
      <c r="UMY63">
        <v>32.637999999999998</v>
      </c>
      <c r="UMZ63">
        <v>32.637999999999998</v>
      </c>
      <c r="UNA63">
        <v>32.637999999999998</v>
      </c>
      <c r="UNB63">
        <v>32.637999999999998</v>
      </c>
      <c r="UNC63">
        <v>32.637999999999998</v>
      </c>
      <c r="UND63">
        <v>32.637999999999998</v>
      </c>
      <c r="UNE63">
        <v>32.637999999999998</v>
      </c>
      <c r="UNF63">
        <v>32.637999999999998</v>
      </c>
      <c r="UNG63">
        <v>32.637999999999998</v>
      </c>
      <c r="UNH63">
        <v>32.637999999999998</v>
      </c>
      <c r="UNI63">
        <v>32.637999999999998</v>
      </c>
      <c r="UNJ63">
        <v>32.637999999999998</v>
      </c>
      <c r="UNK63">
        <v>32.637999999999998</v>
      </c>
      <c r="UNL63">
        <v>32.637999999999998</v>
      </c>
      <c r="UNM63">
        <v>32.637999999999998</v>
      </c>
      <c r="UNN63">
        <v>32.637999999999998</v>
      </c>
      <c r="UNO63">
        <v>32.637999999999998</v>
      </c>
      <c r="UNP63">
        <v>32.637999999999998</v>
      </c>
      <c r="UNQ63">
        <v>32.637999999999998</v>
      </c>
      <c r="UNR63">
        <v>32.637999999999998</v>
      </c>
      <c r="UNS63">
        <v>32.637999999999998</v>
      </c>
      <c r="UNT63">
        <v>32.637999999999998</v>
      </c>
      <c r="UNU63">
        <v>32.637999999999998</v>
      </c>
      <c r="UNV63">
        <v>32.637999999999998</v>
      </c>
      <c r="UNW63">
        <v>32.637999999999998</v>
      </c>
      <c r="UNX63">
        <v>32.637999999999998</v>
      </c>
      <c r="UNY63">
        <v>32.637999999999998</v>
      </c>
      <c r="UNZ63">
        <v>32.637999999999998</v>
      </c>
      <c r="UOA63">
        <v>32.637999999999998</v>
      </c>
      <c r="UOB63">
        <v>32.637999999999998</v>
      </c>
      <c r="UOC63">
        <v>32.637999999999998</v>
      </c>
      <c r="UOD63">
        <v>32.637999999999998</v>
      </c>
      <c r="UOE63">
        <v>32.637999999999998</v>
      </c>
      <c r="UOF63">
        <v>32.637999999999998</v>
      </c>
      <c r="UOG63">
        <v>32.637999999999998</v>
      </c>
      <c r="UOH63">
        <v>32.637999999999998</v>
      </c>
      <c r="UOI63">
        <v>32.637999999999998</v>
      </c>
      <c r="UOJ63">
        <v>32.637999999999998</v>
      </c>
      <c r="UOK63">
        <v>32.637999999999998</v>
      </c>
      <c r="UOL63">
        <v>32.637999999999998</v>
      </c>
      <c r="UOM63">
        <v>32.637999999999998</v>
      </c>
      <c r="UON63">
        <v>32.637999999999998</v>
      </c>
      <c r="UOO63">
        <v>32.637999999999998</v>
      </c>
      <c r="UOP63">
        <v>32.637999999999998</v>
      </c>
      <c r="UOQ63">
        <v>32.637999999999998</v>
      </c>
      <c r="UOR63">
        <v>32.637999999999998</v>
      </c>
      <c r="UOS63">
        <v>32.637999999999998</v>
      </c>
      <c r="UOT63">
        <v>32.637999999999998</v>
      </c>
      <c r="UOU63">
        <v>32.637999999999998</v>
      </c>
      <c r="UOV63">
        <v>32.637999999999998</v>
      </c>
      <c r="UOW63">
        <v>32.637999999999998</v>
      </c>
      <c r="UOX63">
        <v>32.637999999999998</v>
      </c>
      <c r="UOY63">
        <v>32.637999999999998</v>
      </c>
      <c r="UOZ63">
        <v>32.637999999999998</v>
      </c>
      <c r="UPA63">
        <v>32.637999999999998</v>
      </c>
      <c r="UPB63">
        <v>32.637999999999998</v>
      </c>
      <c r="UPC63">
        <v>32.637999999999998</v>
      </c>
      <c r="UPD63">
        <v>32.637999999999998</v>
      </c>
      <c r="UPE63">
        <v>32.637999999999998</v>
      </c>
      <c r="UPF63">
        <v>32.637999999999998</v>
      </c>
      <c r="UPG63">
        <v>32.637999999999998</v>
      </c>
      <c r="UPH63">
        <v>32.637999999999998</v>
      </c>
      <c r="UPI63">
        <v>32.637999999999998</v>
      </c>
      <c r="UPJ63">
        <v>32.637999999999998</v>
      </c>
      <c r="UPK63">
        <v>32.637999999999998</v>
      </c>
      <c r="UPL63">
        <v>32.637999999999998</v>
      </c>
      <c r="UPM63">
        <v>32.637999999999998</v>
      </c>
      <c r="UPN63">
        <v>32.637999999999998</v>
      </c>
      <c r="UPO63">
        <v>32.637999999999998</v>
      </c>
      <c r="UPP63">
        <v>32.637999999999998</v>
      </c>
      <c r="UPQ63">
        <v>32.637999999999998</v>
      </c>
      <c r="UPR63">
        <v>32.637999999999998</v>
      </c>
      <c r="UPS63">
        <v>32.637999999999998</v>
      </c>
      <c r="UPT63">
        <v>32.637999999999998</v>
      </c>
      <c r="UPU63">
        <v>32.637999999999998</v>
      </c>
      <c r="UPV63">
        <v>32.637999999999998</v>
      </c>
      <c r="UPW63">
        <v>32.637999999999998</v>
      </c>
      <c r="UPX63">
        <v>32.637999999999998</v>
      </c>
      <c r="UPY63">
        <v>32.637999999999998</v>
      </c>
      <c r="UPZ63">
        <v>32.637999999999998</v>
      </c>
      <c r="UQA63">
        <v>32.637999999999998</v>
      </c>
      <c r="UQB63">
        <v>32.637999999999998</v>
      </c>
      <c r="UQC63">
        <v>32.637999999999998</v>
      </c>
      <c r="UQD63">
        <v>32.637999999999998</v>
      </c>
      <c r="UQE63">
        <v>32.637999999999998</v>
      </c>
      <c r="UQF63">
        <v>32.637999999999998</v>
      </c>
      <c r="UQG63">
        <v>32.637999999999998</v>
      </c>
      <c r="UQH63">
        <v>32.637999999999998</v>
      </c>
      <c r="UQI63">
        <v>32.637999999999998</v>
      </c>
      <c r="UQJ63">
        <v>32.637999999999998</v>
      </c>
      <c r="UQK63">
        <v>32.637999999999998</v>
      </c>
      <c r="UQL63">
        <v>32.637999999999998</v>
      </c>
      <c r="UQM63">
        <v>32.637999999999998</v>
      </c>
      <c r="UQN63">
        <v>32.637999999999998</v>
      </c>
      <c r="UQO63">
        <v>32.637999999999998</v>
      </c>
      <c r="UQP63">
        <v>32.637999999999998</v>
      </c>
      <c r="UQQ63">
        <v>32.637999999999998</v>
      </c>
      <c r="UQR63">
        <v>32.637999999999998</v>
      </c>
      <c r="UQS63">
        <v>32.637999999999998</v>
      </c>
      <c r="UQT63">
        <v>32.637999999999998</v>
      </c>
      <c r="UQU63">
        <v>32.637999999999998</v>
      </c>
      <c r="UQV63">
        <v>32.637999999999998</v>
      </c>
      <c r="UQW63">
        <v>32.637999999999998</v>
      </c>
      <c r="UQX63">
        <v>32.637999999999998</v>
      </c>
      <c r="UQY63">
        <v>32.637999999999998</v>
      </c>
      <c r="UQZ63">
        <v>32.637999999999998</v>
      </c>
      <c r="URA63">
        <v>32.637999999999998</v>
      </c>
      <c r="URB63">
        <v>32.637999999999998</v>
      </c>
      <c r="URC63">
        <v>32.637999999999998</v>
      </c>
      <c r="URD63">
        <v>32.637999999999998</v>
      </c>
      <c r="URE63">
        <v>32.637999999999998</v>
      </c>
      <c r="URF63">
        <v>32.637999999999998</v>
      </c>
      <c r="URG63">
        <v>32.637999999999998</v>
      </c>
      <c r="URH63">
        <v>32.637999999999998</v>
      </c>
      <c r="URI63">
        <v>32.637999999999998</v>
      </c>
      <c r="URJ63">
        <v>32.637999999999998</v>
      </c>
      <c r="URK63">
        <v>32.637999999999998</v>
      </c>
      <c r="URL63">
        <v>32.637999999999998</v>
      </c>
      <c r="URM63">
        <v>32.637999999999998</v>
      </c>
      <c r="URN63">
        <v>32.637999999999998</v>
      </c>
      <c r="URO63">
        <v>32.637999999999998</v>
      </c>
      <c r="URP63">
        <v>32.637999999999998</v>
      </c>
      <c r="URQ63">
        <v>32.637999999999998</v>
      </c>
      <c r="URR63">
        <v>32.637999999999998</v>
      </c>
      <c r="URS63">
        <v>32.637999999999998</v>
      </c>
      <c r="URT63">
        <v>32.637999999999998</v>
      </c>
      <c r="URU63">
        <v>32.637999999999998</v>
      </c>
      <c r="URV63">
        <v>32.637999999999998</v>
      </c>
      <c r="URW63">
        <v>32.637999999999998</v>
      </c>
      <c r="URX63">
        <v>32.637999999999998</v>
      </c>
      <c r="URY63">
        <v>32.637999999999998</v>
      </c>
      <c r="URZ63">
        <v>32.637999999999998</v>
      </c>
      <c r="USA63">
        <v>32.637999999999998</v>
      </c>
      <c r="USB63">
        <v>32.637999999999998</v>
      </c>
      <c r="USC63">
        <v>32.637999999999998</v>
      </c>
      <c r="USD63">
        <v>32.637999999999998</v>
      </c>
      <c r="USE63">
        <v>32.637999999999998</v>
      </c>
      <c r="USF63">
        <v>32.637999999999998</v>
      </c>
      <c r="USG63">
        <v>32.637999999999998</v>
      </c>
      <c r="USH63">
        <v>32.637999999999998</v>
      </c>
      <c r="USI63">
        <v>32.637999999999998</v>
      </c>
      <c r="USJ63">
        <v>32.637999999999998</v>
      </c>
      <c r="USK63">
        <v>32.637999999999998</v>
      </c>
      <c r="USL63">
        <v>32.637999999999998</v>
      </c>
      <c r="USM63">
        <v>32.637999999999998</v>
      </c>
      <c r="USN63">
        <v>32.637999999999998</v>
      </c>
      <c r="USO63">
        <v>32.637999999999998</v>
      </c>
      <c r="USP63">
        <v>32.637999999999998</v>
      </c>
      <c r="USQ63">
        <v>32.637999999999998</v>
      </c>
      <c r="USR63">
        <v>32.637999999999998</v>
      </c>
      <c r="USS63">
        <v>32.637999999999998</v>
      </c>
      <c r="UST63">
        <v>32.637999999999998</v>
      </c>
      <c r="USU63">
        <v>32.637999999999998</v>
      </c>
      <c r="USV63">
        <v>32.637999999999998</v>
      </c>
      <c r="USW63">
        <v>32.637999999999998</v>
      </c>
      <c r="USX63">
        <v>32.637999999999998</v>
      </c>
      <c r="USY63">
        <v>32.637999999999998</v>
      </c>
      <c r="USZ63">
        <v>32.637999999999998</v>
      </c>
      <c r="UTA63">
        <v>32.637999999999998</v>
      </c>
      <c r="UTB63">
        <v>32.637999999999998</v>
      </c>
      <c r="UTC63">
        <v>32.637999999999998</v>
      </c>
      <c r="UTD63">
        <v>32.637999999999998</v>
      </c>
      <c r="UTE63">
        <v>32.637999999999998</v>
      </c>
      <c r="UTF63">
        <v>32.637999999999998</v>
      </c>
      <c r="UTG63">
        <v>32.637999999999998</v>
      </c>
      <c r="UTH63">
        <v>32.637999999999998</v>
      </c>
      <c r="UTI63">
        <v>32.637999999999998</v>
      </c>
      <c r="UTJ63">
        <v>32.637999999999998</v>
      </c>
      <c r="UTK63">
        <v>32.637999999999998</v>
      </c>
      <c r="UTL63">
        <v>32.637999999999998</v>
      </c>
      <c r="UTM63">
        <v>32.637999999999998</v>
      </c>
      <c r="UTN63">
        <v>32.637999999999998</v>
      </c>
      <c r="UTO63">
        <v>32.637999999999998</v>
      </c>
      <c r="UTP63">
        <v>32.637999999999998</v>
      </c>
      <c r="UTQ63">
        <v>32.637999999999998</v>
      </c>
      <c r="UTR63">
        <v>32.637999999999998</v>
      </c>
      <c r="UTS63">
        <v>32.637999999999998</v>
      </c>
      <c r="UTT63">
        <v>32.637999999999998</v>
      </c>
      <c r="UTU63">
        <v>32.637999999999998</v>
      </c>
      <c r="UTV63">
        <v>32.637999999999998</v>
      </c>
      <c r="UTW63">
        <v>32.637999999999998</v>
      </c>
      <c r="UTX63">
        <v>32.637999999999998</v>
      </c>
      <c r="UTY63">
        <v>32.637999999999998</v>
      </c>
      <c r="UTZ63">
        <v>32.637999999999998</v>
      </c>
      <c r="UUA63">
        <v>32.637999999999998</v>
      </c>
      <c r="UUB63">
        <v>32.637999999999998</v>
      </c>
      <c r="UUC63">
        <v>32.637999999999998</v>
      </c>
      <c r="UUD63">
        <v>32.637999999999998</v>
      </c>
      <c r="UUE63">
        <v>32.637999999999998</v>
      </c>
      <c r="UUF63">
        <v>32.637999999999998</v>
      </c>
      <c r="UUG63">
        <v>32.637999999999998</v>
      </c>
      <c r="UUH63">
        <v>32.637999999999998</v>
      </c>
      <c r="UUI63">
        <v>32.637999999999998</v>
      </c>
      <c r="UUJ63">
        <v>32.637999999999998</v>
      </c>
      <c r="UUK63">
        <v>32.637999999999998</v>
      </c>
      <c r="UUL63">
        <v>32.637999999999998</v>
      </c>
      <c r="UUM63">
        <v>32.637999999999998</v>
      </c>
      <c r="UUN63">
        <v>32.637999999999998</v>
      </c>
      <c r="UUO63">
        <v>32.637999999999998</v>
      </c>
      <c r="UUP63">
        <v>32.637999999999998</v>
      </c>
      <c r="UUQ63">
        <v>32.637999999999998</v>
      </c>
      <c r="UUR63">
        <v>32.637999999999998</v>
      </c>
      <c r="UUS63">
        <v>32.637999999999998</v>
      </c>
      <c r="UUT63">
        <v>32.637999999999998</v>
      </c>
      <c r="UUU63">
        <v>32.637999999999998</v>
      </c>
      <c r="UUV63">
        <v>32.637999999999998</v>
      </c>
      <c r="UUW63">
        <v>32.637999999999998</v>
      </c>
      <c r="UUX63">
        <v>32.637999999999998</v>
      </c>
      <c r="UUY63">
        <v>32.637999999999998</v>
      </c>
      <c r="UUZ63">
        <v>32.637999999999998</v>
      </c>
      <c r="UVA63">
        <v>32.637999999999998</v>
      </c>
      <c r="UVB63">
        <v>32.637999999999998</v>
      </c>
      <c r="UVC63">
        <v>32.637999999999998</v>
      </c>
      <c r="UVD63">
        <v>32.637999999999998</v>
      </c>
      <c r="UVE63">
        <v>32.637999999999998</v>
      </c>
      <c r="UVF63">
        <v>32.637999999999998</v>
      </c>
      <c r="UVG63">
        <v>32.637999999999998</v>
      </c>
      <c r="UVH63">
        <v>32.637999999999998</v>
      </c>
      <c r="UVI63">
        <v>32.637999999999998</v>
      </c>
      <c r="UVJ63">
        <v>32.637999999999998</v>
      </c>
      <c r="UVK63">
        <v>32.637999999999998</v>
      </c>
      <c r="UVL63">
        <v>32.637999999999998</v>
      </c>
      <c r="UVM63">
        <v>32.637999999999998</v>
      </c>
      <c r="UVN63">
        <v>32.637999999999998</v>
      </c>
      <c r="UVO63">
        <v>32.637999999999998</v>
      </c>
      <c r="UVP63">
        <v>32.637999999999998</v>
      </c>
      <c r="UVQ63">
        <v>32.637999999999998</v>
      </c>
      <c r="UVR63">
        <v>32.637999999999998</v>
      </c>
      <c r="UVS63">
        <v>32.637999999999998</v>
      </c>
      <c r="UVT63">
        <v>32.637999999999998</v>
      </c>
      <c r="UVU63">
        <v>32.637999999999998</v>
      </c>
      <c r="UVV63">
        <v>32.637999999999998</v>
      </c>
      <c r="UVW63">
        <v>32.637999999999998</v>
      </c>
      <c r="UVX63">
        <v>32.637999999999998</v>
      </c>
      <c r="UVY63">
        <v>32.637999999999998</v>
      </c>
      <c r="UVZ63">
        <v>32.637999999999998</v>
      </c>
      <c r="UWA63">
        <v>32.637999999999998</v>
      </c>
      <c r="UWB63">
        <v>32.637999999999998</v>
      </c>
      <c r="UWC63">
        <v>32.637999999999998</v>
      </c>
      <c r="UWD63">
        <v>32.637999999999998</v>
      </c>
      <c r="UWE63">
        <v>32.637999999999998</v>
      </c>
      <c r="UWF63">
        <v>32.637999999999998</v>
      </c>
      <c r="UWG63">
        <v>32.637999999999998</v>
      </c>
      <c r="UWH63">
        <v>32.637999999999998</v>
      </c>
      <c r="UWI63">
        <v>32.637999999999998</v>
      </c>
      <c r="UWJ63">
        <v>32.637999999999998</v>
      </c>
      <c r="UWK63">
        <v>32.637999999999998</v>
      </c>
      <c r="UWL63">
        <v>32.637999999999998</v>
      </c>
      <c r="UWM63">
        <v>32.637999999999998</v>
      </c>
      <c r="UWN63">
        <v>32.637999999999998</v>
      </c>
      <c r="UWO63">
        <v>32.637999999999998</v>
      </c>
      <c r="UWP63">
        <v>32.637999999999998</v>
      </c>
      <c r="UWQ63">
        <v>32.637999999999998</v>
      </c>
      <c r="UWR63">
        <v>32.637999999999998</v>
      </c>
      <c r="UWS63">
        <v>32.637999999999998</v>
      </c>
      <c r="UWT63">
        <v>32.637999999999998</v>
      </c>
      <c r="UWU63">
        <v>32.637999999999998</v>
      </c>
      <c r="UWV63">
        <v>32.637999999999998</v>
      </c>
      <c r="UWW63">
        <v>32.637999999999998</v>
      </c>
      <c r="UWX63">
        <v>32.637999999999998</v>
      </c>
      <c r="UWY63">
        <v>32.637999999999998</v>
      </c>
      <c r="UWZ63">
        <v>32.637999999999998</v>
      </c>
      <c r="UXA63">
        <v>32.637999999999998</v>
      </c>
      <c r="UXB63">
        <v>32.637999999999998</v>
      </c>
      <c r="UXC63">
        <v>32.637999999999998</v>
      </c>
      <c r="UXD63">
        <v>32.637999999999998</v>
      </c>
      <c r="UXE63">
        <v>32.637999999999998</v>
      </c>
      <c r="UXF63">
        <v>32.637999999999998</v>
      </c>
      <c r="UXG63">
        <v>32.637999999999998</v>
      </c>
      <c r="UXH63">
        <v>32.637999999999998</v>
      </c>
      <c r="UXI63">
        <v>32.637999999999998</v>
      </c>
      <c r="UXJ63">
        <v>32.637999999999998</v>
      </c>
      <c r="UXK63">
        <v>32.637999999999998</v>
      </c>
      <c r="UXL63">
        <v>32.637999999999998</v>
      </c>
      <c r="UXM63">
        <v>32.637999999999998</v>
      </c>
      <c r="UXN63">
        <v>32.637999999999998</v>
      </c>
      <c r="UXO63">
        <v>32.637999999999998</v>
      </c>
      <c r="UXP63">
        <v>32.637999999999998</v>
      </c>
      <c r="UXQ63">
        <v>32.637999999999998</v>
      </c>
      <c r="UXR63">
        <v>32.637999999999998</v>
      </c>
      <c r="UXS63">
        <v>32.637999999999998</v>
      </c>
      <c r="UXT63">
        <v>32.637999999999998</v>
      </c>
      <c r="UXU63">
        <v>32.637999999999998</v>
      </c>
      <c r="UXV63">
        <v>32.637999999999998</v>
      </c>
      <c r="UXW63">
        <v>32.637999999999998</v>
      </c>
      <c r="UXX63">
        <v>32.637999999999998</v>
      </c>
      <c r="UXY63">
        <v>32.637999999999998</v>
      </c>
      <c r="UXZ63">
        <v>32.637999999999998</v>
      </c>
      <c r="UYA63">
        <v>32.637999999999998</v>
      </c>
      <c r="UYB63">
        <v>32.637999999999998</v>
      </c>
      <c r="UYC63">
        <v>32.637999999999998</v>
      </c>
      <c r="UYD63">
        <v>32.637999999999998</v>
      </c>
      <c r="UYE63">
        <v>32.637999999999998</v>
      </c>
      <c r="UYF63">
        <v>32.637999999999998</v>
      </c>
      <c r="UYG63">
        <v>32.637999999999998</v>
      </c>
      <c r="UYH63">
        <v>32.637999999999998</v>
      </c>
      <c r="UYI63">
        <v>32.637999999999998</v>
      </c>
      <c r="UYJ63">
        <v>32.637999999999998</v>
      </c>
      <c r="UYK63">
        <v>32.637999999999998</v>
      </c>
      <c r="UYL63">
        <v>32.637999999999998</v>
      </c>
      <c r="UYM63">
        <v>32.637999999999998</v>
      </c>
      <c r="UYN63">
        <v>32.637999999999998</v>
      </c>
      <c r="UYO63">
        <v>32.637999999999998</v>
      </c>
      <c r="UYP63">
        <v>32.637999999999998</v>
      </c>
      <c r="UYQ63">
        <v>32.637999999999998</v>
      </c>
      <c r="UYR63">
        <v>32.637999999999998</v>
      </c>
      <c r="UYS63">
        <v>32.637999999999998</v>
      </c>
      <c r="UYT63">
        <v>32.637999999999998</v>
      </c>
      <c r="UYU63">
        <v>32.637999999999998</v>
      </c>
      <c r="UYV63">
        <v>32.637999999999998</v>
      </c>
      <c r="UYW63">
        <v>32.637999999999998</v>
      </c>
      <c r="UYX63">
        <v>32.637999999999998</v>
      </c>
      <c r="UYY63">
        <v>32.637999999999998</v>
      </c>
      <c r="UYZ63">
        <v>32.637999999999998</v>
      </c>
      <c r="UZA63">
        <v>32.637999999999998</v>
      </c>
      <c r="UZB63">
        <v>32.637999999999998</v>
      </c>
      <c r="UZC63">
        <v>32.637999999999998</v>
      </c>
      <c r="UZD63">
        <v>32.637999999999998</v>
      </c>
      <c r="UZE63">
        <v>32.637999999999998</v>
      </c>
      <c r="UZF63">
        <v>32.637999999999998</v>
      </c>
      <c r="UZG63">
        <v>32.637999999999998</v>
      </c>
      <c r="UZH63">
        <v>32.637999999999998</v>
      </c>
      <c r="UZI63">
        <v>32.637999999999998</v>
      </c>
      <c r="UZJ63">
        <v>32.637999999999998</v>
      </c>
      <c r="UZK63">
        <v>32.637999999999998</v>
      </c>
      <c r="UZL63">
        <v>32.637999999999998</v>
      </c>
      <c r="UZM63">
        <v>32.637999999999998</v>
      </c>
      <c r="UZN63">
        <v>32.637999999999998</v>
      </c>
      <c r="UZO63">
        <v>32.637999999999998</v>
      </c>
      <c r="UZP63">
        <v>32.637999999999998</v>
      </c>
      <c r="UZQ63">
        <v>32.637999999999998</v>
      </c>
      <c r="UZR63">
        <v>32.637999999999998</v>
      </c>
      <c r="UZS63">
        <v>32.637999999999998</v>
      </c>
      <c r="UZT63">
        <v>32.637999999999998</v>
      </c>
      <c r="UZU63">
        <v>32.637999999999998</v>
      </c>
      <c r="UZV63">
        <v>32.637999999999998</v>
      </c>
      <c r="UZW63">
        <v>32.637999999999998</v>
      </c>
      <c r="UZX63">
        <v>32.637999999999998</v>
      </c>
      <c r="UZY63">
        <v>32.637999999999998</v>
      </c>
      <c r="UZZ63">
        <v>32.637999999999998</v>
      </c>
      <c r="VAA63">
        <v>32.637999999999998</v>
      </c>
      <c r="VAB63">
        <v>32.637999999999998</v>
      </c>
      <c r="VAC63">
        <v>32.637999999999998</v>
      </c>
      <c r="VAD63">
        <v>32.637999999999998</v>
      </c>
      <c r="VAE63">
        <v>32.637999999999998</v>
      </c>
      <c r="VAF63">
        <v>32.637999999999998</v>
      </c>
      <c r="VAG63">
        <v>32.637999999999998</v>
      </c>
      <c r="VAH63">
        <v>32.637999999999998</v>
      </c>
      <c r="VAI63">
        <v>32.637999999999998</v>
      </c>
      <c r="VAJ63">
        <v>32.637999999999998</v>
      </c>
      <c r="VAK63">
        <v>32.637999999999998</v>
      </c>
      <c r="VAL63">
        <v>32.637999999999998</v>
      </c>
      <c r="VAM63">
        <v>32.637999999999998</v>
      </c>
      <c r="VAN63">
        <v>32.637999999999998</v>
      </c>
      <c r="VAO63">
        <v>32.637999999999998</v>
      </c>
      <c r="VAP63">
        <v>32.637999999999998</v>
      </c>
      <c r="VAQ63">
        <v>32.637999999999998</v>
      </c>
      <c r="VAR63">
        <v>32.637999999999998</v>
      </c>
      <c r="VAS63">
        <v>32.637999999999998</v>
      </c>
      <c r="VAT63">
        <v>32.637999999999998</v>
      </c>
      <c r="VAU63">
        <v>32.637999999999998</v>
      </c>
      <c r="VAV63">
        <v>32.637999999999998</v>
      </c>
      <c r="VAW63">
        <v>32.637999999999998</v>
      </c>
      <c r="VAX63">
        <v>32.637999999999998</v>
      </c>
      <c r="VAY63">
        <v>32.637999999999998</v>
      </c>
      <c r="VAZ63">
        <v>32.637999999999998</v>
      </c>
      <c r="VBA63">
        <v>32.637999999999998</v>
      </c>
      <c r="VBB63">
        <v>32.637999999999998</v>
      </c>
      <c r="VBC63">
        <v>32.637999999999998</v>
      </c>
      <c r="VBD63">
        <v>32.637999999999998</v>
      </c>
      <c r="VBE63">
        <v>32.637999999999998</v>
      </c>
      <c r="VBF63">
        <v>32.637999999999998</v>
      </c>
      <c r="VBG63">
        <v>32.637999999999998</v>
      </c>
      <c r="VBH63">
        <v>32.637999999999998</v>
      </c>
      <c r="VBI63">
        <v>32.637999999999998</v>
      </c>
      <c r="VBJ63">
        <v>32.637999999999998</v>
      </c>
      <c r="VBK63">
        <v>32.637999999999998</v>
      </c>
      <c r="VBL63">
        <v>32.637999999999998</v>
      </c>
      <c r="VBM63">
        <v>32.637999999999998</v>
      </c>
      <c r="VBN63">
        <v>32.637999999999998</v>
      </c>
      <c r="VBO63">
        <v>32.637999999999998</v>
      </c>
      <c r="VBP63">
        <v>32.637999999999998</v>
      </c>
      <c r="VBQ63">
        <v>32.637999999999998</v>
      </c>
      <c r="VBR63">
        <v>32.637999999999998</v>
      </c>
      <c r="VBS63">
        <v>32.637999999999998</v>
      </c>
      <c r="VBT63">
        <v>32.637999999999998</v>
      </c>
      <c r="VBU63">
        <v>32.637999999999998</v>
      </c>
      <c r="VBV63">
        <v>32.637999999999998</v>
      </c>
      <c r="VBW63">
        <v>32.637999999999998</v>
      </c>
      <c r="VBX63">
        <v>32.637999999999998</v>
      </c>
      <c r="VBY63">
        <v>32.637999999999998</v>
      </c>
      <c r="VBZ63">
        <v>32.637999999999998</v>
      </c>
      <c r="VCA63">
        <v>32.637999999999998</v>
      </c>
      <c r="VCB63">
        <v>32.637999999999998</v>
      </c>
      <c r="VCC63">
        <v>32.637999999999998</v>
      </c>
      <c r="VCD63">
        <v>32.637999999999998</v>
      </c>
      <c r="VCE63">
        <v>32.637999999999998</v>
      </c>
      <c r="VCF63">
        <v>32.637999999999998</v>
      </c>
      <c r="VCG63">
        <v>32.637999999999998</v>
      </c>
      <c r="VCH63">
        <v>32.637999999999998</v>
      </c>
      <c r="VCI63">
        <v>32.637999999999998</v>
      </c>
      <c r="VCJ63">
        <v>32.637999999999998</v>
      </c>
      <c r="VCK63">
        <v>32.637999999999998</v>
      </c>
      <c r="VCL63">
        <v>32.637999999999998</v>
      </c>
      <c r="VCM63">
        <v>32.637999999999998</v>
      </c>
      <c r="VCN63">
        <v>32.637999999999998</v>
      </c>
      <c r="VCO63">
        <v>32.637999999999998</v>
      </c>
      <c r="VCP63">
        <v>32.637999999999998</v>
      </c>
      <c r="VCQ63">
        <v>32.637999999999998</v>
      </c>
      <c r="VCR63">
        <v>32.637999999999998</v>
      </c>
      <c r="VCS63">
        <v>32.637999999999998</v>
      </c>
      <c r="VCT63">
        <v>32.637999999999998</v>
      </c>
      <c r="VCU63">
        <v>32.637999999999998</v>
      </c>
      <c r="VCV63">
        <v>32.637999999999998</v>
      </c>
      <c r="VCW63">
        <v>32.637999999999998</v>
      </c>
      <c r="VCX63">
        <v>32.637999999999998</v>
      </c>
      <c r="VCY63">
        <v>32.637999999999998</v>
      </c>
      <c r="VCZ63">
        <v>32.637999999999998</v>
      </c>
      <c r="VDA63">
        <v>32.637999999999998</v>
      </c>
      <c r="VDB63">
        <v>32.637999999999998</v>
      </c>
      <c r="VDC63">
        <v>32.637999999999998</v>
      </c>
      <c r="VDD63">
        <v>32.637999999999998</v>
      </c>
      <c r="VDE63">
        <v>32.637999999999998</v>
      </c>
      <c r="VDF63">
        <v>32.637999999999998</v>
      </c>
      <c r="VDG63">
        <v>32.637999999999998</v>
      </c>
      <c r="VDH63">
        <v>32.637999999999998</v>
      </c>
      <c r="VDI63">
        <v>32.637999999999998</v>
      </c>
      <c r="VDJ63">
        <v>32.637999999999998</v>
      </c>
      <c r="VDK63">
        <v>32.637999999999998</v>
      </c>
      <c r="VDL63">
        <v>32.637999999999998</v>
      </c>
      <c r="VDM63">
        <v>32.637999999999998</v>
      </c>
      <c r="VDN63">
        <v>32.637999999999998</v>
      </c>
      <c r="VDO63">
        <v>32.637999999999998</v>
      </c>
      <c r="VDP63">
        <v>32.637999999999998</v>
      </c>
      <c r="VDQ63">
        <v>32.637999999999998</v>
      </c>
      <c r="VDR63">
        <v>32.637999999999998</v>
      </c>
      <c r="VDS63">
        <v>32.637999999999998</v>
      </c>
      <c r="VDT63">
        <v>32.637999999999998</v>
      </c>
      <c r="VDU63">
        <v>32.637999999999998</v>
      </c>
      <c r="VDV63">
        <v>32.637999999999998</v>
      </c>
      <c r="VDW63">
        <v>32.637999999999998</v>
      </c>
      <c r="VDX63">
        <v>32.637999999999998</v>
      </c>
      <c r="VDY63">
        <v>32.637999999999998</v>
      </c>
      <c r="VDZ63">
        <v>32.637999999999998</v>
      </c>
      <c r="VEA63">
        <v>32.637999999999998</v>
      </c>
      <c r="VEB63">
        <v>32.637999999999998</v>
      </c>
      <c r="VEC63">
        <v>32.637999999999998</v>
      </c>
      <c r="VED63">
        <v>32.637999999999998</v>
      </c>
      <c r="VEE63">
        <v>32.637999999999998</v>
      </c>
      <c r="VEF63">
        <v>32.637999999999998</v>
      </c>
      <c r="VEG63">
        <v>32.637999999999998</v>
      </c>
      <c r="VEH63">
        <v>32.637999999999998</v>
      </c>
      <c r="VEI63">
        <v>32.637999999999998</v>
      </c>
      <c r="VEJ63">
        <v>32.637999999999998</v>
      </c>
      <c r="VEK63">
        <v>32.637999999999998</v>
      </c>
      <c r="VEL63">
        <v>32.637999999999998</v>
      </c>
      <c r="VEM63">
        <v>32.637999999999998</v>
      </c>
      <c r="VEN63">
        <v>32.637999999999998</v>
      </c>
      <c r="VEO63">
        <v>32.637999999999998</v>
      </c>
      <c r="VEP63">
        <v>32.637999999999998</v>
      </c>
      <c r="VEQ63">
        <v>32.637999999999998</v>
      </c>
      <c r="VER63">
        <v>32.637999999999998</v>
      </c>
      <c r="VES63">
        <v>32.637999999999998</v>
      </c>
      <c r="VET63">
        <v>32.637999999999998</v>
      </c>
      <c r="VEU63">
        <v>32.637999999999998</v>
      </c>
      <c r="VEV63">
        <v>32.637999999999998</v>
      </c>
      <c r="VEW63">
        <v>32.637999999999998</v>
      </c>
      <c r="VEX63">
        <v>32.637999999999998</v>
      </c>
      <c r="VEY63">
        <v>32.637999999999998</v>
      </c>
      <c r="VEZ63">
        <v>32.637999999999998</v>
      </c>
      <c r="VFA63">
        <v>32.637999999999998</v>
      </c>
      <c r="VFB63">
        <v>32.637999999999998</v>
      </c>
      <c r="VFC63">
        <v>32.637999999999998</v>
      </c>
      <c r="VFD63">
        <v>32.637999999999998</v>
      </c>
      <c r="VFE63">
        <v>32.637999999999998</v>
      </c>
      <c r="VFF63">
        <v>32.637999999999998</v>
      </c>
      <c r="VFG63">
        <v>32.637999999999998</v>
      </c>
      <c r="VFH63">
        <v>32.637999999999998</v>
      </c>
      <c r="VFI63">
        <v>32.637999999999998</v>
      </c>
      <c r="VFJ63">
        <v>32.637999999999998</v>
      </c>
      <c r="VFK63">
        <v>32.637999999999998</v>
      </c>
      <c r="VFL63">
        <v>32.637999999999998</v>
      </c>
      <c r="VFM63">
        <v>32.637999999999998</v>
      </c>
      <c r="VFN63">
        <v>32.637999999999998</v>
      </c>
      <c r="VFO63">
        <v>32.637999999999998</v>
      </c>
      <c r="VFP63">
        <v>32.637999999999998</v>
      </c>
      <c r="VFQ63">
        <v>32.637999999999998</v>
      </c>
      <c r="VFR63">
        <v>32.637999999999998</v>
      </c>
      <c r="VFS63">
        <v>32.637999999999998</v>
      </c>
      <c r="VFT63">
        <v>32.637999999999998</v>
      </c>
      <c r="VFU63">
        <v>32.637999999999998</v>
      </c>
      <c r="VFV63">
        <v>32.637999999999998</v>
      </c>
      <c r="VFW63">
        <v>32.637999999999998</v>
      </c>
      <c r="VFX63">
        <v>32.637999999999998</v>
      </c>
      <c r="VFY63">
        <v>32.637999999999998</v>
      </c>
      <c r="VFZ63">
        <v>32.637999999999998</v>
      </c>
      <c r="VGA63">
        <v>32.637999999999998</v>
      </c>
      <c r="VGB63">
        <v>32.637999999999998</v>
      </c>
      <c r="VGC63">
        <v>32.637999999999998</v>
      </c>
      <c r="VGD63">
        <v>32.637999999999998</v>
      </c>
      <c r="VGE63">
        <v>32.637999999999998</v>
      </c>
      <c r="VGF63">
        <v>32.637999999999998</v>
      </c>
      <c r="VGG63">
        <v>32.637999999999998</v>
      </c>
      <c r="VGH63">
        <v>32.637999999999998</v>
      </c>
      <c r="VGI63">
        <v>32.637999999999998</v>
      </c>
      <c r="VGJ63">
        <v>32.637999999999998</v>
      </c>
      <c r="VGK63">
        <v>32.637999999999998</v>
      </c>
      <c r="VGL63">
        <v>32.637999999999998</v>
      </c>
      <c r="VGM63">
        <v>32.637999999999998</v>
      </c>
      <c r="VGN63">
        <v>32.637999999999998</v>
      </c>
      <c r="VGO63">
        <v>32.637999999999998</v>
      </c>
      <c r="VGP63">
        <v>32.637999999999998</v>
      </c>
      <c r="VGQ63">
        <v>32.637999999999998</v>
      </c>
      <c r="VGR63">
        <v>32.637999999999998</v>
      </c>
      <c r="VGS63">
        <v>32.637999999999998</v>
      </c>
      <c r="VGT63">
        <v>32.637999999999998</v>
      </c>
      <c r="VGU63">
        <v>32.637999999999998</v>
      </c>
      <c r="VGV63">
        <v>32.637999999999998</v>
      </c>
      <c r="VGW63">
        <v>32.637999999999998</v>
      </c>
      <c r="VGX63">
        <v>32.637999999999998</v>
      </c>
      <c r="VGY63">
        <v>32.637999999999998</v>
      </c>
      <c r="VGZ63">
        <v>32.637999999999998</v>
      </c>
      <c r="VHA63">
        <v>32.637999999999998</v>
      </c>
      <c r="VHB63">
        <v>32.637999999999998</v>
      </c>
      <c r="VHC63">
        <v>32.637999999999998</v>
      </c>
      <c r="VHD63">
        <v>32.637999999999998</v>
      </c>
      <c r="VHE63">
        <v>32.637999999999998</v>
      </c>
      <c r="VHF63">
        <v>32.637999999999998</v>
      </c>
      <c r="VHG63">
        <v>32.637999999999998</v>
      </c>
      <c r="VHH63">
        <v>32.637999999999998</v>
      </c>
      <c r="VHI63">
        <v>32.637999999999998</v>
      </c>
      <c r="VHJ63">
        <v>32.637999999999998</v>
      </c>
      <c r="VHK63">
        <v>32.637999999999998</v>
      </c>
      <c r="VHL63">
        <v>32.637999999999998</v>
      </c>
      <c r="VHM63">
        <v>32.637999999999998</v>
      </c>
      <c r="VHN63">
        <v>32.637999999999998</v>
      </c>
      <c r="VHO63">
        <v>32.637999999999998</v>
      </c>
      <c r="VHP63">
        <v>32.637999999999998</v>
      </c>
      <c r="VHQ63">
        <v>32.637999999999998</v>
      </c>
      <c r="VHR63">
        <v>32.637999999999998</v>
      </c>
      <c r="VHS63">
        <v>32.637999999999998</v>
      </c>
      <c r="VHT63">
        <v>32.637999999999998</v>
      </c>
      <c r="VHU63">
        <v>32.637999999999998</v>
      </c>
      <c r="VHV63">
        <v>32.637999999999998</v>
      </c>
      <c r="VHW63">
        <v>32.637999999999998</v>
      </c>
      <c r="VHX63">
        <v>32.637999999999998</v>
      </c>
      <c r="VHY63">
        <v>32.637999999999998</v>
      </c>
      <c r="VHZ63">
        <v>32.637999999999998</v>
      </c>
      <c r="VIA63">
        <v>32.637999999999998</v>
      </c>
      <c r="VIB63">
        <v>32.637999999999998</v>
      </c>
      <c r="VIC63">
        <v>32.637999999999998</v>
      </c>
      <c r="VID63">
        <v>32.637999999999998</v>
      </c>
      <c r="VIE63">
        <v>32.637999999999998</v>
      </c>
      <c r="VIF63">
        <v>32.637999999999998</v>
      </c>
      <c r="VIG63">
        <v>32.637999999999998</v>
      </c>
      <c r="VIH63">
        <v>32.637999999999998</v>
      </c>
      <c r="VII63">
        <v>32.637999999999998</v>
      </c>
      <c r="VIJ63">
        <v>32.637999999999998</v>
      </c>
      <c r="VIK63">
        <v>32.637999999999998</v>
      </c>
      <c r="VIL63">
        <v>32.637999999999998</v>
      </c>
      <c r="VIM63">
        <v>32.637999999999998</v>
      </c>
      <c r="VIN63">
        <v>32.637999999999998</v>
      </c>
      <c r="VIO63">
        <v>32.637999999999998</v>
      </c>
      <c r="VIP63">
        <v>32.637999999999998</v>
      </c>
      <c r="VIQ63">
        <v>32.637999999999998</v>
      </c>
      <c r="VIR63">
        <v>32.637999999999998</v>
      </c>
      <c r="VIS63">
        <v>32.637999999999998</v>
      </c>
      <c r="VIT63">
        <v>32.637999999999998</v>
      </c>
      <c r="VIU63">
        <v>32.637999999999998</v>
      </c>
      <c r="VIV63">
        <v>32.637999999999998</v>
      </c>
      <c r="VIW63">
        <v>32.637999999999998</v>
      </c>
      <c r="VIX63">
        <v>32.637999999999998</v>
      </c>
      <c r="VIY63">
        <v>32.637999999999998</v>
      </c>
      <c r="VIZ63">
        <v>32.637999999999998</v>
      </c>
      <c r="VJA63">
        <v>32.637999999999998</v>
      </c>
      <c r="VJB63">
        <v>32.637999999999998</v>
      </c>
      <c r="VJC63">
        <v>32.637999999999998</v>
      </c>
      <c r="VJD63">
        <v>32.637999999999998</v>
      </c>
      <c r="VJE63">
        <v>32.637999999999998</v>
      </c>
      <c r="VJF63">
        <v>32.637999999999998</v>
      </c>
      <c r="VJG63">
        <v>32.637999999999998</v>
      </c>
      <c r="VJH63">
        <v>32.637999999999998</v>
      </c>
      <c r="VJI63">
        <v>32.637999999999998</v>
      </c>
      <c r="VJJ63">
        <v>32.637999999999998</v>
      </c>
      <c r="VJK63">
        <v>32.637999999999998</v>
      </c>
      <c r="VJL63">
        <v>32.637999999999998</v>
      </c>
      <c r="VJM63">
        <v>32.637999999999998</v>
      </c>
      <c r="VJN63">
        <v>32.637999999999998</v>
      </c>
      <c r="VJO63">
        <v>32.637999999999998</v>
      </c>
      <c r="VJP63">
        <v>32.637999999999998</v>
      </c>
      <c r="VJQ63">
        <v>32.637999999999998</v>
      </c>
      <c r="VJR63">
        <v>32.637999999999998</v>
      </c>
      <c r="VJS63">
        <v>32.637999999999998</v>
      </c>
      <c r="VJT63">
        <v>32.637999999999998</v>
      </c>
      <c r="VJU63">
        <v>32.637999999999998</v>
      </c>
      <c r="VJV63">
        <v>32.637999999999998</v>
      </c>
      <c r="VJW63">
        <v>32.637999999999998</v>
      </c>
      <c r="VJX63">
        <v>32.637999999999998</v>
      </c>
      <c r="VJY63">
        <v>32.637999999999998</v>
      </c>
      <c r="VJZ63">
        <v>32.637999999999998</v>
      </c>
      <c r="VKA63">
        <v>32.637999999999998</v>
      </c>
      <c r="VKB63">
        <v>32.637999999999998</v>
      </c>
      <c r="VKC63">
        <v>32.637999999999998</v>
      </c>
      <c r="VKD63">
        <v>32.637999999999998</v>
      </c>
      <c r="VKE63">
        <v>32.637999999999998</v>
      </c>
      <c r="VKF63">
        <v>32.637999999999998</v>
      </c>
      <c r="VKG63">
        <v>32.637999999999998</v>
      </c>
      <c r="VKH63">
        <v>32.637999999999998</v>
      </c>
      <c r="VKI63">
        <v>32.637999999999998</v>
      </c>
      <c r="VKJ63">
        <v>32.637999999999998</v>
      </c>
      <c r="VKK63">
        <v>32.637999999999998</v>
      </c>
      <c r="VKL63">
        <v>32.637999999999998</v>
      </c>
      <c r="VKM63">
        <v>32.637999999999998</v>
      </c>
      <c r="VKN63">
        <v>32.637999999999998</v>
      </c>
      <c r="VKO63">
        <v>32.637999999999998</v>
      </c>
      <c r="VKP63">
        <v>32.637999999999998</v>
      </c>
      <c r="VKQ63">
        <v>32.637999999999998</v>
      </c>
      <c r="VKR63">
        <v>32.637999999999998</v>
      </c>
      <c r="VKS63">
        <v>32.637999999999998</v>
      </c>
      <c r="VKT63">
        <v>32.637999999999998</v>
      </c>
      <c r="VKU63">
        <v>32.637999999999998</v>
      </c>
      <c r="VKV63">
        <v>32.637999999999998</v>
      </c>
      <c r="VKW63">
        <v>32.637999999999998</v>
      </c>
      <c r="VKX63">
        <v>32.637999999999998</v>
      </c>
      <c r="VKY63">
        <v>32.637999999999998</v>
      </c>
      <c r="VKZ63">
        <v>32.637999999999998</v>
      </c>
      <c r="VLA63">
        <v>32.637999999999998</v>
      </c>
      <c r="VLB63">
        <v>32.637999999999998</v>
      </c>
      <c r="VLC63">
        <v>32.637999999999998</v>
      </c>
      <c r="VLD63">
        <v>32.637999999999998</v>
      </c>
      <c r="VLE63">
        <v>32.637999999999998</v>
      </c>
      <c r="VLF63">
        <v>32.637999999999998</v>
      </c>
      <c r="VLG63">
        <v>32.637999999999998</v>
      </c>
      <c r="VLH63">
        <v>32.637999999999998</v>
      </c>
      <c r="VLI63">
        <v>32.637999999999998</v>
      </c>
      <c r="VLJ63">
        <v>32.637999999999998</v>
      </c>
      <c r="VLK63">
        <v>32.637999999999998</v>
      </c>
      <c r="VLL63">
        <v>32.637999999999998</v>
      </c>
      <c r="VLM63">
        <v>32.637999999999998</v>
      </c>
      <c r="VLN63">
        <v>32.637999999999998</v>
      </c>
      <c r="VLO63">
        <v>32.637999999999998</v>
      </c>
      <c r="VLP63">
        <v>32.637999999999998</v>
      </c>
      <c r="VLQ63">
        <v>32.637999999999998</v>
      </c>
      <c r="VLR63">
        <v>32.637999999999998</v>
      </c>
      <c r="VLS63">
        <v>32.637999999999998</v>
      </c>
      <c r="VLT63">
        <v>32.637999999999998</v>
      </c>
      <c r="VLU63">
        <v>32.637999999999998</v>
      </c>
      <c r="VLV63">
        <v>32.637999999999998</v>
      </c>
      <c r="VLW63">
        <v>32.637999999999998</v>
      </c>
      <c r="VLX63">
        <v>32.637999999999998</v>
      </c>
      <c r="VLY63">
        <v>32.637999999999998</v>
      </c>
      <c r="VLZ63">
        <v>32.637999999999998</v>
      </c>
      <c r="VMA63">
        <v>32.637999999999998</v>
      </c>
      <c r="VMB63">
        <v>32.637999999999998</v>
      </c>
      <c r="VMC63">
        <v>32.637999999999998</v>
      </c>
      <c r="VMD63">
        <v>32.637999999999998</v>
      </c>
      <c r="VME63">
        <v>32.637999999999998</v>
      </c>
      <c r="VMF63">
        <v>32.637999999999998</v>
      </c>
      <c r="VMG63">
        <v>32.637999999999998</v>
      </c>
      <c r="VMH63">
        <v>32.637999999999998</v>
      </c>
      <c r="VMI63">
        <v>32.637999999999998</v>
      </c>
      <c r="VMJ63">
        <v>32.637999999999998</v>
      </c>
      <c r="VMK63">
        <v>32.637999999999998</v>
      </c>
      <c r="VML63">
        <v>32.637999999999998</v>
      </c>
      <c r="VMM63">
        <v>32.637999999999998</v>
      </c>
      <c r="VMN63">
        <v>32.637999999999998</v>
      </c>
      <c r="VMO63">
        <v>32.637999999999998</v>
      </c>
      <c r="VMP63">
        <v>32.637999999999998</v>
      </c>
      <c r="VMQ63">
        <v>32.637999999999998</v>
      </c>
      <c r="VMR63">
        <v>32.637999999999998</v>
      </c>
      <c r="VMS63">
        <v>32.637999999999998</v>
      </c>
      <c r="VMT63">
        <v>32.637999999999998</v>
      </c>
      <c r="VMU63">
        <v>32.637999999999998</v>
      </c>
      <c r="VMV63">
        <v>32.637999999999998</v>
      </c>
      <c r="VMW63">
        <v>32.637999999999998</v>
      </c>
      <c r="VMX63">
        <v>32.637999999999998</v>
      </c>
      <c r="VMY63">
        <v>32.637999999999998</v>
      </c>
      <c r="VMZ63">
        <v>32.637999999999998</v>
      </c>
      <c r="VNA63">
        <v>32.637999999999998</v>
      </c>
      <c r="VNB63">
        <v>32.637999999999998</v>
      </c>
      <c r="VNC63">
        <v>32.637999999999998</v>
      </c>
      <c r="VND63">
        <v>32.637999999999998</v>
      </c>
      <c r="VNE63">
        <v>32.637999999999998</v>
      </c>
      <c r="VNF63">
        <v>32.637999999999998</v>
      </c>
      <c r="VNG63">
        <v>32.637999999999998</v>
      </c>
      <c r="VNH63">
        <v>32.637999999999998</v>
      </c>
      <c r="VNI63">
        <v>32.637999999999998</v>
      </c>
      <c r="VNJ63">
        <v>32.637999999999998</v>
      </c>
      <c r="VNK63">
        <v>32.637999999999998</v>
      </c>
      <c r="VNL63">
        <v>32.637999999999998</v>
      </c>
      <c r="VNM63">
        <v>32.637999999999998</v>
      </c>
      <c r="VNN63">
        <v>32.637999999999998</v>
      </c>
      <c r="VNO63">
        <v>32.637999999999998</v>
      </c>
      <c r="VNP63">
        <v>32.637999999999998</v>
      </c>
      <c r="VNQ63">
        <v>32.637999999999998</v>
      </c>
      <c r="VNR63">
        <v>32.637999999999998</v>
      </c>
      <c r="VNS63">
        <v>32.637999999999998</v>
      </c>
      <c r="VNT63">
        <v>32.637999999999998</v>
      </c>
      <c r="VNU63">
        <v>32.637999999999998</v>
      </c>
      <c r="VNV63">
        <v>32.637999999999998</v>
      </c>
      <c r="VNW63">
        <v>32.637999999999998</v>
      </c>
      <c r="VNX63">
        <v>32.637999999999998</v>
      </c>
      <c r="VNY63">
        <v>32.637999999999998</v>
      </c>
      <c r="VNZ63">
        <v>32.637999999999998</v>
      </c>
      <c r="VOA63">
        <v>32.637999999999998</v>
      </c>
      <c r="VOB63">
        <v>32.637999999999998</v>
      </c>
      <c r="VOC63">
        <v>32.637999999999998</v>
      </c>
      <c r="VOD63">
        <v>32.637999999999998</v>
      </c>
      <c r="VOE63">
        <v>32.637999999999998</v>
      </c>
      <c r="VOF63">
        <v>32.637999999999998</v>
      </c>
      <c r="VOG63">
        <v>32.637999999999998</v>
      </c>
      <c r="VOH63">
        <v>32.637999999999998</v>
      </c>
      <c r="VOI63">
        <v>32.637999999999998</v>
      </c>
      <c r="VOJ63">
        <v>32.637999999999998</v>
      </c>
      <c r="VOK63">
        <v>32.637999999999998</v>
      </c>
      <c r="VOL63">
        <v>32.637999999999998</v>
      </c>
      <c r="VOM63">
        <v>32.637999999999998</v>
      </c>
      <c r="VON63">
        <v>32.637999999999998</v>
      </c>
      <c r="VOO63">
        <v>32.637999999999998</v>
      </c>
      <c r="VOP63">
        <v>32.637999999999998</v>
      </c>
      <c r="VOQ63">
        <v>32.637999999999998</v>
      </c>
      <c r="VOR63">
        <v>32.637999999999998</v>
      </c>
      <c r="VOS63">
        <v>32.637999999999998</v>
      </c>
      <c r="VOT63">
        <v>32.637999999999998</v>
      </c>
      <c r="VOU63">
        <v>32.637999999999998</v>
      </c>
      <c r="VOV63">
        <v>32.637999999999998</v>
      </c>
      <c r="VOW63">
        <v>32.637999999999998</v>
      </c>
      <c r="VOX63">
        <v>32.637999999999998</v>
      </c>
      <c r="VOY63">
        <v>32.637999999999998</v>
      </c>
      <c r="VOZ63">
        <v>32.637999999999998</v>
      </c>
      <c r="VPA63">
        <v>32.637999999999998</v>
      </c>
      <c r="VPB63">
        <v>32.637999999999998</v>
      </c>
      <c r="VPC63">
        <v>32.637999999999998</v>
      </c>
      <c r="VPD63">
        <v>32.637999999999998</v>
      </c>
      <c r="VPE63">
        <v>32.637999999999998</v>
      </c>
      <c r="VPF63">
        <v>32.637999999999998</v>
      </c>
      <c r="VPG63">
        <v>32.637999999999998</v>
      </c>
      <c r="VPH63">
        <v>32.637999999999998</v>
      </c>
      <c r="VPI63">
        <v>32.637999999999998</v>
      </c>
      <c r="VPJ63">
        <v>32.637999999999998</v>
      </c>
      <c r="VPK63">
        <v>32.637999999999998</v>
      </c>
      <c r="VPL63">
        <v>32.637999999999998</v>
      </c>
      <c r="VPM63">
        <v>32.637999999999998</v>
      </c>
      <c r="VPN63">
        <v>32.637999999999998</v>
      </c>
      <c r="VPO63">
        <v>32.637999999999998</v>
      </c>
      <c r="VPP63">
        <v>32.637999999999998</v>
      </c>
      <c r="VPQ63">
        <v>32.637999999999998</v>
      </c>
      <c r="VPR63">
        <v>32.637999999999998</v>
      </c>
      <c r="VPS63">
        <v>32.637999999999998</v>
      </c>
      <c r="VPT63">
        <v>32.637999999999998</v>
      </c>
      <c r="VPU63">
        <v>32.637999999999998</v>
      </c>
      <c r="VPV63">
        <v>32.637999999999998</v>
      </c>
      <c r="VPW63">
        <v>32.637999999999998</v>
      </c>
      <c r="VPX63">
        <v>32.637999999999998</v>
      </c>
      <c r="VPY63">
        <v>32.637999999999998</v>
      </c>
      <c r="VPZ63">
        <v>32.637999999999998</v>
      </c>
      <c r="VQA63">
        <v>32.637999999999998</v>
      </c>
      <c r="VQB63">
        <v>32.637999999999998</v>
      </c>
      <c r="VQC63">
        <v>32.637999999999998</v>
      </c>
      <c r="VQD63">
        <v>32.637999999999998</v>
      </c>
      <c r="VQE63">
        <v>32.637999999999998</v>
      </c>
      <c r="VQF63">
        <v>32.637999999999998</v>
      </c>
      <c r="VQG63">
        <v>32.637999999999998</v>
      </c>
      <c r="VQH63">
        <v>32.637999999999998</v>
      </c>
      <c r="VQI63">
        <v>32.637999999999998</v>
      </c>
      <c r="VQJ63">
        <v>32.637999999999998</v>
      </c>
      <c r="VQK63">
        <v>32.637999999999998</v>
      </c>
      <c r="VQL63">
        <v>32.637999999999998</v>
      </c>
      <c r="VQM63">
        <v>32.637999999999998</v>
      </c>
      <c r="VQN63">
        <v>32.637999999999998</v>
      </c>
      <c r="VQO63">
        <v>32.637999999999998</v>
      </c>
      <c r="VQP63">
        <v>32.637999999999998</v>
      </c>
      <c r="VQQ63">
        <v>32.637999999999998</v>
      </c>
      <c r="VQR63">
        <v>32.637999999999998</v>
      </c>
      <c r="VQS63">
        <v>32.637999999999998</v>
      </c>
      <c r="VQT63">
        <v>32.637999999999998</v>
      </c>
      <c r="VQU63">
        <v>32.637999999999998</v>
      </c>
      <c r="VQV63">
        <v>32.637999999999998</v>
      </c>
      <c r="VQW63">
        <v>32.637999999999998</v>
      </c>
      <c r="VQX63">
        <v>32.637999999999998</v>
      </c>
      <c r="VQY63">
        <v>32.637999999999998</v>
      </c>
      <c r="VQZ63">
        <v>32.637999999999998</v>
      </c>
      <c r="VRA63">
        <v>32.637999999999998</v>
      </c>
      <c r="VRB63">
        <v>32.637999999999998</v>
      </c>
      <c r="VRC63">
        <v>32.637999999999998</v>
      </c>
      <c r="VRD63">
        <v>32.637999999999998</v>
      </c>
      <c r="VRE63">
        <v>32.637999999999998</v>
      </c>
      <c r="VRF63">
        <v>32.637999999999998</v>
      </c>
      <c r="VRG63">
        <v>32.637999999999998</v>
      </c>
      <c r="VRH63">
        <v>32.637999999999998</v>
      </c>
      <c r="VRI63">
        <v>32.637999999999998</v>
      </c>
      <c r="VRJ63">
        <v>32.637999999999998</v>
      </c>
      <c r="VRK63">
        <v>32.637999999999998</v>
      </c>
      <c r="VRL63">
        <v>32.637999999999998</v>
      </c>
      <c r="VRM63">
        <v>32.637999999999998</v>
      </c>
      <c r="VRN63">
        <v>32.637999999999998</v>
      </c>
      <c r="VRO63">
        <v>32.637999999999998</v>
      </c>
      <c r="VRP63">
        <v>32.637999999999998</v>
      </c>
      <c r="VRQ63">
        <v>32.637999999999998</v>
      </c>
      <c r="VRR63">
        <v>32.637999999999998</v>
      </c>
      <c r="VRS63">
        <v>32.637999999999998</v>
      </c>
      <c r="VRT63">
        <v>32.637999999999998</v>
      </c>
      <c r="VRU63">
        <v>32.637999999999998</v>
      </c>
      <c r="VRV63">
        <v>32.637999999999998</v>
      </c>
      <c r="VRW63">
        <v>32.637999999999998</v>
      </c>
      <c r="VRX63">
        <v>32.637999999999998</v>
      </c>
      <c r="VRY63">
        <v>32.637999999999998</v>
      </c>
      <c r="VRZ63">
        <v>32.637999999999998</v>
      </c>
      <c r="VSA63">
        <v>32.637999999999998</v>
      </c>
      <c r="VSB63">
        <v>32.637999999999998</v>
      </c>
      <c r="VSC63">
        <v>32.637999999999998</v>
      </c>
      <c r="VSD63">
        <v>32.637999999999998</v>
      </c>
      <c r="VSE63">
        <v>32.637999999999998</v>
      </c>
      <c r="VSF63">
        <v>32.637999999999998</v>
      </c>
      <c r="VSG63">
        <v>32.637999999999998</v>
      </c>
      <c r="VSH63">
        <v>32.637999999999998</v>
      </c>
      <c r="VSI63">
        <v>32.637999999999998</v>
      </c>
      <c r="VSJ63">
        <v>32.637999999999998</v>
      </c>
      <c r="VSK63">
        <v>32.637999999999998</v>
      </c>
      <c r="VSL63">
        <v>32.637999999999998</v>
      </c>
      <c r="VSM63">
        <v>32.637999999999998</v>
      </c>
      <c r="VSN63">
        <v>32.637999999999998</v>
      </c>
      <c r="VSO63">
        <v>32.637999999999998</v>
      </c>
      <c r="VSP63">
        <v>32.637999999999998</v>
      </c>
      <c r="VSQ63">
        <v>32.637999999999998</v>
      </c>
      <c r="VSR63">
        <v>32.637999999999998</v>
      </c>
      <c r="VSS63">
        <v>32.637999999999998</v>
      </c>
      <c r="VST63">
        <v>32.637999999999998</v>
      </c>
      <c r="VSU63">
        <v>32.637999999999998</v>
      </c>
      <c r="VSV63">
        <v>32.637999999999998</v>
      </c>
      <c r="VSW63">
        <v>32.637999999999998</v>
      </c>
      <c r="VSX63">
        <v>32.637999999999998</v>
      </c>
      <c r="VSY63">
        <v>32.637999999999998</v>
      </c>
      <c r="VSZ63">
        <v>32.637999999999998</v>
      </c>
      <c r="VTA63">
        <v>32.637999999999998</v>
      </c>
      <c r="VTB63">
        <v>32.637999999999998</v>
      </c>
      <c r="VTC63">
        <v>32.637999999999998</v>
      </c>
      <c r="VTD63">
        <v>32.637999999999998</v>
      </c>
      <c r="VTE63">
        <v>32.637999999999998</v>
      </c>
      <c r="VTF63">
        <v>32.637999999999998</v>
      </c>
      <c r="VTG63">
        <v>32.637999999999998</v>
      </c>
      <c r="VTH63">
        <v>32.637999999999998</v>
      </c>
      <c r="VTI63">
        <v>32.637999999999998</v>
      </c>
      <c r="VTJ63">
        <v>32.637999999999998</v>
      </c>
      <c r="VTK63">
        <v>32.637999999999998</v>
      </c>
      <c r="VTL63">
        <v>32.637999999999998</v>
      </c>
      <c r="VTM63">
        <v>32.637999999999998</v>
      </c>
      <c r="VTN63">
        <v>32.637999999999998</v>
      </c>
      <c r="VTO63">
        <v>32.637999999999998</v>
      </c>
      <c r="VTP63">
        <v>32.637999999999998</v>
      </c>
      <c r="VTQ63">
        <v>32.637999999999998</v>
      </c>
      <c r="VTR63">
        <v>32.637999999999998</v>
      </c>
      <c r="VTS63">
        <v>32.637999999999998</v>
      </c>
      <c r="VTT63">
        <v>32.637999999999998</v>
      </c>
      <c r="VTU63">
        <v>32.637999999999998</v>
      </c>
      <c r="VTV63">
        <v>32.637999999999998</v>
      </c>
      <c r="VTW63">
        <v>32.637999999999998</v>
      </c>
      <c r="VTX63">
        <v>32.637999999999998</v>
      </c>
      <c r="VTY63">
        <v>32.637999999999998</v>
      </c>
      <c r="VTZ63">
        <v>32.637999999999998</v>
      </c>
      <c r="VUA63">
        <v>32.637999999999998</v>
      </c>
      <c r="VUB63">
        <v>32.637999999999998</v>
      </c>
      <c r="VUC63">
        <v>32.637999999999998</v>
      </c>
      <c r="VUD63">
        <v>32.637999999999998</v>
      </c>
      <c r="VUE63">
        <v>32.637999999999998</v>
      </c>
      <c r="VUF63">
        <v>32.637999999999998</v>
      </c>
      <c r="VUG63">
        <v>32.637999999999998</v>
      </c>
      <c r="VUH63">
        <v>32.637999999999998</v>
      </c>
      <c r="VUI63">
        <v>32.637999999999998</v>
      </c>
      <c r="VUJ63">
        <v>32.637999999999998</v>
      </c>
      <c r="VUK63">
        <v>32.637999999999998</v>
      </c>
      <c r="VUL63">
        <v>32.637999999999998</v>
      </c>
      <c r="VUM63">
        <v>32.637999999999998</v>
      </c>
      <c r="VUN63">
        <v>32.637999999999998</v>
      </c>
      <c r="VUO63">
        <v>32.637999999999998</v>
      </c>
      <c r="VUP63">
        <v>32.637999999999998</v>
      </c>
      <c r="VUQ63">
        <v>32.637999999999998</v>
      </c>
      <c r="VUR63">
        <v>32.637999999999998</v>
      </c>
      <c r="VUS63">
        <v>32.637999999999998</v>
      </c>
      <c r="VUT63">
        <v>32.637999999999998</v>
      </c>
      <c r="VUU63">
        <v>32.637999999999998</v>
      </c>
      <c r="VUV63">
        <v>32.637999999999998</v>
      </c>
      <c r="VUW63">
        <v>32.637999999999998</v>
      </c>
      <c r="VUX63">
        <v>32.637999999999998</v>
      </c>
      <c r="VUY63">
        <v>32.637999999999998</v>
      </c>
      <c r="VUZ63">
        <v>32.637999999999998</v>
      </c>
      <c r="VVA63">
        <v>32.637999999999998</v>
      </c>
      <c r="VVB63">
        <v>32.637999999999998</v>
      </c>
      <c r="VVC63">
        <v>32.637999999999998</v>
      </c>
      <c r="VVD63">
        <v>32.637999999999998</v>
      </c>
      <c r="VVE63">
        <v>32.637999999999998</v>
      </c>
      <c r="VVF63">
        <v>32.637999999999998</v>
      </c>
      <c r="VVG63">
        <v>32.637999999999998</v>
      </c>
      <c r="VVH63">
        <v>32.637999999999998</v>
      </c>
      <c r="VVI63">
        <v>32.637999999999998</v>
      </c>
      <c r="VVJ63">
        <v>32.637999999999998</v>
      </c>
      <c r="VVK63">
        <v>32.637999999999998</v>
      </c>
      <c r="VVL63">
        <v>32.637999999999998</v>
      </c>
      <c r="VVM63">
        <v>32.637999999999998</v>
      </c>
      <c r="VVN63">
        <v>32.637999999999998</v>
      </c>
      <c r="VVO63">
        <v>32.637999999999998</v>
      </c>
      <c r="VVP63">
        <v>32.637999999999998</v>
      </c>
      <c r="VVQ63">
        <v>32.637999999999998</v>
      </c>
      <c r="VVR63">
        <v>32.637999999999998</v>
      </c>
      <c r="VVS63">
        <v>32.637999999999998</v>
      </c>
      <c r="VVT63">
        <v>32.637999999999998</v>
      </c>
      <c r="VVU63">
        <v>32.637999999999998</v>
      </c>
      <c r="VVV63">
        <v>32.637999999999998</v>
      </c>
      <c r="VVW63">
        <v>32.637999999999998</v>
      </c>
      <c r="VVX63">
        <v>32.637999999999998</v>
      </c>
      <c r="VVY63">
        <v>32.637999999999998</v>
      </c>
      <c r="VVZ63">
        <v>32.637999999999998</v>
      </c>
      <c r="VWA63">
        <v>32.637999999999998</v>
      </c>
      <c r="VWB63">
        <v>32.637999999999998</v>
      </c>
      <c r="VWC63">
        <v>32.637999999999998</v>
      </c>
      <c r="VWD63">
        <v>32.637999999999998</v>
      </c>
      <c r="VWE63">
        <v>32.637999999999998</v>
      </c>
      <c r="VWF63">
        <v>32.637999999999998</v>
      </c>
      <c r="VWG63">
        <v>32.637999999999998</v>
      </c>
      <c r="VWH63">
        <v>32.637999999999998</v>
      </c>
      <c r="VWI63">
        <v>32.637999999999998</v>
      </c>
      <c r="VWJ63">
        <v>32.637999999999998</v>
      </c>
      <c r="VWK63">
        <v>32.637999999999998</v>
      </c>
      <c r="VWL63">
        <v>32.637999999999998</v>
      </c>
      <c r="VWM63">
        <v>32.637999999999998</v>
      </c>
      <c r="VWN63">
        <v>32.637999999999998</v>
      </c>
      <c r="VWO63">
        <v>32.637999999999998</v>
      </c>
      <c r="VWP63">
        <v>32.637999999999998</v>
      </c>
      <c r="VWQ63">
        <v>32.637999999999998</v>
      </c>
      <c r="VWR63">
        <v>32.637999999999998</v>
      </c>
      <c r="VWS63">
        <v>32.637999999999998</v>
      </c>
      <c r="VWT63">
        <v>32.637999999999998</v>
      </c>
      <c r="VWU63">
        <v>32.637999999999998</v>
      </c>
      <c r="VWV63">
        <v>32.637999999999998</v>
      </c>
      <c r="VWW63">
        <v>32.637999999999998</v>
      </c>
      <c r="VWX63">
        <v>32.637999999999998</v>
      </c>
      <c r="VWY63">
        <v>32.637999999999998</v>
      </c>
      <c r="VWZ63">
        <v>32.637999999999998</v>
      </c>
      <c r="VXA63">
        <v>32.637999999999998</v>
      </c>
      <c r="VXB63">
        <v>32.637999999999998</v>
      </c>
      <c r="VXC63">
        <v>32.637999999999998</v>
      </c>
      <c r="VXD63">
        <v>32.637999999999998</v>
      </c>
      <c r="VXE63">
        <v>32.637999999999998</v>
      </c>
      <c r="VXF63">
        <v>32.637999999999998</v>
      </c>
      <c r="VXG63">
        <v>32.637999999999998</v>
      </c>
      <c r="VXH63">
        <v>32.637999999999998</v>
      </c>
      <c r="VXI63">
        <v>32.637999999999998</v>
      </c>
      <c r="VXJ63">
        <v>32.637999999999998</v>
      </c>
      <c r="VXK63">
        <v>32.637999999999998</v>
      </c>
      <c r="VXL63">
        <v>32.637999999999998</v>
      </c>
      <c r="VXM63">
        <v>32.637999999999998</v>
      </c>
      <c r="VXN63">
        <v>32.637999999999998</v>
      </c>
      <c r="VXO63">
        <v>32.637999999999998</v>
      </c>
      <c r="VXP63">
        <v>32.637999999999998</v>
      </c>
      <c r="VXQ63">
        <v>32.637999999999998</v>
      </c>
      <c r="VXR63">
        <v>32.637999999999998</v>
      </c>
      <c r="VXS63">
        <v>32.637999999999998</v>
      </c>
      <c r="VXT63">
        <v>32.637999999999998</v>
      </c>
      <c r="VXU63">
        <v>32.637999999999998</v>
      </c>
      <c r="VXV63">
        <v>32.637999999999998</v>
      </c>
      <c r="VXW63">
        <v>32.637999999999998</v>
      </c>
      <c r="VXX63">
        <v>32.637999999999998</v>
      </c>
      <c r="VXY63">
        <v>32.637999999999998</v>
      </c>
      <c r="VXZ63">
        <v>32.637999999999998</v>
      </c>
      <c r="VYA63">
        <v>32.637999999999998</v>
      </c>
      <c r="VYB63">
        <v>32.637999999999998</v>
      </c>
      <c r="VYC63">
        <v>32.637999999999998</v>
      </c>
      <c r="VYD63">
        <v>32.637999999999998</v>
      </c>
      <c r="VYE63">
        <v>32.637999999999998</v>
      </c>
      <c r="VYF63">
        <v>32.637999999999998</v>
      </c>
      <c r="VYG63">
        <v>32.637999999999998</v>
      </c>
      <c r="VYH63">
        <v>32.637999999999998</v>
      </c>
      <c r="VYI63">
        <v>32.637999999999998</v>
      </c>
      <c r="VYJ63">
        <v>32.637999999999998</v>
      </c>
      <c r="VYK63">
        <v>32.637999999999998</v>
      </c>
      <c r="VYL63">
        <v>32.637999999999998</v>
      </c>
      <c r="VYM63">
        <v>32.637999999999998</v>
      </c>
      <c r="VYN63">
        <v>32.637999999999998</v>
      </c>
      <c r="VYO63">
        <v>32.637999999999998</v>
      </c>
      <c r="VYP63">
        <v>32.637999999999998</v>
      </c>
      <c r="VYQ63">
        <v>32.637999999999998</v>
      </c>
      <c r="VYR63">
        <v>32.637999999999998</v>
      </c>
      <c r="VYS63">
        <v>32.637999999999998</v>
      </c>
      <c r="VYT63">
        <v>32.637999999999998</v>
      </c>
      <c r="VYU63">
        <v>32.637999999999998</v>
      </c>
      <c r="VYV63">
        <v>32.637999999999998</v>
      </c>
      <c r="VYW63">
        <v>32.637999999999998</v>
      </c>
      <c r="VYX63">
        <v>32.637999999999998</v>
      </c>
      <c r="VYY63">
        <v>32.637999999999998</v>
      </c>
      <c r="VYZ63">
        <v>32.637999999999998</v>
      </c>
      <c r="VZA63">
        <v>32.637999999999998</v>
      </c>
      <c r="VZB63">
        <v>32.637999999999998</v>
      </c>
      <c r="VZC63">
        <v>32.637999999999998</v>
      </c>
      <c r="VZD63">
        <v>32.637999999999998</v>
      </c>
      <c r="VZE63">
        <v>32.637999999999998</v>
      </c>
      <c r="VZF63">
        <v>32.637999999999998</v>
      </c>
      <c r="VZG63">
        <v>32.637999999999998</v>
      </c>
      <c r="VZH63">
        <v>32.637999999999998</v>
      </c>
      <c r="VZI63">
        <v>32.637999999999998</v>
      </c>
      <c r="VZJ63">
        <v>32.637999999999998</v>
      </c>
      <c r="VZK63">
        <v>32.637999999999998</v>
      </c>
      <c r="VZL63">
        <v>32.637999999999998</v>
      </c>
      <c r="VZM63">
        <v>32.637999999999998</v>
      </c>
      <c r="VZN63">
        <v>32.637999999999998</v>
      </c>
      <c r="VZO63">
        <v>32.637999999999998</v>
      </c>
      <c r="VZP63">
        <v>32.637999999999998</v>
      </c>
      <c r="VZQ63">
        <v>32.637999999999998</v>
      </c>
      <c r="VZR63">
        <v>32.637999999999998</v>
      </c>
      <c r="VZS63">
        <v>32.637999999999998</v>
      </c>
      <c r="VZT63">
        <v>32.637999999999998</v>
      </c>
      <c r="VZU63">
        <v>32.637999999999998</v>
      </c>
      <c r="VZV63">
        <v>32.637999999999998</v>
      </c>
      <c r="VZW63">
        <v>32.637999999999998</v>
      </c>
      <c r="VZX63">
        <v>32.637999999999998</v>
      </c>
      <c r="VZY63">
        <v>32.637999999999998</v>
      </c>
      <c r="VZZ63">
        <v>32.637999999999998</v>
      </c>
      <c r="WAA63">
        <v>32.637999999999998</v>
      </c>
      <c r="WAB63">
        <v>32.637999999999998</v>
      </c>
      <c r="WAC63">
        <v>32.637999999999998</v>
      </c>
      <c r="WAD63">
        <v>32.637999999999998</v>
      </c>
      <c r="WAE63">
        <v>32.637999999999998</v>
      </c>
      <c r="WAF63">
        <v>32.637999999999998</v>
      </c>
      <c r="WAG63">
        <v>32.637999999999998</v>
      </c>
      <c r="WAH63">
        <v>32.637999999999998</v>
      </c>
      <c r="WAI63">
        <v>32.637999999999998</v>
      </c>
      <c r="WAJ63">
        <v>32.637999999999998</v>
      </c>
      <c r="WAK63">
        <v>32.637999999999998</v>
      </c>
      <c r="WAL63">
        <v>32.637999999999998</v>
      </c>
      <c r="WAM63">
        <v>32.637999999999998</v>
      </c>
      <c r="WAN63">
        <v>32.637999999999998</v>
      </c>
      <c r="WAO63">
        <v>32.637999999999998</v>
      </c>
      <c r="WAP63">
        <v>32.637999999999998</v>
      </c>
      <c r="WAQ63">
        <v>32.637999999999998</v>
      </c>
      <c r="WAR63">
        <v>32.637999999999998</v>
      </c>
      <c r="WAS63">
        <v>32.637999999999998</v>
      </c>
      <c r="WAT63">
        <v>32.637999999999998</v>
      </c>
      <c r="WAU63">
        <v>32.637999999999998</v>
      </c>
      <c r="WAV63">
        <v>32.637999999999998</v>
      </c>
      <c r="WAW63">
        <v>32.637999999999998</v>
      </c>
      <c r="WAX63">
        <v>32.637999999999998</v>
      </c>
      <c r="WAY63">
        <v>32.637999999999998</v>
      </c>
      <c r="WAZ63">
        <v>32.637999999999998</v>
      </c>
      <c r="WBA63">
        <v>32.637999999999998</v>
      </c>
      <c r="WBB63">
        <v>32.637999999999998</v>
      </c>
      <c r="WBC63">
        <v>32.637999999999998</v>
      </c>
      <c r="WBD63">
        <v>32.637999999999998</v>
      </c>
      <c r="WBE63">
        <v>32.637999999999998</v>
      </c>
      <c r="WBF63">
        <v>32.637999999999998</v>
      </c>
      <c r="WBG63">
        <v>32.637999999999998</v>
      </c>
      <c r="WBH63">
        <v>32.637999999999998</v>
      </c>
      <c r="WBI63">
        <v>32.637999999999998</v>
      </c>
      <c r="WBJ63">
        <v>32.637999999999998</v>
      </c>
      <c r="WBK63">
        <v>32.637999999999998</v>
      </c>
      <c r="WBL63">
        <v>32.637999999999998</v>
      </c>
      <c r="WBM63">
        <v>32.637999999999998</v>
      </c>
      <c r="WBN63">
        <v>32.637999999999998</v>
      </c>
      <c r="WBO63">
        <v>32.637999999999998</v>
      </c>
      <c r="WBP63">
        <v>32.637999999999998</v>
      </c>
      <c r="WBQ63">
        <v>32.637999999999998</v>
      </c>
      <c r="WBR63">
        <v>32.637999999999998</v>
      </c>
      <c r="WBS63">
        <v>32.637999999999998</v>
      </c>
      <c r="WBT63">
        <v>32.637999999999998</v>
      </c>
      <c r="WBU63">
        <v>32.637999999999998</v>
      </c>
      <c r="WBV63">
        <v>32.637999999999998</v>
      </c>
      <c r="WBW63">
        <v>32.637999999999998</v>
      </c>
      <c r="WBX63">
        <v>32.637999999999998</v>
      </c>
      <c r="WBY63">
        <v>32.637999999999998</v>
      </c>
      <c r="WBZ63">
        <v>32.637999999999998</v>
      </c>
      <c r="WCA63">
        <v>32.637999999999998</v>
      </c>
      <c r="WCB63">
        <v>32.637999999999998</v>
      </c>
      <c r="WCC63">
        <v>32.637999999999998</v>
      </c>
      <c r="WCD63">
        <v>32.637999999999998</v>
      </c>
      <c r="WCE63">
        <v>32.637999999999998</v>
      </c>
      <c r="WCF63">
        <v>32.637999999999998</v>
      </c>
      <c r="WCG63">
        <v>32.637999999999998</v>
      </c>
      <c r="WCH63">
        <v>32.637999999999998</v>
      </c>
      <c r="WCI63">
        <v>32.637999999999998</v>
      </c>
      <c r="WCJ63">
        <v>32.637999999999998</v>
      </c>
      <c r="WCK63">
        <v>32.637999999999998</v>
      </c>
      <c r="WCL63">
        <v>32.637999999999998</v>
      </c>
      <c r="WCM63">
        <v>32.637999999999998</v>
      </c>
      <c r="WCN63">
        <v>32.637999999999998</v>
      </c>
      <c r="WCO63">
        <v>32.637999999999998</v>
      </c>
      <c r="WCP63">
        <v>32.637999999999998</v>
      </c>
      <c r="WCQ63">
        <v>32.637999999999998</v>
      </c>
      <c r="WCR63">
        <v>32.637999999999998</v>
      </c>
      <c r="WCS63">
        <v>32.637999999999998</v>
      </c>
      <c r="WCT63">
        <v>32.637999999999998</v>
      </c>
      <c r="WCU63">
        <v>32.637999999999998</v>
      </c>
      <c r="WCV63">
        <v>32.637999999999998</v>
      </c>
      <c r="WCW63">
        <v>32.637999999999998</v>
      </c>
      <c r="WCX63">
        <v>32.637999999999998</v>
      </c>
      <c r="WCY63">
        <v>32.637999999999998</v>
      </c>
      <c r="WCZ63">
        <v>32.637999999999998</v>
      </c>
      <c r="WDA63">
        <v>32.637999999999998</v>
      </c>
      <c r="WDB63">
        <v>32.637999999999998</v>
      </c>
      <c r="WDC63">
        <v>32.637999999999998</v>
      </c>
      <c r="WDD63">
        <v>32.637999999999998</v>
      </c>
      <c r="WDE63">
        <v>32.637999999999998</v>
      </c>
      <c r="WDF63">
        <v>32.637999999999998</v>
      </c>
      <c r="WDG63">
        <v>32.637999999999998</v>
      </c>
      <c r="WDH63">
        <v>32.637999999999998</v>
      </c>
      <c r="WDI63">
        <v>32.637999999999998</v>
      </c>
      <c r="WDJ63">
        <v>32.637999999999998</v>
      </c>
      <c r="WDK63">
        <v>32.637999999999998</v>
      </c>
      <c r="WDL63">
        <v>32.637999999999998</v>
      </c>
      <c r="WDM63">
        <v>32.637999999999998</v>
      </c>
      <c r="WDN63">
        <v>32.637999999999998</v>
      </c>
      <c r="WDO63">
        <v>32.637999999999998</v>
      </c>
      <c r="WDP63">
        <v>32.637999999999998</v>
      </c>
      <c r="WDQ63">
        <v>32.637999999999998</v>
      </c>
      <c r="WDR63">
        <v>32.637999999999998</v>
      </c>
      <c r="WDS63">
        <v>32.637999999999998</v>
      </c>
      <c r="WDT63">
        <v>32.637999999999998</v>
      </c>
      <c r="WDU63">
        <v>32.637999999999998</v>
      </c>
      <c r="WDV63">
        <v>32.637999999999998</v>
      </c>
      <c r="WDW63">
        <v>32.637999999999998</v>
      </c>
      <c r="WDX63">
        <v>32.637999999999998</v>
      </c>
      <c r="WDY63">
        <v>32.637999999999998</v>
      </c>
      <c r="WDZ63">
        <v>32.637999999999998</v>
      </c>
      <c r="WEA63">
        <v>32.637999999999998</v>
      </c>
      <c r="WEB63">
        <v>32.637999999999998</v>
      </c>
      <c r="WEC63">
        <v>32.637999999999998</v>
      </c>
      <c r="WED63">
        <v>32.637999999999998</v>
      </c>
      <c r="WEE63">
        <v>32.637999999999998</v>
      </c>
      <c r="WEF63">
        <v>32.637999999999998</v>
      </c>
      <c r="WEG63">
        <v>32.637999999999998</v>
      </c>
      <c r="WEH63">
        <v>32.637999999999998</v>
      </c>
      <c r="WEI63">
        <v>32.637999999999998</v>
      </c>
      <c r="WEJ63">
        <v>32.637999999999998</v>
      </c>
      <c r="WEK63">
        <v>32.637999999999998</v>
      </c>
      <c r="WEL63">
        <v>32.637999999999998</v>
      </c>
      <c r="WEM63">
        <v>32.637999999999998</v>
      </c>
      <c r="WEN63">
        <v>32.637999999999998</v>
      </c>
      <c r="WEO63">
        <v>32.637999999999998</v>
      </c>
      <c r="WEP63">
        <v>32.637999999999998</v>
      </c>
      <c r="WEQ63">
        <v>32.637999999999998</v>
      </c>
      <c r="WER63">
        <v>32.637999999999998</v>
      </c>
      <c r="WES63">
        <v>32.637999999999998</v>
      </c>
      <c r="WET63">
        <v>32.637999999999998</v>
      </c>
      <c r="WEU63">
        <v>32.637999999999998</v>
      </c>
      <c r="WEV63">
        <v>32.637999999999998</v>
      </c>
      <c r="WEW63">
        <v>32.637999999999998</v>
      </c>
      <c r="WEX63">
        <v>32.637999999999998</v>
      </c>
      <c r="WEY63">
        <v>32.637999999999998</v>
      </c>
      <c r="WEZ63">
        <v>32.637999999999998</v>
      </c>
      <c r="WFA63">
        <v>32.637999999999998</v>
      </c>
      <c r="WFB63">
        <v>32.637999999999998</v>
      </c>
      <c r="WFC63">
        <v>32.637999999999998</v>
      </c>
      <c r="WFD63">
        <v>32.637999999999998</v>
      </c>
      <c r="WFE63">
        <v>32.637999999999998</v>
      </c>
      <c r="WFF63">
        <v>32.637999999999998</v>
      </c>
      <c r="WFG63">
        <v>32.637999999999998</v>
      </c>
      <c r="WFH63">
        <v>32.637999999999998</v>
      </c>
      <c r="WFI63">
        <v>32.637999999999998</v>
      </c>
      <c r="WFJ63">
        <v>32.637999999999998</v>
      </c>
      <c r="WFK63">
        <v>32.637999999999998</v>
      </c>
      <c r="WFL63">
        <v>32.637999999999998</v>
      </c>
      <c r="WFM63">
        <v>32.637999999999998</v>
      </c>
      <c r="WFN63">
        <v>32.637999999999998</v>
      </c>
      <c r="WFO63">
        <v>32.637999999999998</v>
      </c>
      <c r="WFP63">
        <v>32.637999999999998</v>
      </c>
      <c r="WFQ63">
        <v>32.637999999999998</v>
      </c>
      <c r="WFR63">
        <v>32.637999999999998</v>
      </c>
      <c r="WFS63">
        <v>32.637999999999998</v>
      </c>
      <c r="WFT63">
        <v>32.637999999999998</v>
      </c>
      <c r="WFU63">
        <v>32.637999999999998</v>
      </c>
      <c r="WFV63">
        <v>32.637999999999998</v>
      </c>
      <c r="WFW63">
        <v>32.637999999999998</v>
      </c>
      <c r="WFX63">
        <v>32.637999999999998</v>
      </c>
      <c r="WFY63">
        <v>32.637999999999998</v>
      </c>
      <c r="WFZ63">
        <v>32.637999999999998</v>
      </c>
      <c r="WGA63">
        <v>32.637999999999998</v>
      </c>
      <c r="WGB63">
        <v>32.637999999999998</v>
      </c>
      <c r="WGC63">
        <v>32.637999999999998</v>
      </c>
      <c r="WGD63">
        <v>32.637999999999998</v>
      </c>
      <c r="WGE63">
        <v>32.637999999999998</v>
      </c>
      <c r="WGF63">
        <v>32.637999999999998</v>
      </c>
      <c r="WGG63">
        <v>32.637999999999998</v>
      </c>
      <c r="WGH63">
        <v>32.637999999999998</v>
      </c>
      <c r="WGI63">
        <v>32.637999999999998</v>
      </c>
      <c r="WGJ63">
        <v>32.637999999999998</v>
      </c>
      <c r="WGK63">
        <v>32.637999999999998</v>
      </c>
      <c r="WGL63">
        <v>32.637999999999998</v>
      </c>
      <c r="WGM63">
        <v>32.637999999999998</v>
      </c>
      <c r="WGN63">
        <v>32.637999999999998</v>
      </c>
      <c r="WGO63">
        <v>32.637999999999998</v>
      </c>
      <c r="WGP63">
        <v>32.637999999999998</v>
      </c>
      <c r="WGQ63">
        <v>32.637999999999998</v>
      </c>
      <c r="WGR63">
        <v>32.637999999999998</v>
      </c>
      <c r="WGS63">
        <v>32.637999999999998</v>
      </c>
      <c r="WGT63">
        <v>32.637999999999998</v>
      </c>
      <c r="WGU63">
        <v>32.637999999999998</v>
      </c>
      <c r="WGV63">
        <v>32.637999999999998</v>
      </c>
      <c r="WGW63">
        <v>32.637999999999998</v>
      </c>
      <c r="WGX63">
        <v>32.637999999999998</v>
      </c>
      <c r="WGY63">
        <v>32.637999999999998</v>
      </c>
      <c r="WGZ63">
        <v>32.637999999999998</v>
      </c>
      <c r="WHA63">
        <v>32.637999999999998</v>
      </c>
      <c r="WHB63">
        <v>32.637999999999998</v>
      </c>
      <c r="WHC63">
        <v>32.637999999999998</v>
      </c>
      <c r="WHD63">
        <v>32.637999999999998</v>
      </c>
      <c r="WHE63">
        <v>32.637999999999998</v>
      </c>
      <c r="WHF63">
        <v>32.637999999999998</v>
      </c>
      <c r="WHG63">
        <v>32.637999999999998</v>
      </c>
      <c r="WHH63">
        <v>32.637999999999998</v>
      </c>
      <c r="WHI63">
        <v>32.637999999999998</v>
      </c>
      <c r="WHJ63">
        <v>32.637999999999998</v>
      </c>
      <c r="WHK63">
        <v>32.637999999999998</v>
      </c>
      <c r="WHL63">
        <v>32.637999999999998</v>
      </c>
      <c r="WHM63">
        <v>32.637999999999998</v>
      </c>
      <c r="WHN63">
        <v>32.637999999999998</v>
      </c>
      <c r="WHO63">
        <v>32.637999999999998</v>
      </c>
      <c r="WHP63">
        <v>32.637999999999998</v>
      </c>
      <c r="WHQ63">
        <v>32.637999999999998</v>
      </c>
      <c r="WHR63">
        <v>32.637999999999998</v>
      </c>
      <c r="WHS63">
        <v>32.637999999999998</v>
      </c>
      <c r="WHT63">
        <v>32.637999999999998</v>
      </c>
      <c r="WHU63">
        <v>32.637999999999998</v>
      </c>
      <c r="WHV63">
        <v>32.637999999999998</v>
      </c>
      <c r="WHW63">
        <v>32.637999999999998</v>
      </c>
      <c r="WHX63">
        <v>32.637999999999998</v>
      </c>
      <c r="WHY63">
        <v>32.637999999999998</v>
      </c>
      <c r="WHZ63">
        <v>32.637999999999998</v>
      </c>
      <c r="WIA63">
        <v>32.637999999999998</v>
      </c>
      <c r="WIB63">
        <v>32.637999999999998</v>
      </c>
      <c r="WIC63">
        <v>32.637999999999998</v>
      </c>
      <c r="WID63">
        <v>32.637999999999998</v>
      </c>
      <c r="WIE63">
        <v>32.637999999999998</v>
      </c>
      <c r="WIF63">
        <v>32.637999999999998</v>
      </c>
      <c r="WIG63">
        <v>32.637999999999998</v>
      </c>
      <c r="WIH63">
        <v>32.637999999999998</v>
      </c>
      <c r="WII63">
        <v>32.637999999999998</v>
      </c>
      <c r="WIJ63">
        <v>32.637999999999998</v>
      </c>
      <c r="WIK63">
        <v>32.637999999999998</v>
      </c>
      <c r="WIL63">
        <v>32.637999999999998</v>
      </c>
      <c r="WIM63">
        <v>32.637999999999998</v>
      </c>
      <c r="WIN63">
        <v>32.637999999999998</v>
      </c>
      <c r="WIO63">
        <v>32.637999999999998</v>
      </c>
      <c r="WIP63">
        <v>32.637999999999998</v>
      </c>
      <c r="WIQ63">
        <v>32.637999999999998</v>
      </c>
      <c r="WIR63">
        <v>32.637999999999998</v>
      </c>
      <c r="WIS63">
        <v>32.637999999999998</v>
      </c>
      <c r="WIT63">
        <v>32.637999999999998</v>
      </c>
      <c r="WIU63">
        <v>32.637999999999998</v>
      </c>
      <c r="WIV63">
        <v>32.637999999999998</v>
      </c>
      <c r="WIW63">
        <v>32.637999999999998</v>
      </c>
      <c r="WIX63">
        <v>32.637999999999998</v>
      </c>
      <c r="WIY63">
        <v>32.637999999999998</v>
      </c>
      <c r="WIZ63">
        <v>32.637999999999998</v>
      </c>
      <c r="WJA63">
        <v>32.637999999999998</v>
      </c>
      <c r="WJB63">
        <v>32.637999999999998</v>
      </c>
      <c r="WJC63">
        <v>32.637999999999998</v>
      </c>
      <c r="WJD63">
        <v>32.637999999999998</v>
      </c>
      <c r="WJE63">
        <v>32.637999999999998</v>
      </c>
      <c r="WJF63">
        <v>32.637999999999998</v>
      </c>
      <c r="WJG63">
        <v>32.637999999999998</v>
      </c>
      <c r="WJH63">
        <v>32.637999999999998</v>
      </c>
      <c r="WJI63">
        <v>32.637999999999998</v>
      </c>
      <c r="WJJ63">
        <v>32.637999999999998</v>
      </c>
      <c r="WJK63">
        <v>32.637999999999998</v>
      </c>
      <c r="WJL63">
        <v>32.637999999999998</v>
      </c>
      <c r="WJM63">
        <v>32.637999999999998</v>
      </c>
      <c r="WJN63">
        <v>32.637999999999998</v>
      </c>
      <c r="WJO63">
        <v>32.637999999999998</v>
      </c>
      <c r="WJP63">
        <v>32.637999999999998</v>
      </c>
      <c r="WJQ63">
        <v>32.637999999999998</v>
      </c>
      <c r="WJR63">
        <v>32.637999999999998</v>
      </c>
      <c r="WJS63">
        <v>32.637999999999998</v>
      </c>
      <c r="WJT63">
        <v>32.637999999999998</v>
      </c>
      <c r="WJU63">
        <v>32.637999999999998</v>
      </c>
      <c r="WJV63">
        <v>32.637999999999998</v>
      </c>
      <c r="WJW63">
        <v>32.637999999999998</v>
      </c>
      <c r="WJX63">
        <v>32.637999999999998</v>
      </c>
      <c r="WJY63">
        <v>32.637999999999998</v>
      </c>
      <c r="WJZ63">
        <v>32.637999999999998</v>
      </c>
      <c r="WKA63">
        <v>32.637999999999998</v>
      </c>
      <c r="WKB63">
        <v>32.637999999999998</v>
      </c>
      <c r="WKC63">
        <v>32.637999999999998</v>
      </c>
      <c r="WKD63">
        <v>32.637999999999998</v>
      </c>
      <c r="WKE63">
        <v>32.637999999999998</v>
      </c>
      <c r="WKF63">
        <v>32.637999999999998</v>
      </c>
      <c r="WKG63">
        <v>32.637999999999998</v>
      </c>
      <c r="WKH63">
        <v>32.637999999999998</v>
      </c>
      <c r="WKI63">
        <v>32.637999999999998</v>
      </c>
      <c r="WKJ63">
        <v>32.637999999999998</v>
      </c>
      <c r="WKK63">
        <v>32.637999999999998</v>
      </c>
      <c r="WKL63">
        <v>32.637999999999998</v>
      </c>
      <c r="WKM63">
        <v>32.637999999999998</v>
      </c>
      <c r="WKN63">
        <v>32.637999999999998</v>
      </c>
      <c r="WKO63">
        <v>32.637999999999998</v>
      </c>
      <c r="WKP63">
        <v>32.637999999999998</v>
      </c>
      <c r="WKQ63">
        <v>32.637999999999998</v>
      </c>
      <c r="WKR63">
        <v>32.637999999999998</v>
      </c>
      <c r="WKS63">
        <v>32.637999999999998</v>
      </c>
      <c r="WKT63">
        <v>32.637999999999998</v>
      </c>
      <c r="WKU63">
        <v>32.637999999999998</v>
      </c>
      <c r="WKV63">
        <v>32.637999999999998</v>
      </c>
      <c r="WKW63">
        <v>32.637999999999998</v>
      </c>
      <c r="WKX63">
        <v>32.637999999999998</v>
      </c>
      <c r="WKY63">
        <v>32.637999999999998</v>
      </c>
      <c r="WKZ63">
        <v>32.637999999999998</v>
      </c>
      <c r="WLA63">
        <v>32.637999999999998</v>
      </c>
      <c r="WLB63">
        <v>32.637999999999998</v>
      </c>
      <c r="WLC63">
        <v>32.637999999999998</v>
      </c>
      <c r="WLD63">
        <v>32.637999999999998</v>
      </c>
      <c r="WLE63">
        <v>32.637999999999998</v>
      </c>
      <c r="WLF63">
        <v>32.637999999999998</v>
      </c>
      <c r="WLG63">
        <v>32.637999999999998</v>
      </c>
      <c r="WLH63">
        <v>32.637999999999998</v>
      </c>
      <c r="WLI63">
        <v>32.637999999999998</v>
      </c>
      <c r="WLJ63">
        <v>32.637999999999998</v>
      </c>
      <c r="WLK63">
        <v>32.637999999999998</v>
      </c>
      <c r="WLL63">
        <v>32.637999999999998</v>
      </c>
      <c r="WLM63">
        <v>32.637999999999998</v>
      </c>
      <c r="WLN63">
        <v>32.637999999999998</v>
      </c>
      <c r="WLO63">
        <v>32.637999999999998</v>
      </c>
      <c r="WLP63">
        <v>32.637999999999998</v>
      </c>
      <c r="WLQ63">
        <v>32.637999999999998</v>
      </c>
      <c r="WLR63">
        <v>32.637999999999998</v>
      </c>
      <c r="WLS63">
        <v>32.637999999999998</v>
      </c>
      <c r="WLT63">
        <v>32.637999999999998</v>
      </c>
      <c r="WLU63">
        <v>32.637999999999998</v>
      </c>
      <c r="WLV63">
        <v>32.637999999999998</v>
      </c>
      <c r="WLW63">
        <v>32.637999999999998</v>
      </c>
      <c r="WLX63">
        <v>32.637999999999998</v>
      </c>
      <c r="WLY63">
        <v>32.637999999999998</v>
      </c>
      <c r="WLZ63">
        <v>32.637999999999998</v>
      </c>
      <c r="WMA63">
        <v>32.637999999999998</v>
      </c>
      <c r="WMB63">
        <v>32.637999999999998</v>
      </c>
      <c r="WMC63">
        <v>32.637999999999998</v>
      </c>
      <c r="WMD63">
        <v>32.637999999999998</v>
      </c>
      <c r="WME63">
        <v>32.637999999999998</v>
      </c>
      <c r="WMF63">
        <v>32.637999999999998</v>
      </c>
      <c r="WMG63">
        <v>32.637999999999998</v>
      </c>
      <c r="WMH63">
        <v>32.637999999999998</v>
      </c>
      <c r="WMI63">
        <v>32.637999999999998</v>
      </c>
      <c r="WMJ63">
        <v>32.637999999999998</v>
      </c>
      <c r="WMK63">
        <v>32.637999999999998</v>
      </c>
      <c r="WML63">
        <v>32.637999999999998</v>
      </c>
      <c r="WMM63">
        <v>32.637999999999998</v>
      </c>
      <c r="WMN63">
        <v>32.637999999999998</v>
      </c>
      <c r="WMO63">
        <v>32.637999999999998</v>
      </c>
      <c r="WMP63">
        <v>32.637999999999998</v>
      </c>
      <c r="WMQ63">
        <v>32.637999999999998</v>
      </c>
      <c r="WMR63">
        <v>32.637999999999998</v>
      </c>
      <c r="WMS63">
        <v>32.637999999999998</v>
      </c>
      <c r="WMT63">
        <v>32.637999999999998</v>
      </c>
      <c r="WMU63">
        <v>32.637999999999998</v>
      </c>
      <c r="WMV63">
        <v>32.637999999999998</v>
      </c>
      <c r="WMW63">
        <v>32.637999999999998</v>
      </c>
      <c r="WMX63">
        <v>32.637999999999998</v>
      </c>
      <c r="WMY63">
        <v>32.637999999999998</v>
      </c>
      <c r="WMZ63">
        <v>32.637999999999998</v>
      </c>
      <c r="WNA63">
        <v>32.637999999999998</v>
      </c>
      <c r="WNB63">
        <v>32.637999999999998</v>
      </c>
      <c r="WNC63">
        <v>32.637999999999998</v>
      </c>
      <c r="WND63">
        <v>32.637999999999998</v>
      </c>
      <c r="WNE63">
        <v>32.637999999999998</v>
      </c>
      <c r="WNF63">
        <v>32.637999999999998</v>
      </c>
      <c r="WNG63">
        <v>32.637999999999998</v>
      </c>
      <c r="WNH63">
        <v>32.637999999999998</v>
      </c>
      <c r="WNI63">
        <v>32.637999999999998</v>
      </c>
      <c r="WNJ63">
        <v>32.637999999999998</v>
      </c>
      <c r="WNK63">
        <v>32.637999999999998</v>
      </c>
      <c r="WNL63">
        <v>32.637999999999998</v>
      </c>
      <c r="WNM63">
        <v>32.637999999999998</v>
      </c>
      <c r="WNN63">
        <v>32.637999999999998</v>
      </c>
      <c r="WNO63">
        <v>32.637999999999998</v>
      </c>
      <c r="WNP63">
        <v>32.637999999999998</v>
      </c>
      <c r="WNQ63">
        <v>32.637999999999998</v>
      </c>
      <c r="WNR63">
        <v>32.637999999999998</v>
      </c>
      <c r="WNS63">
        <v>32.637999999999998</v>
      </c>
      <c r="WNT63">
        <v>32.637999999999998</v>
      </c>
      <c r="WNU63">
        <v>32.637999999999998</v>
      </c>
      <c r="WNV63">
        <v>32.637999999999998</v>
      </c>
      <c r="WNW63">
        <v>32.637999999999998</v>
      </c>
      <c r="WNX63">
        <v>32.637999999999998</v>
      </c>
      <c r="WNY63">
        <v>32.637999999999998</v>
      </c>
      <c r="WNZ63">
        <v>32.637999999999998</v>
      </c>
      <c r="WOA63">
        <v>32.637999999999998</v>
      </c>
      <c r="WOB63">
        <v>32.637999999999998</v>
      </c>
      <c r="WOC63">
        <v>32.637999999999998</v>
      </c>
      <c r="WOD63">
        <v>32.637999999999998</v>
      </c>
      <c r="WOE63">
        <v>32.637999999999998</v>
      </c>
      <c r="WOF63">
        <v>32.637999999999998</v>
      </c>
      <c r="WOG63">
        <v>32.637999999999998</v>
      </c>
      <c r="WOH63">
        <v>32.637999999999998</v>
      </c>
      <c r="WOI63">
        <v>32.637999999999998</v>
      </c>
      <c r="WOJ63">
        <v>32.637999999999998</v>
      </c>
      <c r="WOK63">
        <v>32.637999999999998</v>
      </c>
      <c r="WOL63">
        <v>32.637999999999998</v>
      </c>
      <c r="WOM63">
        <v>32.637999999999998</v>
      </c>
      <c r="WON63">
        <v>32.637999999999998</v>
      </c>
      <c r="WOO63">
        <v>32.637999999999998</v>
      </c>
      <c r="WOP63">
        <v>32.637999999999998</v>
      </c>
      <c r="WOQ63">
        <v>32.637999999999998</v>
      </c>
      <c r="WOR63">
        <v>32.637999999999998</v>
      </c>
      <c r="WOS63">
        <v>32.637999999999998</v>
      </c>
      <c r="WOT63">
        <v>32.637999999999998</v>
      </c>
      <c r="WOU63">
        <v>32.637999999999998</v>
      </c>
      <c r="WOV63">
        <v>32.637999999999998</v>
      </c>
      <c r="WOW63">
        <v>32.637999999999998</v>
      </c>
      <c r="WOX63">
        <v>32.637999999999998</v>
      </c>
      <c r="WOY63">
        <v>32.637999999999998</v>
      </c>
      <c r="WOZ63">
        <v>32.637999999999998</v>
      </c>
      <c r="WPA63">
        <v>32.637999999999998</v>
      </c>
      <c r="WPB63">
        <v>32.637999999999998</v>
      </c>
      <c r="WPC63">
        <v>32.637999999999998</v>
      </c>
      <c r="WPD63">
        <v>32.637999999999998</v>
      </c>
      <c r="WPE63">
        <v>32.637999999999998</v>
      </c>
      <c r="WPF63">
        <v>32.637999999999998</v>
      </c>
      <c r="WPG63">
        <v>32.637999999999998</v>
      </c>
      <c r="WPH63">
        <v>32.637999999999998</v>
      </c>
      <c r="WPI63">
        <v>32.637999999999998</v>
      </c>
      <c r="WPJ63">
        <v>32.637999999999998</v>
      </c>
      <c r="WPK63">
        <v>32.637999999999998</v>
      </c>
      <c r="WPL63">
        <v>32.637999999999998</v>
      </c>
      <c r="WPM63">
        <v>32.637999999999998</v>
      </c>
      <c r="WPN63">
        <v>32.637999999999998</v>
      </c>
      <c r="WPO63">
        <v>32.637999999999998</v>
      </c>
      <c r="WPP63">
        <v>32.637999999999998</v>
      </c>
      <c r="WPQ63">
        <v>32.637999999999998</v>
      </c>
      <c r="WPR63">
        <v>32.637999999999998</v>
      </c>
      <c r="WPS63">
        <v>32.637999999999998</v>
      </c>
      <c r="WPT63">
        <v>32.637999999999998</v>
      </c>
      <c r="WPU63">
        <v>32.637999999999998</v>
      </c>
      <c r="WPV63">
        <v>32.637999999999998</v>
      </c>
      <c r="WPW63">
        <v>32.637999999999998</v>
      </c>
      <c r="WPX63">
        <v>32.637999999999998</v>
      </c>
      <c r="WPY63">
        <v>32.637999999999998</v>
      </c>
      <c r="WPZ63">
        <v>32.637999999999998</v>
      </c>
      <c r="WQA63">
        <v>32.637999999999998</v>
      </c>
      <c r="WQB63">
        <v>32.637999999999998</v>
      </c>
      <c r="WQC63">
        <v>32.637999999999998</v>
      </c>
      <c r="WQD63">
        <v>32.637999999999998</v>
      </c>
      <c r="WQE63">
        <v>32.637999999999998</v>
      </c>
      <c r="WQF63">
        <v>32.637999999999998</v>
      </c>
      <c r="WQG63">
        <v>32.637999999999998</v>
      </c>
      <c r="WQH63">
        <v>32.637999999999998</v>
      </c>
      <c r="WQI63">
        <v>32.637999999999998</v>
      </c>
      <c r="WQJ63">
        <v>32.637999999999998</v>
      </c>
      <c r="WQK63">
        <v>32.637999999999998</v>
      </c>
      <c r="WQL63">
        <v>32.637999999999998</v>
      </c>
      <c r="WQM63">
        <v>32.637999999999998</v>
      </c>
      <c r="WQN63">
        <v>32.637999999999998</v>
      </c>
      <c r="WQO63">
        <v>32.637999999999998</v>
      </c>
      <c r="WQP63">
        <v>32.637999999999998</v>
      </c>
      <c r="WQQ63">
        <v>32.637999999999998</v>
      </c>
      <c r="WQR63">
        <v>32.637999999999998</v>
      </c>
      <c r="WQS63">
        <v>32.637999999999998</v>
      </c>
      <c r="WQT63">
        <v>32.637999999999998</v>
      </c>
      <c r="WQU63">
        <v>32.637999999999998</v>
      </c>
      <c r="WQV63">
        <v>32.637999999999998</v>
      </c>
      <c r="WQW63">
        <v>32.637999999999998</v>
      </c>
      <c r="WQX63">
        <v>32.637999999999998</v>
      </c>
      <c r="WQY63">
        <v>32.637999999999998</v>
      </c>
      <c r="WQZ63">
        <v>32.637999999999998</v>
      </c>
      <c r="WRA63">
        <v>32.637999999999998</v>
      </c>
      <c r="WRB63">
        <v>32.637999999999998</v>
      </c>
      <c r="WRC63">
        <v>32.637999999999998</v>
      </c>
      <c r="WRD63">
        <v>32.637999999999998</v>
      </c>
      <c r="WRE63">
        <v>32.637999999999998</v>
      </c>
      <c r="WRF63">
        <v>32.637999999999998</v>
      </c>
      <c r="WRG63">
        <v>32.637999999999998</v>
      </c>
      <c r="WRH63">
        <v>32.637999999999998</v>
      </c>
      <c r="WRI63">
        <v>32.637999999999998</v>
      </c>
      <c r="WRJ63">
        <v>32.637999999999998</v>
      </c>
      <c r="WRK63">
        <v>32.637999999999998</v>
      </c>
      <c r="WRL63">
        <v>32.637999999999998</v>
      </c>
      <c r="WRM63">
        <v>32.637999999999998</v>
      </c>
      <c r="WRN63">
        <v>32.637999999999998</v>
      </c>
      <c r="WRO63">
        <v>32.637999999999998</v>
      </c>
      <c r="WRP63">
        <v>32.637999999999998</v>
      </c>
      <c r="WRQ63">
        <v>32.637999999999998</v>
      </c>
      <c r="WRR63">
        <v>32.637999999999998</v>
      </c>
      <c r="WRS63">
        <v>32.637999999999998</v>
      </c>
      <c r="WRT63">
        <v>32.637999999999998</v>
      </c>
      <c r="WRU63">
        <v>32.637999999999998</v>
      </c>
      <c r="WRV63">
        <v>32.637999999999998</v>
      </c>
      <c r="WRW63">
        <v>32.637999999999998</v>
      </c>
      <c r="WRX63">
        <v>32.637999999999998</v>
      </c>
      <c r="WRY63">
        <v>32.637999999999998</v>
      </c>
      <c r="WRZ63">
        <v>32.637999999999998</v>
      </c>
      <c r="WSA63">
        <v>32.637999999999998</v>
      </c>
      <c r="WSB63">
        <v>32.637999999999998</v>
      </c>
      <c r="WSC63">
        <v>32.637999999999998</v>
      </c>
      <c r="WSD63">
        <v>32.637999999999998</v>
      </c>
      <c r="WSE63">
        <v>32.637999999999998</v>
      </c>
      <c r="WSF63">
        <v>32.637999999999998</v>
      </c>
      <c r="WSG63">
        <v>32.637999999999998</v>
      </c>
      <c r="WSH63">
        <v>32.637999999999998</v>
      </c>
      <c r="WSI63">
        <v>32.637999999999998</v>
      </c>
      <c r="WSJ63">
        <v>32.637999999999998</v>
      </c>
      <c r="WSK63">
        <v>32.637999999999998</v>
      </c>
      <c r="WSL63">
        <v>32.637999999999998</v>
      </c>
      <c r="WSM63">
        <v>32.637999999999998</v>
      </c>
      <c r="WSN63">
        <v>32.637999999999998</v>
      </c>
      <c r="WSO63">
        <v>32.637999999999998</v>
      </c>
      <c r="WSP63">
        <v>32.637999999999998</v>
      </c>
      <c r="WSQ63">
        <v>32.637999999999998</v>
      </c>
      <c r="WSR63">
        <v>32.637999999999998</v>
      </c>
      <c r="WSS63">
        <v>32.637999999999998</v>
      </c>
      <c r="WST63">
        <v>32.637999999999998</v>
      </c>
      <c r="WSU63">
        <v>32.637999999999998</v>
      </c>
      <c r="WSV63">
        <v>32.637999999999998</v>
      </c>
      <c r="WSW63">
        <v>32.637999999999998</v>
      </c>
      <c r="WSX63">
        <v>32.637999999999998</v>
      </c>
      <c r="WSY63">
        <v>32.637999999999998</v>
      </c>
      <c r="WSZ63">
        <v>32.637999999999998</v>
      </c>
      <c r="WTA63">
        <v>32.637999999999998</v>
      </c>
      <c r="WTB63">
        <v>32.637999999999998</v>
      </c>
      <c r="WTC63">
        <v>32.637999999999998</v>
      </c>
      <c r="WTD63">
        <v>32.637999999999998</v>
      </c>
      <c r="WTE63">
        <v>32.637999999999998</v>
      </c>
      <c r="WTF63">
        <v>32.637999999999998</v>
      </c>
      <c r="WTG63">
        <v>32.637999999999998</v>
      </c>
      <c r="WTH63">
        <v>32.637999999999998</v>
      </c>
      <c r="WTI63">
        <v>32.637999999999998</v>
      </c>
      <c r="WTJ63">
        <v>32.637999999999998</v>
      </c>
      <c r="WTK63">
        <v>32.637999999999998</v>
      </c>
      <c r="WTL63">
        <v>32.637999999999998</v>
      </c>
      <c r="WTM63">
        <v>32.637999999999998</v>
      </c>
      <c r="WTN63">
        <v>32.637999999999998</v>
      </c>
      <c r="WTO63">
        <v>32.637999999999998</v>
      </c>
      <c r="WTP63">
        <v>32.637999999999998</v>
      </c>
      <c r="WTQ63">
        <v>32.637999999999998</v>
      </c>
      <c r="WTR63">
        <v>32.637999999999998</v>
      </c>
      <c r="WTS63">
        <v>32.637999999999998</v>
      </c>
      <c r="WTT63">
        <v>32.637999999999998</v>
      </c>
      <c r="WTU63">
        <v>32.637999999999998</v>
      </c>
      <c r="WTV63">
        <v>32.637999999999998</v>
      </c>
      <c r="WTW63">
        <v>32.637999999999998</v>
      </c>
      <c r="WTX63">
        <v>32.637999999999998</v>
      </c>
      <c r="WTY63">
        <v>32.637999999999998</v>
      </c>
      <c r="WTZ63">
        <v>32.637999999999998</v>
      </c>
      <c r="WUA63">
        <v>32.637999999999998</v>
      </c>
      <c r="WUB63">
        <v>32.637999999999998</v>
      </c>
      <c r="WUC63">
        <v>32.637999999999998</v>
      </c>
      <c r="WUD63">
        <v>32.637999999999998</v>
      </c>
      <c r="WUE63">
        <v>32.637999999999998</v>
      </c>
      <c r="WUF63">
        <v>32.637999999999998</v>
      </c>
      <c r="WUG63">
        <v>32.637999999999998</v>
      </c>
      <c r="WUH63">
        <v>32.637999999999998</v>
      </c>
      <c r="WUI63">
        <v>32.637999999999998</v>
      </c>
      <c r="WUJ63">
        <v>32.637999999999998</v>
      </c>
      <c r="WUK63">
        <v>32.637999999999998</v>
      </c>
      <c r="WUL63">
        <v>32.637999999999998</v>
      </c>
      <c r="WUM63">
        <v>32.637999999999998</v>
      </c>
      <c r="WUN63">
        <v>32.637999999999998</v>
      </c>
      <c r="WUO63">
        <v>32.637999999999998</v>
      </c>
      <c r="WUP63">
        <v>32.637999999999998</v>
      </c>
      <c r="WUQ63">
        <v>32.637999999999998</v>
      </c>
      <c r="WUR63">
        <v>32.637999999999998</v>
      </c>
      <c r="WUS63">
        <v>32.637999999999998</v>
      </c>
      <c r="WUT63">
        <v>32.637999999999998</v>
      </c>
      <c r="WUU63">
        <v>32.637999999999998</v>
      </c>
      <c r="WUV63">
        <v>32.637999999999998</v>
      </c>
      <c r="WUW63">
        <v>32.637999999999998</v>
      </c>
      <c r="WUX63">
        <v>32.637999999999998</v>
      </c>
      <c r="WUY63">
        <v>32.637999999999998</v>
      </c>
      <c r="WUZ63">
        <v>32.637999999999998</v>
      </c>
      <c r="WVA63">
        <v>32.637999999999998</v>
      </c>
      <c r="WVB63">
        <v>32.637999999999998</v>
      </c>
      <c r="WVC63">
        <v>32.637999999999998</v>
      </c>
      <c r="WVD63">
        <v>32.637999999999998</v>
      </c>
      <c r="WVE63">
        <v>32.637999999999998</v>
      </c>
      <c r="WVF63">
        <v>32.637999999999998</v>
      </c>
      <c r="WVG63">
        <v>32.637999999999998</v>
      </c>
      <c r="WVH63">
        <v>32.637999999999998</v>
      </c>
      <c r="WVI63">
        <v>32.637999999999998</v>
      </c>
      <c r="WVJ63">
        <v>32.637999999999998</v>
      </c>
      <c r="WVK63">
        <v>32.637999999999998</v>
      </c>
      <c r="WVL63">
        <v>32.637999999999998</v>
      </c>
      <c r="WVM63">
        <v>32.637999999999998</v>
      </c>
      <c r="WVN63">
        <v>32.637999999999998</v>
      </c>
      <c r="WVO63">
        <v>32.637999999999998</v>
      </c>
      <c r="WVP63">
        <v>32.637999999999998</v>
      </c>
      <c r="WVQ63">
        <v>32.637999999999998</v>
      </c>
      <c r="WVR63">
        <v>32.637999999999998</v>
      </c>
      <c r="WVS63">
        <v>32.637999999999998</v>
      </c>
      <c r="WVT63">
        <v>32.637999999999998</v>
      </c>
      <c r="WVU63">
        <v>32.637999999999998</v>
      </c>
      <c r="WVV63">
        <v>32.637999999999998</v>
      </c>
      <c r="WVW63">
        <v>32.637999999999998</v>
      </c>
      <c r="WVX63">
        <v>32.637999999999998</v>
      </c>
      <c r="WVY63">
        <v>32.637999999999998</v>
      </c>
      <c r="WVZ63">
        <v>32.637999999999998</v>
      </c>
      <c r="WWA63">
        <v>32.637999999999998</v>
      </c>
      <c r="WWB63">
        <v>32.637999999999998</v>
      </c>
      <c r="WWC63">
        <v>32.637999999999998</v>
      </c>
      <c r="WWD63">
        <v>32.637999999999998</v>
      </c>
      <c r="WWE63">
        <v>32.637999999999998</v>
      </c>
      <c r="WWF63">
        <v>32.637999999999998</v>
      </c>
      <c r="WWG63">
        <v>32.637999999999998</v>
      </c>
      <c r="WWH63">
        <v>32.637999999999998</v>
      </c>
      <c r="WWI63">
        <v>32.637999999999998</v>
      </c>
      <c r="WWJ63">
        <v>32.637999999999998</v>
      </c>
      <c r="WWK63">
        <v>32.637999999999998</v>
      </c>
      <c r="WWL63">
        <v>32.637999999999998</v>
      </c>
      <c r="WWM63">
        <v>32.637999999999998</v>
      </c>
      <c r="WWN63">
        <v>32.637999999999998</v>
      </c>
      <c r="WWO63">
        <v>32.637999999999998</v>
      </c>
      <c r="WWP63">
        <v>32.637999999999998</v>
      </c>
      <c r="WWQ63">
        <v>32.637999999999998</v>
      </c>
      <c r="WWR63">
        <v>32.637999999999998</v>
      </c>
      <c r="WWS63">
        <v>32.637999999999998</v>
      </c>
      <c r="WWT63">
        <v>32.637999999999998</v>
      </c>
      <c r="WWU63">
        <v>32.637999999999998</v>
      </c>
      <c r="WWV63">
        <v>32.637999999999998</v>
      </c>
      <c r="WWW63">
        <v>32.637999999999998</v>
      </c>
      <c r="WWX63">
        <v>32.637999999999998</v>
      </c>
      <c r="WWY63">
        <v>32.637999999999998</v>
      </c>
      <c r="WWZ63">
        <v>32.637999999999998</v>
      </c>
      <c r="WXA63">
        <v>32.637999999999998</v>
      </c>
      <c r="WXB63">
        <v>32.637999999999998</v>
      </c>
      <c r="WXC63">
        <v>32.637999999999998</v>
      </c>
      <c r="WXD63">
        <v>32.637999999999998</v>
      </c>
      <c r="WXE63">
        <v>32.637999999999998</v>
      </c>
      <c r="WXF63">
        <v>32.637999999999998</v>
      </c>
      <c r="WXG63">
        <v>32.637999999999998</v>
      </c>
      <c r="WXH63">
        <v>32.637999999999998</v>
      </c>
      <c r="WXI63">
        <v>32.637999999999998</v>
      </c>
      <c r="WXJ63">
        <v>32.637999999999998</v>
      </c>
      <c r="WXK63">
        <v>32.637999999999998</v>
      </c>
      <c r="WXL63">
        <v>32.637999999999998</v>
      </c>
      <c r="WXM63">
        <v>32.637999999999998</v>
      </c>
      <c r="WXN63">
        <v>32.637999999999998</v>
      </c>
      <c r="WXO63">
        <v>32.637999999999998</v>
      </c>
      <c r="WXP63">
        <v>32.637999999999998</v>
      </c>
      <c r="WXQ63">
        <v>32.637999999999998</v>
      </c>
      <c r="WXR63">
        <v>32.637999999999998</v>
      </c>
      <c r="WXS63">
        <v>32.637999999999998</v>
      </c>
      <c r="WXT63">
        <v>32.637999999999998</v>
      </c>
      <c r="WXU63">
        <v>32.637999999999998</v>
      </c>
      <c r="WXV63">
        <v>32.637999999999998</v>
      </c>
      <c r="WXW63">
        <v>32.637999999999998</v>
      </c>
      <c r="WXX63">
        <v>32.637999999999998</v>
      </c>
      <c r="WXY63">
        <v>32.637999999999998</v>
      </c>
      <c r="WXZ63">
        <v>32.637999999999998</v>
      </c>
      <c r="WYA63">
        <v>32.637999999999998</v>
      </c>
      <c r="WYB63">
        <v>32.637999999999998</v>
      </c>
      <c r="WYC63">
        <v>32.637999999999998</v>
      </c>
      <c r="WYD63">
        <v>32.637999999999998</v>
      </c>
      <c r="WYE63">
        <v>32.637999999999998</v>
      </c>
      <c r="WYF63">
        <v>32.637999999999998</v>
      </c>
      <c r="WYG63">
        <v>32.637999999999998</v>
      </c>
      <c r="WYH63">
        <v>32.637999999999998</v>
      </c>
      <c r="WYI63">
        <v>32.637999999999998</v>
      </c>
      <c r="WYJ63">
        <v>32.637999999999998</v>
      </c>
      <c r="WYK63">
        <v>32.637999999999998</v>
      </c>
      <c r="WYL63">
        <v>32.637999999999998</v>
      </c>
      <c r="WYM63">
        <v>32.637999999999998</v>
      </c>
      <c r="WYN63">
        <v>32.637999999999998</v>
      </c>
      <c r="WYO63">
        <v>32.637999999999998</v>
      </c>
      <c r="WYP63">
        <v>32.637999999999998</v>
      </c>
      <c r="WYQ63">
        <v>32.637999999999998</v>
      </c>
      <c r="WYR63">
        <v>32.637999999999998</v>
      </c>
      <c r="WYS63">
        <v>32.637999999999998</v>
      </c>
      <c r="WYT63">
        <v>32.637999999999998</v>
      </c>
      <c r="WYU63">
        <v>32.637999999999998</v>
      </c>
      <c r="WYV63">
        <v>32.637999999999998</v>
      </c>
      <c r="WYW63">
        <v>32.637999999999998</v>
      </c>
      <c r="WYX63">
        <v>32.637999999999998</v>
      </c>
      <c r="WYY63">
        <v>32.637999999999998</v>
      </c>
      <c r="WYZ63">
        <v>32.637999999999998</v>
      </c>
      <c r="WZA63">
        <v>32.637999999999998</v>
      </c>
      <c r="WZB63">
        <v>32.637999999999998</v>
      </c>
      <c r="WZC63">
        <v>32.637999999999998</v>
      </c>
      <c r="WZD63">
        <v>32.637999999999998</v>
      </c>
      <c r="WZE63">
        <v>32.637999999999998</v>
      </c>
      <c r="WZF63">
        <v>32.637999999999998</v>
      </c>
      <c r="WZG63">
        <v>32.637999999999998</v>
      </c>
      <c r="WZH63">
        <v>32.637999999999998</v>
      </c>
      <c r="WZI63">
        <v>32.637999999999998</v>
      </c>
      <c r="WZJ63">
        <v>32.637999999999998</v>
      </c>
      <c r="WZK63">
        <v>32.637999999999998</v>
      </c>
      <c r="WZL63">
        <v>32.637999999999998</v>
      </c>
      <c r="WZM63">
        <v>32.637999999999998</v>
      </c>
      <c r="WZN63">
        <v>32.637999999999998</v>
      </c>
      <c r="WZO63">
        <v>32.637999999999998</v>
      </c>
      <c r="WZP63">
        <v>32.637999999999998</v>
      </c>
      <c r="WZQ63">
        <v>32.637999999999998</v>
      </c>
      <c r="WZR63">
        <v>32.637999999999998</v>
      </c>
      <c r="WZS63">
        <v>32.637999999999998</v>
      </c>
      <c r="WZT63">
        <v>32.637999999999998</v>
      </c>
      <c r="WZU63">
        <v>32.637999999999998</v>
      </c>
      <c r="WZV63">
        <v>32.637999999999998</v>
      </c>
      <c r="WZW63">
        <v>32.637999999999998</v>
      </c>
      <c r="WZX63">
        <v>32.637999999999998</v>
      </c>
      <c r="WZY63">
        <v>32.637999999999998</v>
      </c>
      <c r="WZZ63">
        <v>32.637999999999998</v>
      </c>
      <c r="XAA63">
        <v>32.637999999999998</v>
      </c>
      <c r="XAB63">
        <v>32.637999999999998</v>
      </c>
      <c r="XAC63">
        <v>32.637999999999998</v>
      </c>
      <c r="XAD63">
        <v>32.637999999999998</v>
      </c>
      <c r="XAE63">
        <v>32.637999999999998</v>
      </c>
      <c r="XAF63">
        <v>32.637999999999998</v>
      </c>
      <c r="XAG63">
        <v>32.637999999999998</v>
      </c>
      <c r="XAH63">
        <v>32.637999999999998</v>
      </c>
      <c r="XAI63">
        <v>32.637999999999998</v>
      </c>
      <c r="XAJ63">
        <v>32.637999999999998</v>
      </c>
      <c r="XAK63">
        <v>32.637999999999998</v>
      </c>
      <c r="XAL63">
        <v>32.637999999999998</v>
      </c>
      <c r="XAM63">
        <v>32.637999999999998</v>
      </c>
      <c r="XAN63">
        <v>32.637999999999998</v>
      </c>
      <c r="XAO63">
        <v>32.637999999999998</v>
      </c>
      <c r="XAP63">
        <v>32.637999999999998</v>
      </c>
      <c r="XAQ63">
        <v>32.637999999999998</v>
      </c>
      <c r="XAR63">
        <v>32.637999999999998</v>
      </c>
      <c r="XAS63">
        <v>32.637999999999998</v>
      </c>
      <c r="XAT63">
        <v>32.637999999999998</v>
      </c>
      <c r="XAU63">
        <v>32.637999999999998</v>
      </c>
      <c r="XAV63">
        <v>32.637999999999998</v>
      </c>
      <c r="XAW63">
        <v>32.637999999999998</v>
      </c>
      <c r="XAX63">
        <v>32.637999999999998</v>
      </c>
      <c r="XAY63">
        <v>32.637999999999998</v>
      </c>
      <c r="XAZ63">
        <v>32.637999999999998</v>
      </c>
      <c r="XBA63">
        <v>32.637999999999998</v>
      </c>
      <c r="XBB63">
        <v>32.637999999999998</v>
      </c>
      <c r="XBC63">
        <v>32.637999999999998</v>
      </c>
      <c r="XBD63">
        <v>32.637999999999998</v>
      </c>
      <c r="XBE63">
        <v>32.637999999999998</v>
      </c>
      <c r="XBF63">
        <v>32.637999999999998</v>
      </c>
      <c r="XBG63">
        <v>32.637999999999998</v>
      </c>
      <c r="XBH63">
        <v>32.637999999999998</v>
      </c>
      <c r="XBI63">
        <v>32.637999999999998</v>
      </c>
      <c r="XBJ63">
        <v>32.637999999999998</v>
      </c>
      <c r="XBK63">
        <v>32.637999999999998</v>
      </c>
      <c r="XBL63">
        <v>32.637999999999998</v>
      </c>
      <c r="XBM63">
        <v>32.637999999999998</v>
      </c>
      <c r="XBN63">
        <v>32.637999999999998</v>
      </c>
      <c r="XBO63">
        <v>32.637999999999998</v>
      </c>
      <c r="XBP63">
        <v>32.637999999999998</v>
      </c>
      <c r="XBQ63">
        <v>32.637999999999998</v>
      </c>
      <c r="XBR63">
        <v>32.637999999999998</v>
      </c>
      <c r="XBS63">
        <v>32.637999999999998</v>
      </c>
      <c r="XBT63">
        <v>32.637999999999998</v>
      </c>
      <c r="XBU63">
        <v>32.637999999999998</v>
      </c>
      <c r="XBV63">
        <v>32.637999999999998</v>
      </c>
      <c r="XBW63">
        <v>32.637999999999998</v>
      </c>
      <c r="XBX63">
        <v>32.637999999999998</v>
      </c>
      <c r="XBY63">
        <v>32.637999999999998</v>
      </c>
      <c r="XBZ63">
        <v>32.637999999999998</v>
      </c>
      <c r="XCA63">
        <v>32.637999999999998</v>
      </c>
      <c r="XCB63">
        <v>32.637999999999998</v>
      </c>
      <c r="XCC63">
        <v>32.637999999999998</v>
      </c>
      <c r="XCD63">
        <v>32.637999999999998</v>
      </c>
      <c r="XCE63">
        <v>32.637999999999998</v>
      </c>
      <c r="XCF63">
        <v>32.637999999999998</v>
      </c>
      <c r="XCG63">
        <v>32.637999999999998</v>
      </c>
      <c r="XCH63">
        <v>32.637999999999998</v>
      </c>
      <c r="XCI63">
        <v>32.637999999999998</v>
      </c>
      <c r="XCJ63">
        <v>32.637999999999998</v>
      </c>
      <c r="XCK63">
        <v>32.637999999999998</v>
      </c>
      <c r="XCL63">
        <v>32.637999999999998</v>
      </c>
      <c r="XCM63">
        <v>32.637999999999998</v>
      </c>
      <c r="XCN63">
        <v>32.637999999999998</v>
      </c>
      <c r="XCO63">
        <v>32.637999999999998</v>
      </c>
      <c r="XCP63">
        <v>32.637999999999998</v>
      </c>
      <c r="XCQ63">
        <v>32.637999999999998</v>
      </c>
      <c r="XCR63">
        <v>32.637999999999998</v>
      </c>
      <c r="XCS63">
        <v>32.637999999999998</v>
      </c>
      <c r="XCT63">
        <v>32.637999999999998</v>
      </c>
      <c r="XCU63">
        <v>32.637999999999998</v>
      </c>
      <c r="XCV63">
        <v>32.637999999999998</v>
      </c>
      <c r="XCW63">
        <v>32.637999999999998</v>
      </c>
      <c r="XCX63">
        <v>32.637999999999998</v>
      </c>
      <c r="XCY63">
        <v>32.637999999999998</v>
      </c>
      <c r="XCZ63">
        <v>32.637999999999998</v>
      </c>
      <c r="XDA63">
        <v>32.637999999999998</v>
      </c>
      <c r="XDB63">
        <v>32.637999999999998</v>
      </c>
      <c r="XDC63">
        <v>32.637999999999998</v>
      </c>
      <c r="XDD63">
        <v>32.637999999999998</v>
      </c>
      <c r="XDE63">
        <v>32.637999999999998</v>
      </c>
      <c r="XDF63">
        <v>32.637999999999998</v>
      </c>
      <c r="XDG63">
        <v>32.637999999999998</v>
      </c>
      <c r="XDH63">
        <v>32.637999999999998</v>
      </c>
      <c r="XDI63">
        <v>32.637999999999998</v>
      </c>
      <c r="XDJ63">
        <v>32.637999999999998</v>
      </c>
      <c r="XDK63">
        <v>32.637999999999998</v>
      </c>
      <c r="XDL63">
        <v>32.637999999999998</v>
      </c>
      <c r="XDM63">
        <v>32.637999999999998</v>
      </c>
      <c r="XDN63">
        <v>32.637999999999998</v>
      </c>
      <c r="XDO63">
        <v>32.637999999999998</v>
      </c>
      <c r="XDP63">
        <v>32.637999999999998</v>
      </c>
      <c r="XDQ63">
        <v>32.637999999999998</v>
      </c>
      <c r="XDR63">
        <v>32.637999999999998</v>
      </c>
      <c r="XDS63">
        <v>32.637999999999998</v>
      </c>
      <c r="XDT63">
        <v>32.637999999999998</v>
      </c>
      <c r="XDU63">
        <v>32.637999999999998</v>
      </c>
      <c r="XDV63">
        <v>32.637999999999998</v>
      </c>
      <c r="XDW63">
        <v>32.637999999999998</v>
      </c>
      <c r="XDX63">
        <v>32.637999999999998</v>
      </c>
      <c r="XDY63">
        <v>32.637999999999998</v>
      </c>
      <c r="XDZ63">
        <v>32.637999999999998</v>
      </c>
      <c r="XEA63">
        <v>32.637999999999998</v>
      </c>
      <c r="XEB63">
        <v>32.637999999999998</v>
      </c>
      <c r="XEC63">
        <v>32.637999999999998</v>
      </c>
      <c r="XED63">
        <v>32.637999999999998</v>
      </c>
      <c r="XEE63">
        <v>32.637999999999998</v>
      </c>
      <c r="XEF63">
        <v>32.637999999999998</v>
      </c>
      <c r="XEG63">
        <v>32.637999999999998</v>
      </c>
      <c r="XEH63">
        <v>32.637999999999998</v>
      </c>
      <c r="XEI63">
        <v>32.637999999999998</v>
      </c>
      <c r="XEJ63">
        <v>32.637999999999998</v>
      </c>
      <c r="XEK63">
        <v>32.637999999999998</v>
      </c>
      <c r="XEL63">
        <v>32.637999999999998</v>
      </c>
      <c r="XEM63">
        <v>32.637999999999998</v>
      </c>
      <c r="XEN63">
        <v>32.637999999999998</v>
      </c>
      <c r="XEO63">
        <v>32.637999999999998</v>
      </c>
      <c r="XEP63">
        <v>32.637999999999998</v>
      </c>
      <c r="XEQ63">
        <v>32.637999999999998</v>
      </c>
      <c r="XER63">
        <v>32.637999999999998</v>
      </c>
      <c r="XES63">
        <v>32.637999999999998</v>
      </c>
      <c r="XET63">
        <v>32.637999999999998</v>
      </c>
      <c r="XEU63">
        <v>32.637999999999998</v>
      </c>
      <c r="XEV63">
        <v>32.637999999999998</v>
      </c>
      <c r="XEW63">
        <v>32.637999999999998</v>
      </c>
      <c r="XEX63">
        <v>32.637999999999998</v>
      </c>
      <c r="XEY63">
        <v>32.637999999999998</v>
      </c>
      <c r="XEZ63">
        <v>32.637999999999998</v>
      </c>
      <c r="XFA63">
        <v>32.637999999999998</v>
      </c>
      <c r="XFB63">
        <v>32.637999999999998</v>
      </c>
      <c r="XFC63">
        <v>32.637999999999998</v>
      </c>
    </row>
    <row r="64" spans="1:16383" x14ac:dyDescent="0.25">
      <c r="A64" t="s">
        <v>35</v>
      </c>
      <c r="B64">
        <v>11.603999999999999</v>
      </c>
      <c r="E64">
        <v>11.718999999999999</v>
      </c>
      <c r="F64">
        <v>11.625</v>
      </c>
      <c r="DG64">
        <v>32.442999999999998</v>
      </c>
      <c r="DH64">
        <v>32.442999999999998</v>
      </c>
      <c r="DI64">
        <v>32.442999999999998</v>
      </c>
      <c r="DJ64">
        <v>32.442999999999998</v>
      </c>
      <c r="DK64">
        <v>32.442999999999998</v>
      </c>
      <c r="DL64">
        <v>32.442999999999998</v>
      </c>
      <c r="DM64">
        <v>32.442999999999998</v>
      </c>
      <c r="DN64">
        <v>32.442999999999998</v>
      </c>
      <c r="DO64">
        <v>32.442999999999998</v>
      </c>
      <c r="DP64">
        <v>32.442999999999998</v>
      </c>
      <c r="DQ64">
        <v>32.442999999999998</v>
      </c>
      <c r="DR64">
        <v>32.442999999999998</v>
      </c>
      <c r="DS64">
        <v>32.442999999999998</v>
      </c>
      <c r="DT64">
        <v>32.442999999999998</v>
      </c>
      <c r="DU64">
        <v>32.442999999999998</v>
      </c>
      <c r="DV64">
        <v>32.442999999999998</v>
      </c>
      <c r="DW64">
        <v>32.442999999999998</v>
      </c>
      <c r="DX64">
        <v>32.442999999999998</v>
      </c>
      <c r="DY64">
        <v>32.442999999999998</v>
      </c>
      <c r="DZ64">
        <v>32.442999999999998</v>
      </c>
      <c r="EA64">
        <v>32.442999999999998</v>
      </c>
      <c r="EB64">
        <v>32.442999999999998</v>
      </c>
      <c r="EC64">
        <v>32.442999999999998</v>
      </c>
      <c r="ED64">
        <v>32.442999999999998</v>
      </c>
      <c r="EE64">
        <v>32.442999999999998</v>
      </c>
      <c r="EF64">
        <v>32.442999999999998</v>
      </c>
      <c r="EG64">
        <v>32.442999999999998</v>
      </c>
      <c r="EH64">
        <v>32.442999999999998</v>
      </c>
      <c r="EI64">
        <v>32.442999999999998</v>
      </c>
      <c r="EJ64">
        <v>32.442999999999998</v>
      </c>
      <c r="EK64">
        <v>32.442999999999998</v>
      </c>
      <c r="EL64">
        <v>32.442999999999998</v>
      </c>
      <c r="EM64">
        <v>32.442999999999998</v>
      </c>
      <c r="EN64">
        <v>32.442999999999998</v>
      </c>
      <c r="EO64">
        <v>32.442999999999998</v>
      </c>
      <c r="EP64">
        <v>32.442999999999998</v>
      </c>
      <c r="EQ64">
        <v>32.442999999999998</v>
      </c>
      <c r="ER64">
        <v>32.442999999999998</v>
      </c>
      <c r="ES64">
        <v>32.442999999999998</v>
      </c>
      <c r="ET64">
        <v>32.442999999999998</v>
      </c>
      <c r="EU64">
        <v>32.442999999999998</v>
      </c>
      <c r="EV64">
        <v>32.442999999999998</v>
      </c>
      <c r="EW64">
        <v>32.442999999999998</v>
      </c>
      <c r="EX64">
        <v>32.442999999999998</v>
      </c>
      <c r="EY64">
        <v>32.442999999999998</v>
      </c>
      <c r="EZ64">
        <v>32.442999999999998</v>
      </c>
      <c r="FA64">
        <v>32.442999999999998</v>
      </c>
      <c r="FB64">
        <v>32.442999999999998</v>
      </c>
      <c r="FC64">
        <v>32.442999999999998</v>
      </c>
      <c r="FD64">
        <v>32.442999999999998</v>
      </c>
      <c r="FE64">
        <v>32.442999999999998</v>
      </c>
      <c r="FF64">
        <v>32.442999999999998</v>
      </c>
      <c r="FG64">
        <v>32.442999999999998</v>
      </c>
      <c r="FH64">
        <v>32.442999999999998</v>
      </c>
      <c r="FI64">
        <v>32.442999999999998</v>
      </c>
      <c r="FJ64">
        <v>32.442999999999998</v>
      </c>
      <c r="FK64">
        <v>32.442999999999998</v>
      </c>
      <c r="FL64">
        <v>32.442999999999998</v>
      </c>
      <c r="FM64">
        <v>32.442999999999998</v>
      </c>
      <c r="FN64">
        <v>32.442999999999998</v>
      </c>
      <c r="FO64">
        <v>32.442999999999998</v>
      </c>
      <c r="FP64">
        <v>32.442999999999998</v>
      </c>
      <c r="FQ64">
        <v>32.442999999999998</v>
      </c>
      <c r="FR64">
        <v>32.442999999999998</v>
      </c>
      <c r="FS64">
        <v>32.442999999999998</v>
      </c>
      <c r="FT64">
        <v>32.442999999999998</v>
      </c>
      <c r="FU64">
        <v>32.442999999999998</v>
      </c>
      <c r="FV64">
        <v>32.442999999999998</v>
      </c>
      <c r="FW64">
        <v>32.442999999999998</v>
      </c>
      <c r="FX64">
        <v>32.442999999999998</v>
      </c>
      <c r="FY64">
        <v>32.442999999999998</v>
      </c>
      <c r="FZ64">
        <v>32.442999999999998</v>
      </c>
      <c r="GA64">
        <v>32.442999999999998</v>
      </c>
      <c r="GB64">
        <v>32.442999999999998</v>
      </c>
      <c r="GC64">
        <v>32.442999999999998</v>
      </c>
      <c r="GD64">
        <v>32.442999999999998</v>
      </c>
      <c r="GE64">
        <v>32.442999999999998</v>
      </c>
      <c r="GF64">
        <v>32.442999999999998</v>
      </c>
      <c r="GG64">
        <v>32.442999999999998</v>
      </c>
      <c r="GH64">
        <v>32.442999999999998</v>
      </c>
      <c r="GI64">
        <v>32.442999999999998</v>
      </c>
      <c r="GJ64">
        <v>32.442999999999998</v>
      </c>
      <c r="GK64">
        <v>32.442999999999998</v>
      </c>
      <c r="GL64">
        <v>32.442999999999998</v>
      </c>
      <c r="GM64">
        <v>32.442999999999998</v>
      </c>
      <c r="GN64">
        <v>32.442999999999998</v>
      </c>
      <c r="GO64">
        <v>32.442999999999998</v>
      </c>
      <c r="GP64">
        <v>32.442999999999998</v>
      </c>
      <c r="GQ64">
        <v>32.442999999999998</v>
      </c>
      <c r="GR64">
        <v>32.442999999999998</v>
      </c>
      <c r="GS64">
        <v>32.442999999999998</v>
      </c>
      <c r="GT64">
        <v>32.442999999999998</v>
      </c>
      <c r="GU64">
        <v>32.442999999999998</v>
      </c>
      <c r="GV64">
        <v>32.442999999999998</v>
      </c>
      <c r="GW64">
        <v>32.442999999999998</v>
      </c>
      <c r="GX64">
        <v>32.442999999999998</v>
      </c>
      <c r="GY64">
        <v>32.442999999999998</v>
      </c>
      <c r="GZ64">
        <v>32.442999999999998</v>
      </c>
      <c r="HA64">
        <v>32.442999999999998</v>
      </c>
      <c r="HB64">
        <v>32.442999999999998</v>
      </c>
      <c r="HC64">
        <v>32.442999999999998</v>
      </c>
      <c r="HD64">
        <v>32.442999999999998</v>
      </c>
      <c r="HE64">
        <v>32.442999999999998</v>
      </c>
      <c r="HF64">
        <v>32.442999999999998</v>
      </c>
      <c r="HG64">
        <v>32.442999999999998</v>
      </c>
      <c r="HH64">
        <v>32.442999999999998</v>
      </c>
      <c r="HI64">
        <v>32.442999999999998</v>
      </c>
      <c r="HJ64">
        <v>32.442999999999998</v>
      </c>
      <c r="HK64">
        <v>32.442999999999998</v>
      </c>
      <c r="HL64">
        <v>32.442999999999998</v>
      </c>
      <c r="HM64">
        <v>32.442999999999998</v>
      </c>
      <c r="HN64">
        <v>32.442999999999998</v>
      </c>
      <c r="HO64">
        <v>32.442999999999998</v>
      </c>
      <c r="HP64">
        <v>32.442999999999998</v>
      </c>
      <c r="HQ64">
        <v>32.442999999999998</v>
      </c>
      <c r="HR64">
        <v>32.442999999999998</v>
      </c>
      <c r="HS64">
        <v>32.442999999999998</v>
      </c>
      <c r="HT64">
        <v>32.442999999999998</v>
      </c>
      <c r="HU64">
        <v>32.442999999999998</v>
      </c>
      <c r="HV64">
        <v>32.442999999999998</v>
      </c>
      <c r="HW64">
        <v>32.442999999999998</v>
      </c>
      <c r="HX64">
        <v>32.442999999999998</v>
      </c>
      <c r="HY64">
        <v>32.442999999999998</v>
      </c>
      <c r="HZ64">
        <v>32.442999999999998</v>
      </c>
      <c r="IA64">
        <v>32.442999999999998</v>
      </c>
      <c r="IB64">
        <v>32.442999999999998</v>
      </c>
      <c r="IC64">
        <v>32.442999999999998</v>
      </c>
      <c r="ID64">
        <v>32.442999999999998</v>
      </c>
      <c r="IE64">
        <v>32.442999999999998</v>
      </c>
      <c r="IF64">
        <v>32.442999999999998</v>
      </c>
      <c r="IG64">
        <v>32.442999999999998</v>
      </c>
      <c r="IH64">
        <v>32.442999999999998</v>
      </c>
      <c r="II64">
        <v>32.442999999999998</v>
      </c>
      <c r="IJ64">
        <v>32.442999999999998</v>
      </c>
      <c r="IK64">
        <v>32.442999999999998</v>
      </c>
      <c r="IL64">
        <v>32.442999999999998</v>
      </c>
      <c r="IM64">
        <v>32.442999999999998</v>
      </c>
      <c r="IN64">
        <v>32.442999999999998</v>
      </c>
      <c r="IO64">
        <v>32.442999999999998</v>
      </c>
      <c r="IP64">
        <v>32.442999999999998</v>
      </c>
      <c r="IQ64">
        <v>32.442999999999998</v>
      </c>
      <c r="IR64">
        <v>32.442999999999998</v>
      </c>
      <c r="IS64">
        <v>32.442999999999998</v>
      </c>
      <c r="IT64">
        <v>32.442999999999998</v>
      </c>
      <c r="IU64">
        <v>32.442999999999998</v>
      </c>
      <c r="IV64">
        <v>32.442999999999998</v>
      </c>
      <c r="IW64">
        <v>32.442999999999998</v>
      </c>
      <c r="IX64">
        <v>32.442999999999998</v>
      </c>
      <c r="IY64">
        <v>32.442999999999998</v>
      </c>
      <c r="IZ64">
        <v>32.442999999999998</v>
      </c>
      <c r="JA64">
        <v>32.442999999999998</v>
      </c>
      <c r="JB64">
        <v>32.442999999999998</v>
      </c>
      <c r="JC64">
        <v>32.442999999999998</v>
      </c>
      <c r="JD64">
        <v>32.442999999999998</v>
      </c>
      <c r="JE64">
        <v>32.442999999999998</v>
      </c>
      <c r="JF64">
        <v>32.442999999999998</v>
      </c>
      <c r="JG64">
        <v>32.442999999999998</v>
      </c>
      <c r="JH64">
        <v>32.442999999999998</v>
      </c>
      <c r="JI64">
        <v>32.442999999999998</v>
      </c>
      <c r="JJ64">
        <v>32.442999999999998</v>
      </c>
      <c r="JK64">
        <v>32.442999999999998</v>
      </c>
      <c r="JL64">
        <v>32.442999999999998</v>
      </c>
      <c r="JM64">
        <v>32.442999999999998</v>
      </c>
      <c r="JN64">
        <v>32.442999999999998</v>
      </c>
      <c r="JO64">
        <v>32.442999999999998</v>
      </c>
      <c r="JP64">
        <v>32.442999999999998</v>
      </c>
      <c r="JQ64">
        <v>32.442999999999998</v>
      </c>
      <c r="JR64">
        <v>32.442999999999998</v>
      </c>
      <c r="JS64">
        <v>32.442999999999998</v>
      </c>
      <c r="JT64">
        <v>32.442999999999998</v>
      </c>
      <c r="JU64">
        <v>32.442999999999998</v>
      </c>
      <c r="JV64">
        <v>32.442999999999998</v>
      </c>
      <c r="JW64">
        <v>32.442999999999998</v>
      </c>
      <c r="JX64">
        <v>32.442999999999998</v>
      </c>
      <c r="JY64">
        <v>32.442999999999998</v>
      </c>
      <c r="JZ64">
        <v>32.442999999999998</v>
      </c>
      <c r="KA64">
        <v>32.442999999999998</v>
      </c>
      <c r="KB64">
        <v>32.442999999999998</v>
      </c>
      <c r="KC64">
        <v>32.442999999999998</v>
      </c>
      <c r="KD64">
        <v>32.442999999999998</v>
      </c>
      <c r="KE64">
        <v>32.442999999999998</v>
      </c>
      <c r="KF64">
        <v>32.442999999999998</v>
      </c>
      <c r="KG64">
        <v>32.442999999999998</v>
      </c>
      <c r="KH64">
        <v>32.442999999999998</v>
      </c>
      <c r="KI64">
        <v>32.442999999999998</v>
      </c>
      <c r="KJ64">
        <v>32.442999999999998</v>
      </c>
      <c r="KK64">
        <v>32.442999999999998</v>
      </c>
      <c r="KL64">
        <v>32.442999999999998</v>
      </c>
      <c r="KM64">
        <v>32.442999999999998</v>
      </c>
      <c r="KN64">
        <v>32.442999999999998</v>
      </c>
      <c r="KO64">
        <v>32.442999999999998</v>
      </c>
      <c r="KP64">
        <v>32.442999999999998</v>
      </c>
      <c r="KQ64">
        <v>32.442999999999998</v>
      </c>
      <c r="KR64">
        <v>32.442999999999998</v>
      </c>
      <c r="KS64">
        <v>32.442999999999998</v>
      </c>
      <c r="KT64">
        <v>32.442999999999998</v>
      </c>
      <c r="KU64">
        <v>32.442999999999998</v>
      </c>
      <c r="KV64">
        <v>32.442999999999998</v>
      </c>
      <c r="KW64">
        <v>32.442999999999998</v>
      </c>
      <c r="KX64">
        <v>32.442999999999998</v>
      </c>
      <c r="KY64">
        <v>32.442999999999998</v>
      </c>
      <c r="KZ64">
        <v>32.442999999999998</v>
      </c>
      <c r="LA64">
        <v>32.442999999999998</v>
      </c>
      <c r="LB64">
        <v>32.442999999999998</v>
      </c>
      <c r="LC64">
        <v>32.442999999999998</v>
      </c>
      <c r="LD64">
        <v>32.442999999999998</v>
      </c>
      <c r="LE64">
        <v>32.442999999999998</v>
      </c>
      <c r="LF64">
        <v>32.442999999999998</v>
      </c>
      <c r="LG64">
        <v>32.442999999999998</v>
      </c>
      <c r="LH64">
        <v>32.442999999999998</v>
      </c>
      <c r="LI64">
        <v>32.442999999999998</v>
      </c>
      <c r="LJ64">
        <v>32.442999999999998</v>
      </c>
      <c r="LK64">
        <v>32.442999999999998</v>
      </c>
      <c r="LL64">
        <v>32.442999999999998</v>
      </c>
      <c r="LM64">
        <v>32.442999999999998</v>
      </c>
      <c r="LN64">
        <v>32.442999999999998</v>
      </c>
      <c r="LO64">
        <v>32.442999999999998</v>
      </c>
      <c r="LP64">
        <v>32.442999999999998</v>
      </c>
      <c r="LQ64">
        <v>32.442999999999998</v>
      </c>
      <c r="LR64">
        <v>32.442999999999998</v>
      </c>
      <c r="LS64">
        <v>32.442999999999998</v>
      </c>
      <c r="LT64">
        <v>32.442999999999998</v>
      </c>
      <c r="LU64">
        <v>32.442999999999998</v>
      </c>
      <c r="LV64">
        <v>32.442999999999998</v>
      </c>
      <c r="LW64">
        <v>32.442999999999998</v>
      </c>
      <c r="LX64">
        <v>32.442999999999998</v>
      </c>
      <c r="LY64">
        <v>32.442999999999998</v>
      </c>
      <c r="LZ64">
        <v>32.442999999999998</v>
      </c>
      <c r="MA64">
        <v>32.442999999999998</v>
      </c>
      <c r="MB64">
        <v>32.442999999999998</v>
      </c>
      <c r="MC64">
        <v>32.442999999999998</v>
      </c>
      <c r="MD64">
        <v>32.442999999999998</v>
      </c>
      <c r="ME64">
        <v>32.442999999999998</v>
      </c>
      <c r="MF64">
        <v>32.442999999999998</v>
      </c>
      <c r="MG64">
        <v>32.442999999999998</v>
      </c>
      <c r="MH64">
        <v>32.442999999999998</v>
      </c>
      <c r="MI64">
        <v>32.442999999999998</v>
      </c>
      <c r="MJ64">
        <v>32.442999999999998</v>
      </c>
      <c r="MK64">
        <v>32.442999999999998</v>
      </c>
      <c r="ML64">
        <v>32.442999999999998</v>
      </c>
      <c r="MM64">
        <v>32.442999999999998</v>
      </c>
      <c r="MN64">
        <v>32.442999999999998</v>
      </c>
      <c r="MO64">
        <v>32.442999999999998</v>
      </c>
      <c r="MP64">
        <v>32.442999999999998</v>
      </c>
      <c r="MQ64">
        <v>32.442999999999998</v>
      </c>
      <c r="MR64">
        <v>32.442999999999998</v>
      </c>
      <c r="MS64">
        <v>32.442999999999998</v>
      </c>
      <c r="MT64">
        <v>32.442999999999998</v>
      </c>
      <c r="MU64">
        <v>32.442999999999998</v>
      </c>
      <c r="MV64">
        <v>32.442999999999998</v>
      </c>
      <c r="MW64">
        <v>32.442999999999998</v>
      </c>
      <c r="MX64">
        <v>32.442999999999998</v>
      </c>
      <c r="MY64">
        <v>32.442999999999998</v>
      </c>
      <c r="MZ64">
        <v>32.442999999999998</v>
      </c>
      <c r="NA64">
        <v>32.442999999999998</v>
      </c>
      <c r="NB64">
        <v>32.442999999999998</v>
      </c>
      <c r="NC64">
        <v>32.442999999999998</v>
      </c>
      <c r="ND64">
        <v>32.442999999999998</v>
      </c>
      <c r="NE64">
        <v>32.442999999999998</v>
      </c>
      <c r="NF64">
        <v>32.442999999999998</v>
      </c>
      <c r="NG64">
        <v>32.442999999999998</v>
      </c>
      <c r="NH64">
        <v>32.442999999999998</v>
      </c>
      <c r="NI64">
        <v>32.442999999999998</v>
      </c>
      <c r="NJ64">
        <v>32.442999999999998</v>
      </c>
      <c r="NK64">
        <v>32.442999999999998</v>
      </c>
      <c r="NL64">
        <v>32.442999999999998</v>
      </c>
      <c r="NM64">
        <v>32.442999999999998</v>
      </c>
      <c r="NN64">
        <v>32.442999999999998</v>
      </c>
      <c r="NO64">
        <v>32.442999999999998</v>
      </c>
      <c r="NP64">
        <v>32.442999999999998</v>
      </c>
      <c r="NQ64">
        <v>32.442999999999998</v>
      </c>
      <c r="NR64">
        <v>32.442999999999998</v>
      </c>
      <c r="NS64">
        <v>32.442999999999998</v>
      </c>
      <c r="NT64">
        <v>32.442999999999998</v>
      </c>
      <c r="NU64">
        <v>32.442999999999998</v>
      </c>
      <c r="NV64">
        <v>32.442999999999998</v>
      </c>
      <c r="NW64">
        <v>32.442999999999998</v>
      </c>
      <c r="NX64">
        <v>32.442999999999998</v>
      </c>
      <c r="NY64">
        <v>32.442999999999998</v>
      </c>
      <c r="NZ64">
        <v>32.442999999999998</v>
      </c>
      <c r="OA64">
        <v>32.442999999999998</v>
      </c>
      <c r="OB64">
        <v>32.442999999999998</v>
      </c>
      <c r="OC64">
        <v>32.442999999999998</v>
      </c>
      <c r="OD64">
        <v>32.442999999999998</v>
      </c>
      <c r="OE64">
        <v>32.442999999999998</v>
      </c>
      <c r="OF64">
        <v>32.442999999999998</v>
      </c>
      <c r="OG64">
        <v>32.442999999999998</v>
      </c>
      <c r="OH64">
        <v>32.442999999999998</v>
      </c>
      <c r="OI64">
        <v>32.442999999999998</v>
      </c>
      <c r="OJ64">
        <v>32.442999999999998</v>
      </c>
      <c r="OK64">
        <v>32.442999999999998</v>
      </c>
      <c r="OL64">
        <v>32.442999999999998</v>
      </c>
      <c r="OM64">
        <v>32.442999999999998</v>
      </c>
      <c r="ON64">
        <v>32.442999999999998</v>
      </c>
      <c r="OO64">
        <v>32.442999999999998</v>
      </c>
      <c r="OP64">
        <v>32.442999999999998</v>
      </c>
      <c r="OQ64">
        <v>32.442999999999998</v>
      </c>
      <c r="OR64">
        <v>32.442999999999998</v>
      </c>
      <c r="OS64">
        <v>32.442999999999998</v>
      </c>
      <c r="OT64">
        <v>32.442999999999998</v>
      </c>
      <c r="OU64">
        <v>32.442999999999998</v>
      </c>
      <c r="OV64">
        <v>32.442999999999998</v>
      </c>
      <c r="OW64">
        <v>32.442999999999998</v>
      </c>
      <c r="OX64">
        <v>32.442999999999998</v>
      </c>
      <c r="OY64">
        <v>32.442999999999998</v>
      </c>
      <c r="OZ64">
        <v>32.442999999999998</v>
      </c>
      <c r="PA64">
        <v>32.442999999999998</v>
      </c>
      <c r="PB64">
        <v>32.442999999999998</v>
      </c>
      <c r="PC64">
        <v>32.442999999999998</v>
      </c>
      <c r="PD64">
        <v>32.442999999999998</v>
      </c>
      <c r="PE64">
        <v>32.442999999999998</v>
      </c>
      <c r="PF64">
        <v>32.442999999999998</v>
      </c>
      <c r="PG64">
        <v>32.442999999999998</v>
      </c>
      <c r="PH64">
        <v>32.442999999999998</v>
      </c>
      <c r="PI64">
        <v>32.442999999999998</v>
      </c>
      <c r="PJ64">
        <v>32.442999999999998</v>
      </c>
      <c r="PK64">
        <v>32.442999999999998</v>
      </c>
      <c r="PL64">
        <v>32.442999999999998</v>
      </c>
      <c r="PM64">
        <v>32.442999999999998</v>
      </c>
      <c r="PN64">
        <v>32.442999999999998</v>
      </c>
      <c r="PO64">
        <v>32.442999999999998</v>
      </c>
      <c r="PP64">
        <v>32.442999999999998</v>
      </c>
      <c r="PQ64">
        <v>32.442999999999998</v>
      </c>
      <c r="PR64">
        <v>32.442999999999998</v>
      </c>
      <c r="PS64">
        <v>32.442999999999998</v>
      </c>
      <c r="PT64">
        <v>32.442999999999998</v>
      </c>
      <c r="PU64">
        <v>32.442999999999998</v>
      </c>
      <c r="PV64">
        <v>32.442999999999998</v>
      </c>
      <c r="PW64">
        <v>32.442999999999998</v>
      </c>
      <c r="PX64">
        <v>32.442999999999998</v>
      </c>
      <c r="PY64">
        <v>32.442999999999998</v>
      </c>
      <c r="PZ64">
        <v>32.442999999999998</v>
      </c>
      <c r="QA64">
        <v>32.442999999999998</v>
      </c>
      <c r="QB64">
        <v>32.442999999999998</v>
      </c>
      <c r="QC64">
        <v>32.442999999999998</v>
      </c>
      <c r="QD64">
        <v>32.442999999999998</v>
      </c>
      <c r="QE64">
        <v>32.442999999999998</v>
      </c>
      <c r="QF64">
        <v>32.442999999999998</v>
      </c>
      <c r="QG64">
        <v>32.442999999999998</v>
      </c>
      <c r="QH64">
        <v>32.442999999999998</v>
      </c>
      <c r="QI64">
        <v>32.442999999999998</v>
      </c>
      <c r="QJ64">
        <v>32.442999999999998</v>
      </c>
      <c r="QK64">
        <v>32.442999999999998</v>
      </c>
      <c r="QL64">
        <v>32.442999999999998</v>
      </c>
      <c r="QM64">
        <v>32.442999999999998</v>
      </c>
      <c r="QN64">
        <v>32.442999999999998</v>
      </c>
      <c r="QO64">
        <v>32.442999999999998</v>
      </c>
      <c r="QP64">
        <v>32.442999999999998</v>
      </c>
      <c r="QQ64">
        <v>32.442999999999998</v>
      </c>
      <c r="QR64">
        <v>32.442999999999998</v>
      </c>
      <c r="QS64">
        <v>32.442999999999998</v>
      </c>
      <c r="QT64">
        <v>32.442999999999998</v>
      </c>
      <c r="QU64">
        <v>32.442999999999998</v>
      </c>
      <c r="QV64">
        <v>32.442999999999998</v>
      </c>
      <c r="QW64">
        <v>32.442999999999998</v>
      </c>
      <c r="QX64">
        <v>32.442999999999998</v>
      </c>
      <c r="QY64">
        <v>32.442999999999998</v>
      </c>
      <c r="QZ64">
        <v>32.442999999999998</v>
      </c>
      <c r="RA64">
        <v>32.442999999999998</v>
      </c>
      <c r="RB64">
        <v>32.442999999999998</v>
      </c>
      <c r="RC64">
        <v>32.442999999999998</v>
      </c>
      <c r="RD64">
        <v>32.442999999999998</v>
      </c>
      <c r="RE64">
        <v>32.442999999999998</v>
      </c>
      <c r="RF64">
        <v>32.442999999999998</v>
      </c>
      <c r="RG64">
        <v>32.442999999999998</v>
      </c>
      <c r="RH64">
        <v>32.442999999999998</v>
      </c>
      <c r="RI64">
        <v>32.442999999999998</v>
      </c>
      <c r="RJ64">
        <v>32.442999999999998</v>
      </c>
      <c r="RK64">
        <v>32.442999999999998</v>
      </c>
      <c r="RL64">
        <v>32.442999999999998</v>
      </c>
      <c r="RM64">
        <v>32.442999999999998</v>
      </c>
      <c r="RN64">
        <v>32.442999999999998</v>
      </c>
      <c r="RO64">
        <v>32.442999999999998</v>
      </c>
      <c r="RP64">
        <v>32.442999999999998</v>
      </c>
      <c r="RQ64">
        <v>32.442999999999998</v>
      </c>
      <c r="RR64">
        <v>32.442999999999998</v>
      </c>
      <c r="RS64">
        <v>32.442999999999998</v>
      </c>
      <c r="RT64">
        <v>32.442999999999998</v>
      </c>
      <c r="RU64">
        <v>32.442999999999998</v>
      </c>
      <c r="RV64">
        <v>32.442999999999998</v>
      </c>
      <c r="RW64">
        <v>32.442999999999998</v>
      </c>
      <c r="RX64">
        <v>32.442999999999998</v>
      </c>
      <c r="RY64">
        <v>32.442999999999998</v>
      </c>
      <c r="RZ64">
        <v>32.442999999999998</v>
      </c>
      <c r="SA64">
        <v>32.442999999999998</v>
      </c>
      <c r="SB64">
        <v>32.442999999999998</v>
      </c>
      <c r="SC64">
        <v>32.442999999999998</v>
      </c>
      <c r="SD64">
        <v>32.442999999999998</v>
      </c>
      <c r="SE64">
        <v>32.442999999999998</v>
      </c>
      <c r="SF64">
        <v>32.442999999999998</v>
      </c>
      <c r="SG64">
        <v>32.442999999999998</v>
      </c>
      <c r="SH64">
        <v>32.442999999999998</v>
      </c>
      <c r="SI64">
        <v>32.442999999999998</v>
      </c>
      <c r="SJ64">
        <v>32.442999999999998</v>
      </c>
      <c r="SK64">
        <v>32.442999999999998</v>
      </c>
      <c r="SL64">
        <v>32.442999999999998</v>
      </c>
      <c r="SM64">
        <v>32.442999999999998</v>
      </c>
      <c r="SN64">
        <v>32.442999999999998</v>
      </c>
      <c r="SO64">
        <v>32.442999999999998</v>
      </c>
      <c r="SP64">
        <v>32.442999999999998</v>
      </c>
      <c r="SQ64">
        <v>32.442999999999998</v>
      </c>
      <c r="SR64">
        <v>32.442999999999998</v>
      </c>
      <c r="SS64">
        <v>32.442999999999998</v>
      </c>
      <c r="ST64">
        <v>32.442999999999998</v>
      </c>
      <c r="SU64">
        <v>32.442999999999998</v>
      </c>
      <c r="SV64">
        <v>32.442999999999998</v>
      </c>
      <c r="SW64">
        <v>32.442999999999998</v>
      </c>
      <c r="SX64">
        <v>32.442999999999998</v>
      </c>
      <c r="SY64">
        <v>32.442999999999998</v>
      </c>
      <c r="SZ64">
        <v>32.442999999999998</v>
      </c>
      <c r="TA64">
        <v>32.442999999999998</v>
      </c>
      <c r="TB64">
        <v>32.442999999999998</v>
      </c>
      <c r="TC64">
        <v>32.442999999999998</v>
      </c>
      <c r="TD64">
        <v>32.442999999999998</v>
      </c>
      <c r="TE64">
        <v>32.442999999999998</v>
      </c>
      <c r="TF64">
        <v>32.442999999999998</v>
      </c>
      <c r="TG64">
        <v>32.442999999999998</v>
      </c>
      <c r="TH64">
        <v>32.442999999999998</v>
      </c>
      <c r="TI64">
        <v>32.442999999999998</v>
      </c>
      <c r="TJ64">
        <v>32.442999999999998</v>
      </c>
      <c r="TK64">
        <v>32.442999999999998</v>
      </c>
      <c r="TL64">
        <v>32.442999999999998</v>
      </c>
      <c r="TM64">
        <v>32.442999999999998</v>
      </c>
      <c r="TN64">
        <v>32.442999999999998</v>
      </c>
      <c r="TO64">
        <v>32.442999999999998</v>
      </c>
      <c r="TP64">
        <v>32.442999999999998</v>
      </c>
      <c r="TQ64">
        <v>32.442999999999998</v>
      </c>
      <c r="TR64">
        <v>32.442999999999998</v>
      </c>
      <c r="TS64">
        <v>32.442999999999998</v>
      </c>
      <c r="TT64">
        <v>32.442999999999998</v>
      </c>
      <c r="TU64">
        <v>32.442999999999998</v>
      </c>
      <c r="TV64">
        <v>32.442999999999998</v>
      </c>
      <c r="TW64">
        <v>32.442999999999998</v>
      </c>
      <c r="TX64">
        <v>32.442999999999998</v>
      </c>
      <c r="TY64">
        <v>32.442999999999998</v>
      </c>
      <c r="TZ64">
        <v>32.442999999999998</v>
      </c>
      <c r="UA64">
        <v>32.442999999999998</v>
      </c>
      <c r="UB64">
        <v>32.442999999999998</v>
      </c>
      <c r="UC64">
        <v>32.442999999999998</v>
      </c>
      <c r="UD64">
        <v>32.442999999999998</v>
      </c>
      <c r="UE64">
        <v>32.442999999999998</v>
      </c>
      <c r="UF64">
        <v>32.442999999999998</v>
      </c>
      <c r="UG64">
        <v>32.442999999999998</v>
      </c>
      <c r="UH64">
        <v>32.442999999999998</v>
      </c>
      <c r="UI64">
        <v>32.442999999999998</v>
      </c>
      <c r="UJ64">
        <v>32.442999999999998</v>
      </c>
      <c r="UK64">
        <v>32.442999999999998</v>
      </c>
      <c r="UL64">
        <v>32.442999999999998</v>
      </c>
      <c r="UM64">
        <v>32.442999999999998</v>
      </c>
      <c r="UN64">
        <v>32.442999999999998</v>
      </c>
      <c r="UO64">
        <v>32.442999999999998</v>
      </c>
      <c r="UP64">
        <v>32.442999999999998</v>
      </c>
      <c r="UQ64">
        <v>32.442999999999998</v>
      </c>
      <c r="UR64">
        <v>32.442999999999998</v>
      </c>
      <c r="US64">
        <v>32.442999999999998</v>
      </c>
      <c r="UT64">
        <v>32.442999999999998</v>
      </c>
      <c r="UU64">
        <v>32.442999999999998</v>
      </c>
      <c r="UV64">
        <v>32.442999999999998</v>
      </c>
      <c r="UW64">
        <v>32.442999999999998</v>
      </c>
      <c r="UX64">
        <v>32.442999999999998</v>
      </c>
      <c r="UY64">
        <v>32.442999999999998</v>
      </c>
      <c r="UZ64">
        <v>32.442999999999998</v>
      </c>
      <c r="VA64">
        <v>32.442999999999998</v>
      </c>
      <c r="VB64">
        <v>32.442999999999998</v>
      </c>
      <c r="VC64">
        <v>32.442999999999998</v>
      </c>
      <c r="VD64">
        <v>32.442999999999998</v>
      </c>
      <c r="VE64">
        <v>32.442999999999998</v>
      </c>
      <c r="VF64">
        <v>32.442999999999998</v>
      </c>
      <c r="VG64">
        <v>32.442999999999998</v>
      </c>
      <c r="VH64">
        <v>32.442999999999998</v>
      </c>
      <c r="VI64">
        <v>32.442999999999998</v>
      </c>
      <c r="VJ64">
        <v>32.442999999999998</v>
      </c>
      <c r="VK64">
        <v>32.442999999999998</v>
      </c>
      <c r="VL64">
        <v>32.442999999999998</v>
      </c>
      <c r="VM64">
        <v>32.442999999999998</v>
      </c>
      <c r="VN64">
        <v>32.442999999999998</v>
      </c>
      <c r="VO64">
        <v>32.442999999999998</v>
      </c>
      <c r="VP64">
        <v>32.442999999999998</v>
      </c>
      <c r="VQ64">
        <v>32.442999999999998</v>
      </c>
      <c r="VR64">
        <v>32.442999999999998</v>
      </c>
      <c r="VS64">
        <v>32.442999999999998</v>
      </c>
      <c r="VT64">
        <v>32.442999999999998</v>
      </c>
      <c r="VU64">
        <v>32.442999999999998</v>
      </c>
      <c r="VV64">
        <v>32.442999999999998</v>
      </c>
      <c r="VW64">
        <v>32.442999999999998</v>
      </c>
      <c r="VX64">
        <v>32.442999999999998</v>
      </c>
      <c r="VY64">
        <v>32.442999999999998</v>
      </c>
      <c r="VZ64">
        <v>32.442999999999998</v>
      </c>
      <c r="WA64">
        <v>32.442999999999998</v>
      </c>
      <c r="WB64">
        <v>32.442999999999998</v>
      </c>
      <c r="WC64">
        <v>32.442999999999998</v>
      </c>
      <c r="WD64">
        <v>32.442999999999998</v>
      </c>
      <c r="WE64">
        <v>32.442999999999998</v>
      </c>
      <c r="WF64">
        <v>32.442999999999998</v>
      </c>
      <c r="WG64">
        <v>32.442999999999998</v>
      </c>
      <c r="WH64">
        <v>32.442999999999998</v>
      </c>
      <c r="WI64">
        <v>32.442999999999998</v>
      </c>
      <c r="WJ64">
        <v>32.442999999999998</v>
      </c>
      <c r="WK64">
        <v>32.442999999999998</v>
      </c>
      <c r="WL64">
        <v>32.442999999999998</v>
      </c>
      <c r="WM64">
        <v>32.442999999999998</v>
      </c>
      <c r="WN64">
        <v>32.442999999999998</v>
      </c>
      <c r="WO64">
        <v>32.442999999999998</v>
      </c>
      <c r="WP64">
        <v>32.442999999999998</v>
      </c>
      <c r="WQ64">
        <v>32.442999999999998</v>
      </c>
      <c r="WR64">
        <v>32.442999999999998</v>
      </c>
      <c r="WS64">
        <v>32.442999999999998</v>
      </c>
      <c r="WT64">
        <v>32.442999999999998</v>
      </c>
      <c r="WU64">
        <v>32.442999999999998</v>
      </c>
      <c r="WV64">
        <v>32.442999999999998</v>
      </c>
      <c r="WW64">
        <v>32.442999999999998</v>
      </c>
      <c r="WX64">
        <v>32.442999999999998</v>
      </c>
      <c r="WY64">
        <v>32.442999999999998</v>
      </c>
      <c r="WZ64">
        <v>32.442999999999998</v>
      </c>
      <c r="XA64">
        <v>32.442999999999998</v>
      </c>
      <c r="XB64">
        <v>32.442999999999998</v>
      </c>
      <c r="XC64">
        <v>32.442999999999998</v>
      </c>
      <c r="XD64">
        <v>32.442999999999998</v>
      </c>
      <c r="XE64">
        <v>32.442999999999998</v>
      </c>
      <c r="XF64">
        <v>32.442999999999998</v>
      </c>
      <c r="XG64">
        <v>32.442999999999998</v>
      </c>
      <c r="XH64">
        <v>32.442999999999998</v>
      </c>
      <c r="XI64">
        <v>32.442999999999998</v>
      </c>
      <c r="XJ64">
        <v>32.442999999999998</v>
      </c>
      <c r="XK64">
        <v>32.442999999999998</v>
      </c>
      <c r="XL64">
        <v>32.442999999999998</v>
      </c>
      <c r="XM64">
        <v>32.442999999999998</v>
      </c>
      <c r="XN64">
        <v>32.442999999999998</v>
      </c>
      <c r="XO64">
        <v>32.442999999999998</v>
      </c>
      <c r="XP64">
        <v>32.442999999999998</v>
      </c>
      <c r="XQ64">
        <v>32.442999999999998</v>
      </c>
      <c r="XR64">
        <v>32.442999999999998</v>
      </c>
      <c r="XS64">
        <v>32.442999999999998</v>
      </c>
      <c r="XT64">
        <v>32.442999999999998</v>
      </c>
      <c r="XU64">
        <v>32.442999999999998</v>
      </c>
      <c r="XV64">
        <v>32.442999999999998</v>
      </c>
      <c r="XW64">
        <v>32.442999999999998</v>
      </c>
      <c r="XX64">
        <v>32.442999999999998</v>
      </c>
      <c r="XY64">
        <v>32.442999999999998</v>
      </c>
      <c r="XZ64">
        <v>32.442999999999998</v>
      </c>
      <c r="YA64">
        <v>32.442999999999998</v>
      </c>
      <c r="YB64">
        <v>32.442999999999998</v>
      </c>
      <c r="YC64">
        <v>32.442999999999998</v>
      </c>
      <c r="YD64">
        <v>32.442999999999998</v>
      </c>
      <c r="YE64">
        <v>32.442999999999998</v>
      </c>
      <c r="YF64">
        <v>32.442999999999998</v>
      </c>
      <c r="YG64">
        <v>32.442999999999998</v>
      </c>
      <c r="YH64">
        <v>32.442999999999998</v>
      </c>
      <c r="YI64">
        <v>32.442999999999998</v>
      </c>
      <c r="YJ64">
        <v>32.442999999999998</v>
      </c>
      <c r="YK64">
        <v>32.442999999999998</v>
      </c>
      <c r="YL64">
        <v>32.442999999999998</v>
      </c>
      <c r="YM64">
        <v>32.442999999999998</v>
      </c>
      <c r="YN64">
        <v>32.442999999999998</v>
      </c>
      <c r="YO64">
        <v>32.442999999999998</v>
      </c>
      <c r="YP64">
        <v>32.442999999999998</v>
      </c>
      <c r="YQ64">
        <v>32.442999999999998</v>
      </c>
      <c r="YR64">
        <v>32.442999999999998</v>
      </c>
      <c r="YS64">
        <v>32.442999999999998</v>
      </c>
      <c r="YT64">
        <v>32.442999999999998</v>
      </c>
      <c r="YU64">
        <v>32.442999999999998</v>
      </c>
      <c r="YV64">
        <v>32.442999999999998</v>
      </c>
      <c r="YW64">
        <v>32.442999999999998</v>
      </c>
      <c r="YX64">
        <v>32.442999999999998</v>
      </c>
      <c r="YY64">
        <v>32.442999999999998</v>
      </c>
      <c r="YZ64">
        <v>32.442999999999998</v>
      </c>
      <c r="ZA64">
        <v>32.442999999999998</v>
      </c>
      <c r="ZB64">
        <v>32.442999999999998</v>
      </c>
      <c r="ZC64">
        <v>32.442999999999998</v>
      </c>
      <c r="ZD64">
        <v>32.442999999999998</v>
      </c>
      <c r="ZE64">
        <v>32.442999999999998</v>
      </c>
      <c r="ZF64">
        <v>32.442999999999998</v>
      </c>
      <c r="ZG64">
        <v>32.442999999999998</v>
      </c>
      <c r="ZH64">
        <v>32.442999999999998</v>
      </c>
      <c r="ZI64">
        <v>32.442999999999998</v>
      </c>
      <c r="ZJ64">
        <v>32.442999999999998</v>
      </c>
      <c r="ZK64">
        <v>32.442999999999998</v>
      </c>
      <c r="ZL64">
        <v>32.442999999999998</v>
      </c>
      <c r="ZM64">
        <v>32.442999999999998</v>
      </c>
      <c r="ZN64">
        <v>32.442999999999998</v>
      </c>
      <c r="ZO64">
        <v>32.442999999999998</v>
      </c>
      <c r="ZP64">
        <v>32.442999999999998</v>
      </c>
      <c r="ZQ64">
        <v>32.442999999999998</v>
      </c>
      <c r="ZR64">
        <v>32.442999999999998</v>
      </c>
      <c r="ZS64">
        <v>32.442999999999998</v>
      </c>
      <c r="ZT64">
        <v>32.442999999999998</v>
      </c>
      <c r="ZU64">
        <v>32.442999999999998</v>
      </c>
      <c r="ZV64">
        <v>32.442999999999998</v>
      </c>
      <c r="ZW64">
        <v>32.442999999999998</v>
      </c>
      <c r="ZX64">
        <v>32.442999999999998</v>
      </c>
      <c r="ZY64">
        <v>32.442999999999998</v>
      </c>
      <c r="ZZ64">
        <v>32.442999999999998</v>
      </c>
      <c r="AAA64">
        <v>32.442999999999998</v>
      </c>
      <c r="AAB64">
        <v>32.442999999999998</v>
      </c>
      <c r="AAC64">
        <v>32.442999999999998</v>
      </c>
      <c r="AAD64">
        <v>32.442999999999998</v>
      </c>
      <c r="AAE64">
        <v>32.442999999999998</v>
      </c>
      <c r="AAF64">
        <v>32.442999999999998</v>
      </c>
      <c r="AAG64">
        <v>32.442999999999998</v>
      </c>
      <c r="AAH64">
        <v>32.442999999999998</v>
      </c>
      <c r="AAI64">
        <v>32.442999999999998</v>
      </c>
      <c r="AAJ64">
        <v>32.442999999999998</v>
      </c>
      <c r="AAK64">
        <v>32.442999999999998</v>
      </c>
      <c r="AAL64">
        <v>32.442999999999998</v>
      </c>
      <c r="AAM64">
        <v>32.442999999999998</v>
      </c>
      <c r="AAN64">
        <v>32.442999999999998</v>
      </c>
      <c r="AAO64">
        <v>32.442999999999998</v>
      </c>
      <c r="AAP64">
        <v>32.442999999999998</v>
      </c>
      <c r="AAQ64">
        <v>32.442999999999998</v>
      </c>
      <c r="AAR64">
        <v>32.442999999999998</v>
      </c>
      <c r="AAS64">
        <v>32.442999999999998</v>
      </c>
      <c r="AAT64">
        <v>32.442999999999998</v>
      </c>
      <c r="AAU64">
        <v>32.442999999999998</v>
      </c>
      <c r="AAV64">
        <v>32.442999999999998</v>
      </c>
      <c r="AAW64">
        <v>32.442999999999998</v>
      </c>
      <c r="AAX64">
        <v>32.442999999999998</v>
      </c>
      <c r="AAY64">
        <v>32.442999999999998</v>
      </c>
      <c r="AAZ64">
        <v>32.442999999999998</v>
      </c>
      <c r="ABA64">
        <v>32.442999999999998</v>
      </c>
      <c r="ABB64">
        <v>32.442999999999998</v>
      </c>
      <c r="ABC64">
        <v>32.442999999999998</v>
      </c>
      <c r="ABD64">
        <v>32.442999999999998</v>
      </c>
      <c r="ABE64">
        <v>32.442999999999998</v>
      </c>
      <c r="ABF64">
        <v>32.442999999999998</v>
      </c>
      <c r="ABG64">
        <v>32.442999999999998</v>
      </c>
      <c r="ABH64">
        <v>32.442999999999998</v>
      </c>
      <c r="ABI64">
        <v>32.442999999999998</v>
      </c>
      <c r="ABJ64">
        <v>32.442999999999998</v>
      </c>
      <c r="ABK64">
        <v>32.442999999999998</v>
      </c>
      <c r="ABL64">
        <v>32.442999999999998</v>
      </c>
      <c r="ABM64">
        <v>32.442999999999998</v>
      </c>
      <c r="ABN64">
        <v>32.442999999999998</v>
      </c>
      <c r="ABO64">
        <v>32.442999999999998</v>
      </c>
      <c r="ABP64">
        <v>32.442999999999998</v>
      </c>
      <c r="ABQ64">
        <v>32.442999999999998</v>
      </c>
      <c r="ABR64">
        <v>32.442999999999998</v>
      </c>
      <c r="ABS64">
        <v>32.442999999999998</v>
      </c>
      <c r="ABT64">
        <v>32.442999999999998</v>
      </c>
      <c r="ABU64">
        <v>32.442999999999998</v>
      </c>
      <c r="ABV64">
        <v>32.442999999999998</v>
      </c>
      <c r="ABW64">
        <v>32.442999999999998</v>
      </c>
      <c r="ABX64">
        <v>32.442999999999998</v>
      </c>
      <c r="ABY64">
        <v>32.442999999999998</v>
      </c>
      <c r="ABZ64">
        <v>32.442999999999998</v>
      </c>
      <c r="ACA64">
        <v>32.442999999999998</v>
      </c>
      <c r="ACB64">
        <v>32.442999999999998</v>
      </c>
      <c r="ACC64">
        <v>32.442999999999998</v>
      </c>
      <c r="ACD64">
        <v>32.442999999999998</v>
      </c>
      <c r="ACE64">
        <v>32.442999999999998</v>
      </c>
      <c r="ACF64">
        <v>32.442999999999998</v>
      </c>
      <c r="ACG64">
        <v>32.442999999999998</v>
      </c>
      <c r="ACH64">
        <v>32.442999999999998</v>
      </c>
      <c r="ACI64">
        <v>32.442999999999998</v>
      </c>
      <c r="ACJ64">
        <v>32.442999999999998</v>
      </c>
      <c r="ACK64">
        <v>32.442999999999998</v>
      </c>
      <c r="ACL64">
        <v>32.442999999999998</v>
      </c>
      <c r="ACM64">
        <v>32.442999999999998</v>
      </c>
      <c r="ACN64">
        <v>32.442999999999998</v>
      </c>
      <c r="ACO64">
        <v>32.442999999999998</v>
      </c>
      <c r="ACP64">
        <v>32.442999999999998</v>
      </c>
      <c r="ACQ64">
        <v>32.442999999999998</v>
      </c>
      <c r="ACR64">
        <v>32.442999999999998</v>
      </c>
      <c r="ACS64">
        <v>32.442999999999998</v>
      </c>
      <c r="ACT64">
        <v>32.442999999999998</v>
      </c>
      <c r="ACU64">
        <v>32.442999999999998</v>
      </c>
      <c r="ACV64">
        <v>32.442999999999998</v>
      </c>
      <c r="ACW64">
        <v>32.442999999999998</v>
      </c>
      <c r="ACX64">
        <v>32.442999999999998</v>
      </c>
      <c r="ACY64">
        <v>32.442999999999998</v>
      </c>
      <c r="ACZ64">
        <v>32.442999999999998</v>
      </c>
      <c r="ADA64">
        <v>32.442999999999998</v>
      </c>
      <c r="ADB64">
        <v>32.442999999999998</v>
      </c>
      <c r="ADC64">
        <v>32.442999999999998</v>
      </c>
      <c r="ADD64">
        <v>32.442999999999998</v>
      </c>
      <c r="ADE64">
        <v>32.442999999999998</v>
      </c>
      <c r="ADF64">
        <v>32.442999999999998</v>
      </c>
      <c r="ADG64">
        <v>32.442999999999998</v>
      </c>
      <c r="ADH64">
        <v>32.442999999999998</v>
      </c>
      <c r="ADI64">
        <v>32.442999999999998</v>
      </c>
      <c r="ADJ64">
        <v>32.442999999999998</v>
      </c>
      <c r="ADK64">
        <v>32.442999999999998</v>
      </c>
      <c r="ADL64">
        <v>32.442999999999998</v>
      </c>
      <c r="ADM64">
        <v>32.442999999999998</v>
      </c>
      <c r="ADN64">
        <v>32.442999999999998</v>
      </c>
      <c r="ADO64">
        <v>32.442999999999998</v>
      </c>
      <c r="ADP64">
        <v>32.442999999999998</v>
      </c>
      <c r="ADQ64">
        <v>32.442999999999998</v>
      </c>
      <c r="ADR64">
        <v>32.442999999999998</v>
      </c>
      <c r="ADS64">
        <v>32.442999999999998</v>
      </c>
      <c r="ADT64">
        <v>32.442999999999998</v>
      </c>
      <c r="ADU64">
        <v>32.442999999999998</v>
      </c>
      <c r="ADV64">
        <v>32.442999999999998</v>
      </c>
      <c r="ADW64">
        <v>32.442999999999998</v>
      </c>
      <c r="ADX64">
        <v>32.442999999999998</v>
      </c>
      <c r="ADY64">
        <v>32.442999999999998</v>
      </c>
      <c r="ADZ64">
        <v>32.442999999999998</v>
      </c>
      <c r="AEA64">
        <v>32.442999999999998</v>
      </c>
      <c r="AEB64">
        <v>32.442999999999998</v>
      </c>
      <c r="AEC64">
        <v>32.442999999999998</v>
      </c>
      <c r="AED64">
        <v>32.442999999999998</v>
      </c>
      <c r="AEE64">
        <v>32.442999999999998</v>
      </c>
      <c r="AEF64">
        <v>32.442999999999998</v>
      </c>
      <c r="AEG64">
        <v>32.442999999999998</v>
      </c>
      <c r="AEH64">
        <v>32.442999999999998</v>
      </c>
      <c r="AEI64">
        <v>32.442999999999998</v>
      </c>
      <c r="AEJ64">
        <v>32.442999999999998</v>
      </c>
      <c r="AEK64">
        <v>32.442999999999998</v>
      </c>
      <c r="AEL64">
        <v>32.442999999999998</v>
      </c>
      <c r="AEM64">
        <v>32.442999999999998</v>
      </c>
      <c r="AEN64">
        <v>32.442999999999998</v>
      </c>
      <c r="AEO64">
        <v>32.442999999999998</v>
      </c>
      <c r="AEP64">
        <v>32.442999999999998</v>
      </c>
      <c r="AEQ64">
        <v>32.442999999999998</v>
      </c>
      <c r="AER64">
        <v>32.442999999999998</v>
      </c>
      <c r="AES64">
        <v>32.442999999999998</v>
      </c>
      <c r="AET64">
        <v>32.442999999999998</v>
      </c>
      <c r="AEU64">
        <v>32.442999999999998</v>
      </c>
      <c r="AEV64">
        <v>32.442999999999998</v>
      </c>
      <c r="AEW64">
        <v>32.442999999999998</v>
      </c>
      <c r="AEX64">
        <v>32.442999999999998</v>
      </c>
      <c r="AEY64">
        <v>32.442999999999998</v>
      </c>
      <c r="AEZ64">
        <v>32.442999999999998</v>
      </c>
      <c r="AFA64">
        <v>32.442999999999998</v>
      </c>
      <c r="AFB64">
        <v>32.442999999999998</v>
      </c>
      <c r="AFC64">
        <v>32.442999999999998</v>
      </c>
      <c r="AFD64">
        <v>32.442999999999998</v>
      </c>
      <c r="AFE64">
        <v>32.442999999999998</v>
      </c>
      <c r="AFF64">
        <v>32.442999999999998</v>
      </c>
      <c r="AFG64">
        <v>32.442999999999998</v>
      </c>
      <c r="AFH64">
        <v>32.442999999999998</v>
      </c>
      <c r="AFI64">
        <v>32.442999999999998</v>
      </c>
      <c r="AFJ64">
        <v>32.442999999999998</v>
      </c>
      <c r="AFK64">
        <v>32.442999999999998</v>
      </c>
      <c r="AFL64">
        <v>32.442999999999998</v>
      </c>
      <c r="AFM64">
        <v>32.442999999999998</v>
      </c>
      <c r="AFN64">
        <v>32.442999999999998</v>
      </c>
      <c r="AFO64">
        <v>32.442999999999998</v>
      </c>
      <c r="AFP64">
        <v>32.442999999999998</v>
      </c>
      <c r="AFQ64">
        <v>32.442999999999998</v>
      </c>
      <c r="AFR64">
        <v>32.442999999999998</v>
      </c>
      <c r="AFS64">
        <v>32.442999999999998</v>
      </c>
      <c r="AFT64">
        <v>32.442999999999998</v>
      </c>
      <c r="AFU64">
        <v>32.442999999999998</v>
      </c>
      <c r="AFV64">
        <v>32.442999999999998</v>
      </c>
      <c r="AFW64">
        <v>32.442999999999998</v>
      </c>
      <c r="AFX64">
        <v>32.442999999999998</v>
      </c>
      <c r="AFY64">
        <v>32.442999999999998</v>
      </c>
      <c r="AFZ64">
        <v>32.442999999999998</v>
      </c>
      <c r="AGA64">
        <v>32.442999999999998</v>
      </c>
      <c r="AGB64">
        <v>32.442999999999998</v>
      </c>
      <c r="AGC64">
        <v>32.442999999999998</v>
      </c>
      <c r="AGD64">
        <v>32.442999999999998</v>
      </c>
      <c r="AGE64">
        <v>32.442999999999998</v>
      </c>
      <c r="AGF64">
        <v>32.442999999999998</v>
      </c>
      <c r="AGG64">
        <v>32.442999999999998</v>
      </c>
      <c r="AGH64">
        <v>32.442999999999998</v>
      </c>
      <c r="AGI64">
        <v>32.442999999999998</v>
      </c>
      <c r="AGJ64">
        <v>32.442999999999998</v>
      </c>
      <c r="AGK64">
        <v>32.442999999999998</v>
      </c>
      <c r="AGL64">
        <v>32.442999999999998</v>
      </c>
      <c r="AGM64">
        <v>32.442999999999998</v>
      </c>
      <c r="AGN64">
        <v>32.442999999999998</v>
      </c>
      <c r="AGO64">
        <v>32.442999999999998</v>
      </c>
      <c r="AGP64">
        <v>32.442999999999998</v>
      </c>
      <c r="AGQ64">
        <v>32.442999999999998</v>
      </c>
      <c r="AGR64">
        <v>32.442999999999998</v>
      </c>
      <c r="AGS64">
        <v>32.442999999999998</v>
      </c>
      <c r="AGT64">
        <v>32.442999999999998</v>
      </c>
      <c r="AGU64">
        <v>32.442999999999998</v>
      </c>
      <c r="AGV64">
        <v>32.442999999999998</v>
      </c>
      <c r="AGW64">
        <v>32.442999999999998</v>
      </c>
      <c r="AGX64">
        <v>32.442999999999998</v>
      </c>
      <c r="AGY64">
        <v>32.442999999999998</v>
      </c>
      <c r="AGZ64">
        <v>32.442999999999998</v>
      </c>
      <c r="AHA64">
        <v>32.442999999999998</v>
      </c>
      <c r="AHB64">
        <v>32.442999999999998</v>
      </c>
      <c r="AHC64">
        <v>32.442999999999998</v>
      </c>
      <c r="AHD64">
        <v>32.442999999999998</v>
      </c>
      <c r="AHE64">
        <v>32.442999999999998</v>
      </c>
      <c r="AHF64">
        <v>32.442999999999998</v>
      </c>
      <c r="AHG64">
        <v>32.442999999999998</v>
      </c>
      <c r="AHH64">
        <v>32.442999999999998</v>
      </c>
      <c r="AHI64">
        <v>32.442999999999998</v>
      </c>
      <c r="AHJ64">
        <v>32.442999999999998</v>
      </c>
      <c r="AHK64">
        <v>32.442999999999998</v>
      </c>
      <c r="AHL64">
        <v>32.442999999999998</v>
      </c>
      <c r="AHM64">
        <v>32.442999999999998</v>
      </c>
      <c r="AHN64">
        <v>32.442999999999998</v>
      </c>
      <c r="AHO64">
        <v>32.442999999999998</v>
      </c>
      <c r="AHP64">
        <v>32.442999999999998</v>
      </c>
      <c r="AHQ64">
        <v>32.442999999999998</v>
      </c>
      <c r="AHR64">
        <v>32.442999999999998</v>
      </c>
      <c r="AHS64">
        <v>32.442999999999998</v>
      </c>
      <c r="AHT64">
        <v>32.442999999999998</v>
      </c>
      <c r="AHU64">
        <v>32.442999999999998</v>
      </c>
      <c r="AHV64">
        <v>32.442999999999998</v>
      </c>
      <c r="AHW64">
        <v>32.442999999999998</v>
      </c>
      <c r="AHX64">
        <v>32.442999999999998</v>
      </c>
      <c r="AHY64">
        <v>32.442999999999998</v>
      </c>
      <c r="AHZ64">
        <v>32.442999999999998</v>
      </c>
      <c r="AIA64">
        <v>32.442999999999998</v>
      </c>
      <c r="AIB64">
        <v>32.442999999999998</v>
      </c>
      <c r="AIC64">
        <v>32.442999999999998</v>
      </c>
      <c r="AID64">
        <v>32.442999999999998</v>
      </c>
      <c r="AIE64">
        <v>32.442999999999998</v>
      </c>
      <c r="AIF64">
        <v>32.442999999999998</v>
      </c>
      <c r="AIG64">
        <v>32.442999999999998</v>
      </c>
      <c r="AIH64">
        <v>32.442999999999998</v>
      </c>
      <c r="AII64">
        <v>32.442999999999998</v>
      </c>
      <c r="AIJ64">
        <v>32.442999999999998</v>
      </c>
      <c r="AIK64">
        <v>32.442999999999998</v>
      </c>
      <c r="AIL64">
        <v>32.442999999999998</v>
      </c>
      <c r="AIM64">
        <v>32.442999999999998</v>
      </c>
      <c r="AIN64">
        <v>32.442999999999998</v>
      </c>
      <c r="AIO64">
        <v>32.442999999999998</v>
      </c>
      <c r="AIP64">
        <v>32.442999999999998</v>
      </c>
      <c r="AIQ64">
        <v>32.442999999999998</v>
      </c>
      <c r="AIR64">
        <v>32.442999999999998</v>
      </c>
      <c r="AIS64">
        <v>32.442999999999998</v>
      </c>
      <c r="AIT64">
        <v>32.442999999999998</v>
      </c>
      <c r="AIU64">
        <v>32.442999999999998</v>
      </c>
      <c r="AIV64">
        <v>32.442999999999998</v>
      </c>
      <c r="AIW64">
        <v>32.442999999999998</v>
      </c>
      <c r="AIX64">
        <v>32.442999999999998</v>
      </c>
      <c r="AIY64">
        <v>32.442999999999998</v>
      </c>
      <c r="AIZ64">
        <v>32.442999999999998</v>
      </c>
      <c r="AJA64">
        <v>32.442999999999998</v>
      </c>
      <c r="AJB64">
        <v>32.442999999999998</v>
      </c>
      <c r="AJC64">
        <v>32.442999999999998</v>
      </c>
      <c r="AJD64">
        <v>32.442999999999998</v>
      </c>
      <c r="AJE64">
        <v>32.442999999999998</v>
      </c>
      <c r="AJF64">
        <v>32.442999999999998</v>
      </c>
      <c r="AJG64">
        <v>32.442999999999998</v>
      </c>
      <c r="AJH64">
        <v>32.442999999999998</v>
      </c>
      <c r="AJI64">
        <v>32.442999999999998</v>
      </c>
      <c r="AJJ64">
        <v>32.442999999999998</v>
      </c>
      <c r="AJK64">
        <v>32.442999999999998</v>
      </c>
      <c r="AJL64">
        <v>32.442999999999998</v>
      </c>
      <c r="AJM64">
        <v>32.442999999999998</v>
      </c>
      <c r="AJN64">
        <v>32.442999999999998</v>
      </c>
      <c r="AJO64">
        <v>32.442999999999998</v>
      </c>
      <c r="AJP64">
        <v>32.442999999999998</v>
      </c>
      <c r="AJQ64">
        <v>32.442999999999998</v>
      </c>
      <c r="AJR64">
        <v>32.442999999999998</v>
      </c>
      <c r="AJS64">
        <v>32.442999999999998</v>
      </c>
      <c r="AJT64">
        <v>32.442999999999998</v>
      </c>
      <c r="AJU64">
        <v>32.442999999999998</v>
      </c>
      <c r="AJV64">
        <v>32.442999999999998</v>
      </c>
      <c r="AJW64">
        <v>32.442999999999998</v>
      </c>
      <c r="AJX64">
        <v>32.442999999999998</v>
      </c>
      <c r="AJY64">
        <v>32.442999999999998</v>
      </c>
      <c r="AJZ64">
        <v>32.442999999999998</v>
      </c>
      <c r="AKA64">
        <v>32.442999999999998</v>
      </c>
      <c r="AKB64">
        <v>32.442999999999998</v>
      </c>
      <c r="AKC64">
        <v>32.442999999999998</v>
      </c>
      <c r="AKD64">
        <v>32.442999999999998</v>
      </c>
      <c r="AKE64">
        <v>32.442999999999998</v>
      </c>
      <c r="AKF64">
        <v>32.442999999999998</v>
      </c>
      <c r="AKG64">
        <v>32.442999999999998</v>
      </c>
      <c r="AKH64">
        <v>32.442999999999998</v>
      </c>
      <c r="AKI64">
        <v>32.442999999999998</v>
      </c>
      <c r="AKJ64">
        <v>32.442999999999998</v>
      </c>
      <c r="AKK64">
        <v>32.442999999999998</v>
      </c>
      <c r="AKL64">
        <v>32.442999999999998</v>
      </c>
      <c r="AKM64">
        <v>32.442999999999998</v>
      </c>
      <c r="AKN64">
        <v>32.442999999999998</v>
      </c>
      <c r="AKO64">
        <v>32.442999999999998</v>
      </c>
      <c r="AKP64">
        <v>32.442999999999998</v>
      </c>
      <c r="AKQ64">
        <v>32.442999999999998</v>
      </c>
      <c r="AKR64">
        <v>32.442999999999998</v>
      </c>
      <c r="AKS64">
        <v>32.442999999999998</v>
      </c>
      <c r="AKT64">
        <v>32.442999999999998</v>
      </c>
      <c r="AKU64">
        <v>32.442999999999998</v>
      </c>
      <c r="AKV64">
        <v>32.442999999999998</v>
      </c>
      <c r="AKW64">
        <v>32.442999999999998</v>
      </c>
      <c r="AKX64">
        <v>32.442999999999998</v>
      </c>
      <c r="AKY64">
        <v>32.442999999999998</v>
      </c>
      <c r="AKZ64">
        <v>32.442999999999998</v>
      </c>
      <c r="ALA64">
        <v>32.442999999999998</v>
      </c>
      <c r="ALB64">
        <v>32.442999999999998</v>
      </c>
      <c r="ALC64">
        <v>32.442999999999998</v>
      </c>
      <c r="ALD64">
        <v>32.442999999999998</v>
      </c>
      <c r="ALE64">
        <v>32.442999999999998</v>
      </c>
      <c r="ALF64">
        <v>32.442999999999998</v>
      </c>
      <c r="ALG64">
        <v>32.442999999999998</v>
      </c>
      <c r="ALH64">
        <v>32.442999999999998</v>
      </c>
      <c r="ALI64">
        <v>32.442999999999998</v>
      </c>
      <c r="ALJ64">
        <v>32.442999999999998</v>
      </c>
      <c r="ALK64">
        <v>32.442999999999998</v>
      </c>
      <c r="ALL64">
        <v>32.442999999999998</v>
      </c>
      <c r="ALM64">
        <v>32.442999999999998</v>
      </c>
      <c r="ALN64">
        <v>32.442999999999998</v>
      </c>
      <c r="ALO64">
        <v>32.442999999999998</v>
      </c>
      <c r="ALP64">
        <v>32.442999999999998</v>
      </c>
      <c r="ALQ64">
        <v>32.442999999999998</v>
      </c>
      <c r="ALR64">
        <v>32.442999999999998</v>
      </c>
      <c r="ALS64">
        <v>32.442999999999998</v>
      </c>
      <c r="ALT64">
        <v>32.442999999999998</v>
      </c>
      <c r="ALU64">
        <v>32.442999999999998</v>
      </c>
      <c r="ALV64">
        <v>32.442999999999998</v>
      </c>
      <c r="ALW64">
        <v>32.442999999999998</v>
      </c>
      <c r="ALX64">
        <v>32.442999999999998</v>
      </c>
      <c r="ALY64">
        <v>32.442999999999998</v>
      </c>
      <c r="ALZ64">
        <v>32.442999999999998</v>
      </c>
      <c r="AMA64">
        <v>32.442999999999998</v>
      </c>
      <c r="AMB64">
        <v>32.442999999999998</v>
      </c>
      <c r="AMC64">
        <v>32.442999999999998</v>
      </c>
      <c r="AMD64">
        <v>32.442999999999998</v>
      </c>
      <c r="AME64">
        <v>32.442999999999998</v>
      </c>
      <c r="AMF64">
        <v>32.442999999999998</v>
      </c>
      <c r="AMG64">
        <v>32.442999999999998</v>
      </c>
      <c r="AMH64">
        <v>32.442999999999998</v>
      </c>
      <c r="AMI64">
        <v>32.442999999999998</v>
      </c>
      <c r="AMJ64">
        <v>32.442999999999998</v>
      </c>
      <c r="AMK64">
        <v>32.442999999999998</v>
      </c>
      <c r="AML64">
        <v>32.442999999999998</v>
      </c>
      <c r="AMM64">
        <v>32.442999999999998</v>
      </c>
      <c r="AMN64">
        <v>32.442999999999998</v>
      </c>
      <c r="AMO64">
        <v>32.442999999999998</v>
      </c>
      <c r="AMP64">
        <v>32.442999999999998</v>
      </c>
      <c r="AMQ64">
        <v>32.442999999999998</v>
      </c>
      <c r="AMR64">
        <v>32.442999999999998</v>
      </c>
      <c r="AMS64">
        <v>32.442999999999998</v>
      </c>
      <c r="AMT64">
        <v>32.442999999999998</v>
      </c>
      <c r="AMU64">
        <v>32.442999999999998</v>
      </c>
      <c r="AMV64">
        <v>32.442999999999998</v>
      </c>
      <c r="AMW64">
        <v>32.442999999999998</v>
      </c>
      <c r="AMX64">
        <v>32.442999999999998</v>
      </c>
      <c r="AMY64">
        <v>32.442999999999998</v>
      </c>
      <c r="AMZ64">
        <v>32.442999999999998</v>
      </c>
      <c r="ANA64">
        <v>32.442999999999998</v>
      </c>
      <c r="ANB64">
        <v>32.442999999999998</v>
      </c>
      <c r="ANC64">
        <v>32.442999999999998</v>
      </c>
      <c r="AND64">
        <v>32.442999999999998</v>
      </c>
      <c r="ANE64">
        <v>32.442999999999998</v>
      </c>
      <c r="ANF64">
        <v>32.442999999999998</v>
      </c>
      <c r="ANG64">
        <v>32.442999999999998</v>
      </c>
      <c r="ANH64">
        <v>32.442999999999998</v>
      </c>
      <c r="ANI64">
        <v>32.442999999999998</v>
      </c>
      <c r="ANJ64">
        <v>32.442999999999998</v>
      </c>
      <c r="ANK64">
        <v>32.442999999999998</v>
      </c>
      <c r="ANL64">
        <v>32.442999999999998</v>
      </c>
      <c r="ANM64">
        <v>32.442999999999998</v>
      </c>
      <c r="ANN64">
        <v>32.442999999999998</v>
      </c>
      <c r="ANO64">
        <v>32.442999999999998</v>
      </c>
      <c r="ANP64">
        <v>32.442999999999998</v>
      </c>
      <c r="ANQ64">
        <v>32.442999999999998</v>
      </c>
      <c r="ANR64">
        <v>32.442999999999998</v>
      </c>
      <c r="ANS64">
        <v>32.442999999999998</v>
      </c>
      <c r="ANT64">
        <v>32.442999999999998</v>
      </c>
      <c r="ANU64">
        <v>32.442999999999998</v>
      </c>
      <c r="ANV64">
        <v>32.442999999999998</v>
      </c>
      <c r="ANW64">
        <v>32.442999999999998</v>
      </c>
      <c r="ANX64">
        <v>32.442999999999998</v>
      </c>
      <c r="ANY64">
        <v>32.442999999999998</v>
      </c>
      <c r="ANZ64">
        <v>32.442999999999998</v>
      </c>
      <c r="AOA64">
        <v>32.442999999999998</v>
      </c>
      <c r="AOB64">
        <v>32.442999999999998</v>
      </c>
      <c r="AOC64">
        <v>32.442999999999998</v>
      </c>
      <c r="AOD64">
        <v>32.442999999999998</v>
      </c>
      <c r="AOE64">
        <v>32.442999999999998</v>
      </c>
      <c r="AOF64">
        <v>32.442999999999998</v>
      </c>
      <c r="AOG64">
        <v>32.442999999999998</v>
      </c>
      <c r="AOH64">
        <v>32.442999999999998</v>
      </c>
      <c r="AOI64">
        <v>32.442999999999998</v>
      </c>
      <c r="AOJ64">
        <v>32.442999999999998</v>
      </c>
      <c r="AOK64">
        <v>32.442999999999998</v>
      </c>
      <c r="AOL64">
        <v>32.442999999999998</v>
      </c>
      <c r="AOM64">
        <v>32.442999999999998</v>
      </c>
      <c r="AON64">
        <v>32.442999999999998</v>
      </c>
      <c r="AOO64">
        <v>32.442999999999998</v>
      </c>
      <c r="AOP64">
        <v>32.442999999999998</v>
      </c>
      <c r="AOQ64">
        <v>32.442999999999998</v>
      </c>
      <c r="AOR64">
        <v>32.442999999999998</v>
      </c>
      <c r="AOS64">
        <v>32.442999999999998</v>
      </c>
      <c r="AOT64">
        <v>32.442999999999998</v>
      </c>
      <c r="AOU64">
        <v>32.442999999999998</v>
      </c>
      <c r="AOV64">
        <v>32.442999999999998</v>
      </c>
      <c r="AOW64">
        <v>32.442999999999998</v>
      </c>
      <c r="AOX64">
        <v>32.442999999999998</v>
      </c>
      <c r="AOY64">
        <v>32.442999999999998</v>
      </c>
      <c r="AOZ64">
        <v>32.442999999999998</v>
      </c>
      <c r="APA64">
        <v>32.442999999999998</v>
      </c>
      <c r="APB64">
        <v>32.442999999999998</v>
      </c>
      <c r="APC64">
        <v>32.442999999999998</v>
      </c>
      <c r="APD64">
        <v>32.442999999999998</v>
      </c>
      <c r="APE64">
        <v>32.442999999999998</v>
      </c>
      <c r="APF64">
        <v>32.442999999999998</v>
      </c>
      <c r="APG64">
        <v>32.442999999999998</v>
      </c>
      <c r="APH64">
        <v>32.442999999999998</v>
      </c>
      <c r="API64">
        <v>32.442999999999998</v>
      </c>
      <c r="APJ64">
        <v>32.442999999999998</v>
      </c>
      <c r="APK64">
        <v>32.442999999999998</v>
      </c>
      <c r="APL64">
        <v>32.442999999999998</v>
      </c>
      <c r="APM64">
        <v>32.442999999999998</v>
      </c>
      <c r="APN64">
        <v>32.442999999999998</v>
      </c>
      <c r="APO64">
        <v>32.442999999999998</v>
      </c>
      <c r="APP64">
        <v>32.442999999999998</v>
      </c>
      <c r="APQ64">
        <v>32.442999999999998</v>
      </c>
      <c r="APR64">
        <v>32.442999999999998</v>
      </c>
      <c r="APS64">
        <v>32.442999999999998</v>
      </c>
      <c r="APT64">
        <v>32.442999999999998</v>
      </c>
      <c r="APU64">
        <v>32.442999999999998</v>
      </c>
      <c r="APV64">
        <v>32.442999999999998</v>
      </c>
      <c r="APW64">
        <v>32.442999999999998</v>
      </c>
      <c r="APX64">
        <v>32.442999999999998</v>
      </c>
      <c r="APY64">
        <v>32.442999999999998</v>
      </c>
      <c r="APZ64">
        <v>32.442999999999998</v>
      </c>
      <c r="AQA64">
        <v>32.442999999999998</v>
      </c>
      <c r="AQB64">
        <v>32.442999999999998</v>
      </c>
      <c r="AQC64">
        <v>32.442999999999998</v>
      </c>
      <c r="AQD64">
        <v>32.442999999999998</v>
      </c>
      <c r="AQE64">
        <v>32.442999999999998</v>
      </c>
      <c r="AQF64">
        <v>32.442999999999998</v>
      </c>
      <c r="AQG64">
        <v>32.442999999999998</v>
      </c>
      <c r="AQH64">
        <v>32.442999999999998</v>
      </c>
      <c r="AQI64">
        <v>32.442999999999998</v>
      </c>
      <c r="AQJ64">
        <v>32.442999999999998</v>
      </c>
      <c r="AQK64">
        <v>32.442999999999998</v>
      </c>
      <c r="AQL64">
        <v>32.442999999999998</v>
      </c>
      <c r="AQM64">
        <v>32.442999999999998</v>
      </c>
      <c r="AQN64">
        <v>32.442999999999998</v>
      </c>
      <c r="AQO64">
        <v>32.442999999999998</v>
      </c>
      <c r="AQP64">
        <v>32.442999999999998</v>
      </c>
      <c r="AQQ64">
        <v>32.442999999999998</v>
      </c>
      <c r="AQR64">
        <v>32.442999999999998</v>
      </c>
      <c r="AQS64">
        <v>32.442999999999998</v>
      </c>
      <c r="AQT64">
        <v>32.442999999999998</v>
      </c>
      <c r="AQU64">
        <v>32.442999999999998</v>
      </c>
      <c r="AQV64">
        <v>32.442999999999998</v>
      </c>
      <c r="AQW64">
        <v>32.442999999999998</v>
      </c>
      <c r="AQX64">
        <v>32.442999999999998</v>
      </c>
      <c r="AQY64">
        <v>32.442999999999998</v>
      </c>
      <c r="AQZ64">
        <v>32.442999999999998</v>
      </c>
      <c r="ARA64">
        <v>32.442999999999998</v>
      </c>
      <c r="ARB64">
        <v>32.442999999999998</v>
      </c>
      <c r="ARC64">
        <v>32.442999999999998</v>
      </c>
      <c r="ARD64">
        <v>32.442999999999998</v>
      </c>
      <c r="ARE64">
        <v>32.442999999999998</v>
      </c>
      <c r="ARF64">
        <v>32.442999999999998</v>
      </c>
      <c r="ARG64">
        <v>32.442999999999998</v>
      </c>
      <c r="ARH64">
        <v>32.442999999999998</v>
      </c>
      <c r="ARI64">
        <v>32.442999999999998</v>
      </c>
      <c r="ARJ64">
        <v>32.442999999999998</v>
      </c>
      <c r="ARK64">
        <v>32.442999999999998</v>
      </c>
      <c r="ARL64">
        <v>32.442999999999998</v>
      </c>
      <c r="ARM64">
        <v>32.442999999999998</v>
      </c>
      <c r="ARN64">
        <v>32.442999999999998</v>
      </c>
      <c r="ARO64">
        <v>32.442999999999998</v>
      </c>
      <c r="ARP64">
        <v>32.442999999999998</v>
      </c>
      <c r="ARQ64">
        <v>32.442999999999998</v>
      </c>
      <c r="ARR64">
        <v>32.442999999999998</v>
      </c>
      <c r="ARS64">
        <v>32.442999999999998</v>
      </c>
      <c r="ART64">
        <v>32.442999999999998</v>
      </c>
      <c r="ARU64">
        <v>32.442999999999998</v>
      </c>
      <c r="ARV64">
        <v>32.442999999999998</v>
      </c>
      <c r="ARW64">
        <v>32.442999999999998</v>
      </c>
      <c r="ARX64">
        <v>32.442999999999998</v>
      </c>
      <c r="ARY64">
        <v>32.442999999999998</v>
      </c>
      <c r="ARZ64">
        <v>32.442999999999998</v>
      </c>
      <c r="ASA64">
        <v>32.442999999999998</v>
      </c>
      <c r="ASB64">
        <v>32.442999999999998</v>
      </c>
      <c r="ASC64">
        <v>32.442999999999998</v>
      </c>
      <c r="ASD64">
        <v>32.442999999999998</v>
      </c>
      <c r="ASE64">
        <v>32.442999999999998</v>
      </c>
      <c r="ASF64">
        <v>32.442999999999998</v>
      </c>
      <c r="ASG64">
        <v>32.442999999999998</v>
      </c>
      <c r="ASH64">
        <v>32.442999999999998</v>
      </c>
      <c r="ASI64">
        <v>32.442999999999998</v>
      </c>
      <c r="ASJ64">
        <v>32.442999999999998</v>
      </c>
      <c r="ASK64">
        <v>32.442999999999998</v>
      </c>
      <c r="ASL64">
        <v>32.442999999999998</v>
      </c>
      <c r="ASM64">
        <v>32.442999999999998</v>
      </c>
      <c r="ASN64">
        <v>32.442999999999998</v>
      </c>
      <c r="ASO64">
        <v>32.442999999999998</v>
      </c>
      <c r="ASP64">
        <v>32.442999999999998</v>
      </c>
      <c r="ASQ64">
        <v>32.442999999999998</v>
      </c>
      <c r="ASR64">
        <v>32.442999999999998</v>
      </c>
      <c r="ASS64">
        <v>32.442999999999998</v>
      </c>
      <c r="AST64">
        <v>32.442999999999998</v>
      </c>
      <c r="ASU64">
        <v>32.442999999999998</v>
      </c>
      <c r="ASV64">
        <v>32.442999999999998</v>
      </c>
      <c r="ASW64">
        <v>32.442999999999998</v>
      </c>
      <c r="ASX64">
        <v>32.442999999999998</v>
      </c>
      <c r="ASY64">
        <v>32.442999999999998</v>
      </c>
      <c r="ASZ64">
        <v>32.442999999999998</v>
      </c>
      <c r="ATA64">
        <v>32.442999999999998</v>
      </c>
      <c r="ATB64">
        <v>32.442999999999998</v>
      </c>
      <c r="ATC64">
        <v>32.442999999999998</v>
      </c>
      <c r="ATD64">
        <v>32.442999999999998</v>
      </c>
      <c r="ATE64">
        <v>32.442999999999998</v>
      </c>
      <c r="ATF64">
        <v>32.442999999999998</v>
      </c>
      <c r="ATG64">
        <v>32.442999999999998</v>
      </c>
      <c r="ATH64">
        <v>32.442999999999998</v>
      </c>
      <c r="ATI64">
        <v>32.442999999999998</v>
      </c>
      <c r="ATJ64">
        <v>32.442999999999998</v>
      </c>
      <c r="ATK64">
        <v>32.442999999999998</v>
      </c>
      <c r="ATL64">
        <v>32.442999999999998</v>
      </c>
      <c r="ATM64">
        <v>32.442999999999998</v>
      </c>
      <c r="ATN64">
        <v>32.442999999999998</v>
      </c>
      <c r="ATO64">
        <v>32.442999999999998</v>
      </c>
      <c r="ATP64">
        <v>32.442999999999998</v>
      </c>
      <c r="ATQ64">
        <v>32.442999999999998</v>
      </c>
      <c r="ATR64">
        <v>32.442999999999998</v>
      </c>
      <c r="ATS64">
        <v>32.442999999999998</v>
      </c>
      <c r="ATT64">
        <v>32.442999999999998</v>
      </c>
      <c r="ATU64">
        <v>32.442999999999998</v>
      </c>
      <c r="ATV64">
        <v>32.442999999999998</v>
      </c>
      <c r="ATW64">
        <v>32.442999999999998</v>
      </c>
      <c r="ATX64">
        <v>32.442999999999998</v>
      </c>
      <c r="ATY64">
        <v>32.442999999999998</v>
      </c>
      <c r="ATZ64">
        <v>32.442999999999998</v>
      </c>
      <c r="AUA64">
        <v>32.442999999999998</v>
      </c>
      <c r="AUB64">
        <v>32.442999999999998</v>
      </c>
      <c r="AUC64">
        <v>32.442999999999998</v>
      </c>
      <c r="AUD64">
        <v>32.442999999999998</v>
      </c>
      <c r="AUE64">
        <v>32.442999999999998</v>
      </c>
      <c r="AUF64">
        <v>32.442999999999998</v>
      </c>
      <c r="AUG64">
        <v>32.442999999999998</v>
      </c>
      <c r="AUH64">
        <v>32.442999999999998</v>
      </c>
      <c r="AUI64">
        <v>32.442999999999998</v>
      </c>
      <c r="AUJ64">
        <v>32.442999999999998</v>
      </c>
      <c r="AUK64">
        <v>32.442999999999998</v>
      </c>
      <c r="AUL64">
        <v>32.442999999999998</v>
      </c>
      <c r="AUM64">
        <v>32.442999999999998</v>
      </c>
      <c r="AUN64">
        <v>32.442999999999998</v>
      </c>
      <c r="AUO64">
        <v>32.442999999999998</v>
      </c>
      <c r="AUP64">
        <v>32.442999999999998</v>
      </c>
      <c r="AUQ64">
        <v>32.442999999999998</v>
      </c>
      <c r="AUR64">
        <v>32.442999999999998</v>
      </c>
      <c r="AUS64">
        <v>32.442999999999998</v>
      </c>
      <c r="AUT64">
        <v>32.442999999999998</v>
      </c>
      <c r="AUU64">
        <v>32.442999999999998</v>
      </c>
      <c r="AUV64">
        <v>32.442999999999998</v>
      </c>
      <c r="AUW64">
        <v>32.442999999999998</v>
      </c>
      <c r="AUX64">
        <v>32.442999999999998</v>
      </c>
      <c r="AUY64">
        <v>32.442999999999998</v>
      </c>
      <c r="AUZ64">
        <v>32.442999999999998</v>
      </c>
      <c r="AVA64">
        <v>32.442999999999998</v>
      </c>
      <c r="AVB64">
        <v>32.442999999999998</v>
      </c>
      <c r="AVC64">
        <v>32.442999999999998</v>
      </c>
      <c r="AVD64">
        <v>32.442999999999998</v>
      </c>
      <c r="AVE64">
        <v>32.442999999999998</v>
      </c>
      <c r="AVF64">
        <v>32.442999999999998</v>
      </c>
      <c r="AVG64">
        <v>32.442999999999998</v>
      </c>
      <c r="AVH64">
        <v>32.442999999999998</v>
      </c>
      <c r="AVI64">
        <v>32.442999999999998</v>
      </c>
      <c r="AVJ64">
        <v>32.442999999999998</v>
      </c>
      <c r="AVK64">
        <v>32.442999999999998</v>
      </c>
      <c r="AVL64">
        <v>32.442999999999998</v>
      </c>
      <c r="AVM64">
        <v>32.442999999999998</v>
      </c>
      <c r="AVN64">
        <v>32.442999999999998</v>
      </c>
      <c r="AVO64">
        <v>32.442999999999998</v>
      </c>
      <c r="AVP64">
        <v>32.442999999999998</v>
      </c>
      <c r="AVQ64">
        <v>32.442999999999998</v>
      </c>
      <c r="AVR64">
        <v>32.442999999999998</v>
      </c>
      <c r="AVS64">
        <v>32.442999999999998</v>
      </c>
      <c r="AVT64">
        <v>32.442999999999998</v>
      </c>
      <c r="AVU64">
        <v>32.442999999999998</v>
      </c>
      <c r="AVV64">
        <v>32.442999999999998</v>
      </c>
      <c r="AVW64">
        <v>32.442999999999998</v>
      </c>
      <c r="AVX64">
        <v>32.442999999999998</v>
      </c>
      <c r="AVY64">
        <v>32.442999999999998</v>
      </c>
      <c r="AVZ64">
        <v>32.442999999999998</v>
      </c>
      <c r="AWA64">
        <v>32.442999999999998</v>
      </c>
      <c r="AWB64">
        <v>32.442999999999998</v>
      </c>
      <c r="AWC64">
        <v>32.442999999999998</v>
      </c>
      <c r="AWD64">
        <v>32.442999999999998</v>
      </c>
      <c r="AWE64">
        <v>32.442999999999998</v>
      </c>
      <c r="AWF64">
        <v>32.442999999999998</v>
      </c>
      <c r="AWG64">
        <v>32.442999999999998</v>
      </c>
      <c r="AWH64">
        <v>32.442999999999998</v>
      </c>
      <c r="AWI64">
        <v>32.442999999999998</v>
      </c>
      <c r="AWJ64">
        <v>32.442999999999998</v>
      </c>
      <c r="AWK64">
        <v>32.442999999999998</v>
      </c>
      <c r="AWL64">
        <v>32.442999999999998</v>
      </c>
      <c r="AWM64">
        <v>32.442999999999998</v>
      </c>
      <c r="AWN64">
        <v>32.442999999999998</v>
      </c>
      <c r="AWO64">
        <v>32.442999999999998</v>
      </c>
      <c r="AWP64">
        <v>32.442999999999998</v>
      </c>
      <c r="AWQ64">
        <v>32.442999999999998</v>
      </c>
      <c r="AWR64">
        <v>32.442999999999998</v>
      </c>
      <c r="AWS64">
        <v>32.442999999999998</v>
      </c>
      <c r="AWT64">
        <v>32.442999999999998</v>
      </c>
      <c r="AWU64">
        <v>32.442999999999998</v>
      </c>
      <c r="AWV64">
        <v>32.442999999999998</v>
      </c>
      <c r="AWW64">
        <v>32.442999999999998</v>
      </c>
      <c r="AWX64">
        <v>32.442999999999998</v>
      </c>
      <c r="AWY64">
        <v>32.442999999999998</v>
      </c>
      <c r="AWZ64">
        <v>32.442999999999998</v>
      </c>
      <c r="AXA64">
        <v>32.442999999999998</v>
      </c>
      <c r="AXB64">
        <v>32.442999999999998</v>
      </c>
      <c r="AXC64">
        <v>32.442999999999998</v>
      </c>
      <c r="AXD64">
        <v>32.442999999999998</v>
      </c>
      <c r="AXE64">
        <v>32.442999999999998</v>
      </c>
      <c r="AXF64">
        <v>32.442999999999998</v>
      </c>
      <c r="AXG64">
        <v>32.442999999999998</v>
      </c>
      <c r="AXH64">
        <v>32.442999999999998</v>
      </c>
      <c r="AXI64">
        <v>32.442999999999998</v>
      </c>
      <c r="AXJ64">
        <v>32.442999999999998</v>
      </c>
      <c r="AXK64">
        <v>32.442999999999998</v>
      </c>
      <c r="AXL64">
        <v>32.442999999999998</v>
      </c>
      <c r="AXM64">
        <v>32.442999999999998</v>
      </c>
      <c r="AXN64">
        <v>32.442999999999998</v>
      </c>
      <c r="AXO64">
        <v>32.442999999999998</v>
      </c>
      <c r="AXP64">
        <v>32.442999999999998</v>
      </c>
      <c r="AXQ64">
        <v>32.442999999999998</v>
      </c>
      <c r="AXR64">
        <v>32.442999999999998</v>
      </c>
      <c r="AXS64">
        <v>32.442999999999998</v>
      </c>
      <c r="AXT64">
        <v>32.442999999999998</v>
      </c>
      <c r="AXU64">
        <v>32.442999999999998</v>
      </c>
      <c r="AXV64">
        <v>32.442999999999998</v>
      </c>
      <c r="AXW64">
        <v>32.442999999999998</v>
      </c>
      <c r="AXX64">
        <v>32.442999999999998</v>
      </c>
      <c r="AXY64">
        <v>32.442999999999998</v>
      </c>
      <c r="AXZ64">
        <v>32.442999999999998</v>
      </c>
      <c r="AYA64">
        <v>32.442999999999998</v>
      </c>
      <c r="AYB64">
        <v>32.442999999999998</v>
      </c>
      <c r="AYC64">
        <v>32.442999999999998</v>
      </c>
      <c r="AYD64">
        <v>32.442999999999998</v>
      </c>
      <c r="AYE64">
        <v>32.442999999999998</v>
      </c>
      <c r="AYF64">
        <v>32.442999999999998</v>
      </c>
      <c r="AYG64">
        <v>32.442999999999998</v>
      </c>
      <c r="AYH64">
        <v>32.442999999999998</v>
      </c>
      <c r="AYI64">
        <v>32.442999999999998</v>
      </c>
      <c r="AYJ64">
        <v>32.442999999999998</v>
      </c>
      <c r="AYK64">
        <v>32.442999999999998</v>
      </c>
      <c r="AYL64">
        <v>32.442999999999998</v>
      </c>
      <c r="AYM64">
        <v>32.442999999999998</v>
      </c>
      <c r="AYN64">
        <v>32.442999999999998</v>
      </c>
      <c r="AYO64">
        <v>32.442999999999998</v>
      </c>
      <c r="AYP64">
        <v>32.442999999999998</v>
      </c>
      <c r="AYQ64">
        <v>32.442999999999998</v>
      </c>
      <c r="AYR64">
        <v>32.442999999999998</v>
      </c>
      <c r="AYS64">
        <v>32.442999999999998</v>
      </c>
      <c r="AYT64">
        <v>32.442999999999998</v>
      </c>
      <c r="AYU64">
        <v>32.442999999999998</v>
      </c>
      <c r="AYV64">
        <v>32.442999999999998</v>
      </c>
      <c r="AYW64">
        <v>32.442999999999998</v>
      </c>
      <c r="AYX64">
        <v>32.442999999999998</v>
      </c>
      <c r="AYY64">
        <v>32.442999999999998</v>
      </c>
      <c r="AYZ64">
        <v>32.442999999999998</v>
      </c>
      <c r="AZA64">
        <v>32.442999999999998</v>
      </c>
      <c r="AZB64">
        <v>32.442999999999998</v>
      </c>
      <c r="AZC64">
        <v>32.442999999999998</v>
      </c>
      <c r="AZD64">
        <v>32.442999999999998</v>
      </c>
      <c r="AZE64">
        <v>32.442999999999998</v>
      </c>
      <c r="AZF64">
        <v>32.442999999999998</v>
      </c>
      <c r="AZG64">
        <v>32.442999999999998</v>
      </c>
      <c r="AZH64">
        <v>32.442999999999998</v>
      </c>
      <c r="AZI64">
        <v>32.442999999999998</v>
      </c>
      <c r="AZJ64">
        <v>32.442999999999998</v>
      </c>
      <c r="AZK64">
        <v>32.442999999999998</v>
      </c>
      <c r="AZL64">
        <v>32.442999999999998</v>
      </c>
      <c r="AZM64">
        <v>32.442999999999998</v>
      </c>
      <c r="AZN64">
        <v>32.442999999999998</v>
      </c>
      <c r="AZO64">
        <v>32.442999999999998</v>
      </c>
      <c r="AZP64">
        <v>32.442999999999998</v>
      </c>
      <c r="AZQ64">
        <v>32.442999999999998</v>
      </c>
      <c r="AZR64">
        <v>32.442999999999998</v>
      </c>
      <c r="AZS64">
        <v>32.442999999999998</v>
      </c>
      <c r="AZT64">
        <v>32.442999999999998</v>
      </c>
      <c r="AZU64">
        <v>32.442999999999998</v>
      </c>
      <c r="AZV64">
        <v>32.442999999999998</v>
      </c>
      <c r="AZW64">
        <v>32.442999999999998</v>
      </c>
      <c r="AZX64">
        <v>32.442999999999998</v>
      </c>
      <c r="AZY64">
        <v>32.442999999999998</v>
      </c>
      <c r="AZZ64">
        <v>32.442999999999998</v>
      </c>
      <c r="BAA64">
        <v>32.442999999999998</v>
      </c>
      <c r="BAB64">
        <v>32.442999999999998</v>
      </c>
      <c r="BAC64">
        <v>32.442999999999998</v>
      </c>
      <c r="BAD64">
        <v>32.442999999999998</v>
      </c>
      <c r="BAE64">
        <v>32.442999999999998</v>
      </c>
      <c r="BAF64">
        <v>32.442999999999998</v>
      </c>
      <c r="BAG64">
        <v>32.442999999999998</v>
      </c>
      <c r="BAH64">
        <v>32.442999999999998</v>
      </c>
      <c r="BAI64">
        <v>32.442999999999998</v>
      </c>
      <c r="BAJ64">
        <v>32.442999999999998</v>
      </c>
      <c r="BAK64">
        <v>32.442999999999998</v>
      </c>
      <c r="BAL64">
        <v>32.442999999999998</v>
      </c>
      <c r="BAM64">
        <v>32.442999999999998</v>
      </c>
      <c r="BAN64">
        <v>32.442999999999998</v>
      </c>
      <c r="BAO64">
        <v>32.442999999999998</v>
      </c>
      <c r="BAP64">
        <v>32.442999999999998</v>
      </c>
      <c r="BAQ64">
        <v>32.442999999999998</v>
      </c>
      <c r="BAR64">
        <v>32.442999999999998</v>
      </c>
      <c r="BAS64">
        <v>32.442999999999998</v>
      </c>
      <c r="BAT64">
        <v>32.442999999999998</v>
      </c>
      <c r="BAU64">
        <v>32.442999999999998</v>
      </c>
      <c r="BAV64">
        <v>32.442999999999998</v>
      </c>
      <c r="BAW64">
        <v>32.442999999999998</v>
      </c>
      <c r="BAX64">
        <v>32.442999999999998</v>
      </c>
      <c r="BAY64">
        <v>32.442999999999998</v>
      </c>
      <c r="BAZ64">
        <v>32.442999999999998</v>
      </c>
      <c r="BBA64">
        <v>32.442999999999998</v>
      </c>
      <c r="BBB64">
        <v>32.442999999999998</v>
      </c>
      <c r="BBC64">
        <v>32.442999999999998</v>
      </c>
      <c r="BBD64">
        <v>32.442999999999998</v>
      </c>
      <c r="BBE64">
        <v>32.442999999999998</v>
      </c>
      <c r="BBF64">
        <v>32.442999999999998</v>
      </c>
      <c r="BBG64">
        <v>32.442999999999998</v>
      </c>
      <c r="BBH64">
        <v>32.442999999999998</v>
      </c>
      <c r="BBI64">
        <v>32.442999999999998</v>
      </c>
      <c r="BBJ64">
        <v>32.442999999999998</v>
      </c>
      <c r="BBK64">
        <v>32.442999999999998</v>
      </c>
      <c r="BBL64">
        <v>32.442999999999998</v>
      </c>
      <c r="BBM64">
        <v>32.442999999999998</v>
      </c>
      <c r="BBN64">
        <v>32.442999999999998</v>
      </c>
      <c r="BBO64">
        <v>32.442999999999998</v>
      </c>
      <c r="BBP64">
        <v>32.442999999999998</v>
      </c>
      <c r="BBQ64">
        <v>32.442999999999998</v>
      </c>
      <c r="BBR64">
        <v>32.442999999999998</v>
      </c>
      <c r="BBS64">
        <v>32.442999999999998</v>
      </c>
      <c r="BBT64">
        <v>32.442999999999998</v>
      </c>
      <c r="BBU64">
        <v>32.442999999999998</v>
      </c>
      <c r="BBV64">
        <v>32.442999999999998</v>
      </c>
      <c r="BBW64">
        <v>32.442999999999998</v>
      </c>
      <c r="BBX64">
        <v>32.442999999999998</v>
      </c>
      <c r="BBY64">
        <v>32.442999999999998</v>
      </c>
      <c r="BBZ64">
        <v>32.442999999999998</v>
      </c>
      <c r="BCA64">
        <v>32.442999999999998</v>
      </c>
      <c r="BCB64">
        <v>32.442999999999998</v>
      </c>
      <c r="BCC64">
        <v>32.442999999999998</v>
      </c>
      <c r="BCD64">
        <v>32.442999999999998</v>
      </c>
      <c r="BCE64">
        <v>32.442999999999998</v>
      </c>
      <c r="BCF64">
        <v>32.442999999999998</v>
      </c>
      <c r="BCG64">
        <v>32.442999999999998</v>
      </c>
      <c r="BCH64">
        <v>32.442999999999998</v>
      </c>
      <c r="BCI64">
        <v>32.442999999999998</v>
      </c>
      <c r="BCJ64">
        <v>32.442999999999998</v>
      </c>
      <c r="BCK64">
        <v>32.442999999999998</v>
      </c>
      <c r="BCL64">
        <v>32.442999999999998</v>
      </c>
      <c r="BCM64">
        <v>32.442999999999998</v>
      </c>
      <c r="BCN64">
        <v>32.442999999999998</v>
      </c>
      <c r="BCO64">
        <v>32.442999999999998</v>
      </c>
      <c r="BCP64">
        <v>32.442999999999998</v>
      </c>
      <c r="BCQ64">
        <v>32.442999999999998</v>
      </c>
      <c r="BCR64">
        <v>32.442999999999998</v>
      </c>
      <c r="BCS64">
        <v>32.442999999999998</v>
      </c>
      <c r="BCT64">
        <v>32.442999999999998</v>
      </c>
      <c r="BCU64">
        <v>32.442999999999998</v>
      </c>
      <c r="BCV64">
        <v>32.442999999999998</v>
      </c>
      <c r="BCW64">
        <v>32.442999999999998</v>
      </c>
      <c r="BCX64">
        <v>32.442999999999998</v>
      </c>
      <c r="BCY64">
        <v>32.442999999999998</v>
      </c>
      <c r="BCZ64">
        <v>32.442999999999998</v>
      </c>
      <c r="BDA64">
        <v>32.442999999999998</v>
      </c>
      <c r="BDB64">
        <v>32.442999999999998</v>
      </c>
      <c r="BDC64">
        <v>32.442999999999998</v>
      </c>
      <c r="BDD64">
        <v>32.442999999999998</v>
      </c>
      <c r="BDE64">
        <v>32.442999999999998</v>
      </c>
      <c r="BDF64">
        <v>32.442999999999998</v>
      </c>
      <c r="BDG64">
        <v>32.442999999999998</v>
      </c>
      <c r="BDH64">
        <v>32.442999999999998</v>
      </c>
      <c r="BDI64">
        <v>32.442999999999998</v>
      </c>
      <c r="BDJ64">
        <v>32.442999999999998</v>
      </c>
      <c r="BDK64">
        <v>32.442999999999998</v>
      </c>
      <c r="BDL64">
        <v>32.442999999999998</v>
      </c>
      <c r="BDM64">
        <v>32.442999999999998</v>
      </c>
      <c r="BDN64">
        <v>32.442999999999998</v>
      </c>
      <c r="BDO64">
        <v>32.442999999999998</v>
      </c>
      <c r="BDP64">
        <v>32.442999999999998</v>
      </c>
      <c r="BDQ64">
        <v>32.442999999999998</v>
      </c>
      <c r="BDR64">
        <v>32.442999999999998</v>
      </c>
      <c r="BDS64">
        <v>32.442999999999998</v>
      </c>
      <c r="BDT64">
        <v>32.442999999999998</v>
      </c>
      <c r="BDU64">
        <v>32.442999999999998</v>
      </c>
      <c r="BDV64">
        <v>32.442999999999998</v>
      </c>
      <c r="BDW64">
        <v>32.442999999999998</v>
      </c>
      <c r="BDX64">
        <v>32.442999999999998</v>
      </c>
      <c r="BDY64">
        <v>32.442999999999998</v>
      </c>
      <c r="BDZ64">
        <v>32.442999999999998</v>
      </c>
      <c r="BEA64">
        <v>32.442999999999998</v>
      </c>
      <c r="BEB64">
        <v>32.442999999999998</v>
      </c>
      <c r="BEC64">
        <v>32.442999999999998</v>
      </c>
      <c r="BED64">
        <v>32.442999999999998</v>
      </c>
      <c r="BEE64">
        <v>32.442999999999998</v>
      </c>
      <c r="BEF64">
        <v>32.442999999999998</v>
      </c>
      <c r="BEG64">
        <v>32.442999999999998</v>
      </c>
      <c r="BEH64">
        <v>32.442999999999998</v>
      </c>
      <c r="BEI64">
        <v>32.442999999999998</v>
      </c>
      <c r="BEJ64">
        <v>32.442999999999998</v>
      </c>
      <c r="BEK64">
        <v>32.442999999999998</v>
      </c>
      <c r="BEL64">
        <v>32.442999999999998</v>
      </c>
      <c r="BEM64">
        <v>32.442999999999998</v>
      </c>
      <c r="BEN64">
        <v>32.442999999999998</v>
      </c>
      <c r="BEO64">
        <v>32.442999999999998</v>
      </c>
      <c r="BEP64">
        <v>32.442999999999998</v>
      </c>
      <c r="BEQ64">
        <v>32.442999999999998</v>
      </c>
      <c r="BER64">
        <v>32.442999999999998</v>
      </c>
      <c r="BES64">
        <v>32.442999999999998</v>
      </c>
      <c r="BET64">
        <v>32.442999999999998</v>
      </c>
      <c r="BEU64">
        <v>32.442999999999998</v>
      </c>
      <c r="BEV64">
        <v>32.442999999999998</v>
      </c>
      <c r="BEW64">
        <v>32.442999999999998</v>
      </c>
      <c r="BEX64">
        <v>32.442999999999998</v>
      </c>
      <c r="BEY64">
        <v>32.442999999999998</v>
      </c>
      <c r="BEZ64">
        <v>32.442999999999998</v>
      </c>
      <c r="BFA64">
        <v>32.442999999999998</v>
      </c>
      <c r="BFB64">
        <v>32.442999999999998</v>
      </c>
      <c r="BFC64">
        <v>32.442999999999998</v>
      </c>
      <c r="BFD64">
        <v>32.442999999999998</v>
      </c>
      <c r="BFE64">
        <v>32.442999999999998</v>
      </c>
      <c r="BFF64">
        <v>32.442999999999998</v>
      </c>
      <c r="BFG64">
        <v>32.442999999999998</v>
      </c>
      <c r="BFH64">
        <v>32.442999999999998</v>
      </c>
      <c r="BFI64">
        <v>32.442999999999998</v>
      </c>
      <c r="BFJ64">
        <v>32.442999999999998</v>
      </c>
      <c r="BFK64">
        <v>32.442999999999998</v>
      </c>
      <c r="BFL64">
        <v>32.442999999999998</v>
      </c>
      <c r="BFM64">
        <v>32.442999999999998</v>
      </c>
      <c r="BFN64">
        <v>32.442999999999998</v>
      </c>
      <c r="BFO64">
        <v>32.442999999999998</v>
      </c>
      <c r="BFP64">
        <v>32.442999999999998</v>
      </c>
      <c r="BFQ64">
        <v>32.442999999999998</v>
      </c>
      <c r="BFR64">
        <v>32.442999999999998</v>
      </c>
      <c r="BFS64">
        <v>32.442999999999998</v>
      </c>
      <c r="BFT64">
        <v>32.442999999999998</v>
      </c>
      <c r="BFU64">
        <v>32.442999999999998</v>
      </c>
      <c r="BFV64">
        <v>32.442999999999998</v>
      </c>
      <c r="BFW64">
        <v>32.442999999999998</v>
      </c>
      <c r="BFX64">
        <v>32.442999999999998</v>
      </c>
      <c r="BFY64">
        <v>32.442999999999998</v>
      </c>
      <c r="BFZ64">
        <v>32.442999999999998</v>
      </c>
      <c r="BGA64">
        <v>32.442999999999998</v>
      </c>
      <c r="BGB64">
        <v>32.442999999999998</v>
      </c>
      <c r="BGC64">
        <v>32.442999999999998</v>
      </c>
      <c r="BGD64">
        <v>32.442999999999998</v>
      </c>
      <c r="BGE64">
        <v>32.442999999999998</v>
      </c>
      <c r="BGF64">
        <v>32.442999999999998</v>
      </c>
      <c r="BGG64">
        <v>32.442999999999998</v>
      </c>
      <c r="BGH64">
        <v>32.442999999999998</v>
      </c>
      <c r="BGI64">
        <v>32.442999999999998</v>
      </c>
      <c r="BGJ64">
        <v>32.442999999999998</v>
      </c>
      <c r="BGK64">
        <v>32.442999999999998</v>
      </c>
      <c r="BGL64">
        <v>32.442999999999998</v>
      </c>
      <c r="BGM64">
        <v>32.442999999999998</v>
      </c>
      <c r="BGN64">
        <v>32.442999999999998</v>
      </c>
      <c r="BGO64">
        <v>32.442999999999998</v>
      </c>
      <c r="BGP64">
        <v>32.442999999999998</v>
      </c>
      <c r="BGQ64">
        <v>32.442999999999998</v>
      </c>
      <c r="BGR64">
        <v>32.442999999999998</v>
      </c>
      <c r="BGS64">
        <v>32.442999999999998</v>
      </c>
      <c r="BGT64">
        <v>32.442999999999998</v>
      </c>
      <c r="BGU64">
        <v>32.442999999999998</v>
      </c>
      <c r="BGV64">
        <v>32.442999999999998</v>
      </c>
      <c r="BGW64">
        <v>32.442999999999998</v>
      </c>
      <c r="BGX64">
        <v>32.442999999999998</v>
      </c>
      <c r="BGY64">
        <v>32.442999999999998</v>
      </c>
      <c r="BGZ64">
        <v>32.442999999999998</v>
      </c>
      <c r="BHA64">
        <v>32.442999999999998</v>
      </c>
      <c r="BHB64">
        <v>32.442999999999998</v>
      </c>
      <c r="BHC64">
        <v>32.442999999999998</v>
      </c>
      <c r="BHD64">
        <v>32.442999999999998</v>
      </c>
      <c r="BHE64">
        <v>32.442999999999998</v>
      </c>
      <c r="BHF64">
        <v>32.442999999999998</v>
      </c>
      <c r="BHG64">
        <v>32.442999999999998</v>
      </c>
      <c r="BHH64">
        <v>32.442999999999998</v>
      </c>
      <c r="BHI64">
        <v>32.442999999999998</v>
      </c>
      <c r="BHJ64">
        <v>32.442999999999998</v>
      </c>
      <c r="BHK64">
        <v>32.442999999999998</v>
      </c>
      <c r="BHL64">
        <v>32.442999999999998</v>
      </c>
      <c r="BHM64">
        <v>32.442999999999998</v>
      </c>
      <c r="BHN64">
        <v>32.442999999999998</v>
      </c>
      <c r="BHO64">
        <v>32.442999999999998</v>
      </c>
      <c r="BHP64">
        <v>32.442999999999998</v>
      </c>
      <c r="BHQ64">
        <v>32.442999999999998</v>
      </c>
      <c r="BHR64">
        <v>32.442999999999998</v>
      </c>
      <c r="BHS64">
        <v>32.442999999999998</v>
      </c>
      <c r="BHT64">
        <v>32.442999999999998</v>
      </c>
      <c r="BHU64">
        <v>32.442999999999998</v>
      </c>
      <c r="BHV64">
        <v>32.442999999999998</v>
      </c>
      <c r="BHW64">
        <v>32.442999999999998</v>
      </c>
      <c r="BHX64">
        <v>32.442999999999998</v>
      </c>
      <c r="BHY64">
        <v>32.442999999999998</v>
      </c>
      <c r="BHZ64">
        <v>32.442999999999998</v>
      </c>
      <c r="BIA64">
        <v>32.442999999999998</v>
      </c>
      <c r="BIB64">
        <v>32.442999999999998</v>
      </c>
      <c r="BIC64">
        <v>32.442999999999998</v>
      </c>
      <c r="BID64">
        <v>32.442999999999998</v>
      </c>
      <c r="BIE64">
        <v>32.442999999999998</v>
      </c>
      <c r="BIF64">
        <v>32.442999999999998</v>
      </c>
      <c r="BIG64">
        <v>32.442999999999998</v>
      </c>
      <c r="BIH64">
        <v>32.442999999999998</v>
      </c>
      <c r="BII64">
        <v>32.442999999999998</v>
      </c>
      <c r="BIJ64">
        <v>32.442999999999998</v>
      </c>
      <c r="BIK64">
        <v>32.442999999999998</v>
      </c>
      <c r="BIL64">
        <v>32.442999999999998</v>
      </c>
      <c r="BIM64">
        <v>32.442999999999998</v>
      </c>
      <c r="BIN64">
        <v>32.442999999999998</v>
      </c>
      <c r="BIO64">
        <v>32.442999999999998</v>
      </c>
      <c r="BIP64">
        <v>32.442999999999998</v>
      </c>
      <c r="BIQ64">
        <v>32.442999999999998</v>
      </c>
      <c r="BIR64">
        <v>32.442999999999998</v>
      </c>
      <c r="BIS64">
        <v>32.442999999999998</v>
      </c>
      <c r="BIT64">
        <v>32.442999999999998</v>
      </c>
      <c r="BIU64">
        <v>32.442999999999998</v>
      </c>
      <c r="BIV64">
        <v>32.442999999999998</v>
      </c>
      <c r="BIW64">
        <v>32.442999999999998</v>
      </c>
      <c r="BIX64">
        <v>32.442999999999998</v>
      </c>
      <c r="BIY64">
        <v>32.442999999999998</v>
      </c>
      <c r="BIZ64">
        <v>32.442999999999998</v>
      </c>
      <c r="BJA64">
        <v>32.442999999999998</v>
      </c>
      <c r="BJB64">
        <v>32.442999999999998</v>
      </c>
      <c r="BJC64">
        <v>32.442999999999998</v>
      </c>
      <c r="BJD64">
        <v>32.442999999999998</v>
      </c>
      <c r="BJE64">
        <v>32.442999999999998</v>
      </c>
      <c r="BJF64">
        <v>32.442999999999998</v>
      </c>
      <c r="BJG64">
        <v>32.442999999999998</v>
      </c>
      <c r="BJH64">
        <v>32.442999999999998</v>
      </c>
      <c r="BJI64">
        <v>32.442999999999998</v>
      </c>
      <c r="BJJ64">
        <v>32.442999999999998</v>
      </c>
      <c r="BJK64">
        <v>32.442999999999998</v>
      </c>
      <c r="BJL64">
        <v>32.442999999999998</v>
      </c>
      <c r="BJM64">
        <v>32.442999999999998</v>
      </c>
      <c r="BJN64">
        <v>32.442999999999998</v>
      </c>
      <c r="BJO64">
        <v>32.442999999999998</v>
      </c>
      <c r="BJP64">
        <v>32.442999999999998</v>
      </c>
      <c r="BJQ64">
        <v>32.442999999999998</v>
      </c>
      <c r="BJR64">
        <v>32.442999999999998</v>
      </c>
      <c r="BJS64">
        <v>32.442999999999998</v>
      </c>
      <c r="BJT64">
        <v>32.442999999999998</v>
      </c>
      <c r="BJU64">
        <v>32.442999999999998</v>
      </c>
      <c r="BJV64">
        <v>32.442999999999998</v>
      </c>
      <c r="BJW64">
        <v>32.442999999999998</v>
      </c>
      <c r="BJX64">
        <v>32.442999999999998</v>
      </c>
      <c r="BJY64">
        <v>32.442999999999998</v>
      </c>
      <c r="BJZ64">
        <v>32.442999999999998</v>
      </c>
      <c r="BKA64">
        <v>32.442999999999998</v>
      </c>
      <c r="BKB64">
        <v>32.442999999999998</v>
      </c>
      <c r="BKC64">
        <v>32.442999999999998</v>
      </c>
      <c r="BKD64">
        <v>32.442999999999998</v>
      </c>
      <c r="BKE64">
        <v>32.442999999999998</v>
      </c>
      <c r="BKF64">
        <v>32.442999999999998</v>
      </c>
      <c r="BKG64">
        <v>32.442999999999998</v>
      </c>
      <c r="BKH64">
        <v>32.442999999999998</v>
      </c>
      <c r="BKI64">
        <v>32.442999999999998</v>
      </c>
      <c r="BKJ64">
        <v>32.442999999999998</v>
      </c>
      <c r="BKK64">
        <v>32.442999999999998</v>
      </c>
      <c r="BKL64">
        <v>32.442999999999998</v>
      </c>
      <c r="BKM64">
        <v>32.442999999999998</v>
      </c>
      <c r="BKN64">
        <v>32.442999999999998</v>
      </c>
      <c r="BKO64">
        <v>32.442999999999998</v>
      </c>
      <c r="BKP64">
        <v>32.442999999999998</v>
      </c>
      <c r="BKQ64">
        <v>32.442999999999998</v>
      </c>
      <c r="BKR64">
        <v>32.442999999999998</v>
      </c>
      <c r="BKS64">
        <v>32.442999999999998</v>
      </c>
      <c r="BKT64">
        <v>32.442999999999998</v>
      </c>
      <c r="BKU64">
        <v>32.442999999999998</v>
      </c>
      <c r="BKV64">
        <v>32.442999999999998</v>
      </c>
      <c r="BKW64">
        <v>32.442999999999998</v>
      </c>
      <c r="BKX64">
        <v>32.442999999999998</v>
      </c>
      <c r="BKY64">
        <v>32.442999999999998</v>
      </c>
      <c r="BKZ64">
        <v>32.442999999999998</v>
      </c>
      <c r="BLA64">
        <v>32.442999999999998</v>
      </c>
      <c r="BLB64">
        <v>32.442999999999998</v>
      </c>
      <c r="BLC64">
        <v>32.442999999999998</v>
      </c>
      <c r="BLD64">
        <v>32.442999999999998</v>
      </c>
      <c r="BLE64">
        <v>32.442999999999998</v>
      </c>
      <c r="BLF64">
        <v>32.442999999999998</v>
      </c>
      <c r="BLG64">
        <v>32.442999999999998</v>
      </c>
      <c r="BLH64">
        <v>32.442999999999998</v>
      </c>
      <c r="BLI64">
        <v>32.442999999999998</v>
      </c>
      <c r="BLJ64">
        <v>32.442999999999998</v>
      </c>
      <c r="BLK64">
        <v>32.442999999999998</v>
      </c>
      <c r="BLL64">
        <v>32.442999999999998</v>
      </c>
      <c r="BLM64">
        <v>32.442999999999998</v>
      </c>
      <c r="BLN64">
        <v>32.442999999999998</v>
      </c>
      <c r="BLO64">
        <v>32.442999999999998</v>
      </c>
      <c r="BLP64">
        <v>32.442999999999998</v>
      </c>
      <c r="BLQ64">
        <v>32.442999999999998</v>
      </c>
      <c r="BLR64">
        <v>32.442999999999998</v>
      </c>
      <c r="BLS64">
        <v>32.442999999999998</v>
      </c>
      <c r="BLT64">
        <v>32.442999999999998</v>
      </c>
      <c r="BLU64">
        <v>32.442999999999998</v>
      </c>
      <c r="BLV64">
        <v>32.442999999999998</v>
      </c>
      <c r="BLW64">
        <v>32.442999999999998</v>
      </c>
      <c r="BLX64">
        <v>32.442999999999998</v>
      </c>
      <c r="BLY64">
        <v>32.442999999999998</v>
      </c>
      <c r="BLZ64">
        <v>32.442999999999998</v>
      </c>
      <c r="BMA64">
        <v>32.442999999999998</v>
      </c>
      <c r="BMB64">
        <v>32.442999999999998</v>
      </c>
      <c r="BMC64">
        <v>32.442999999999998</v>
      </c>
      <c r="BMD64">
        <v>32.442999999999998</v>
      </c>
      <c r="BME64">
        <v>32.442999999999998</v>
      </c>
      <c r="BMF64">
        <v>32.442999999999998</v>
      </c>
      <c r="BMG64">
        <v>32.442999999999998</v>
      </c>
      <c r="BMH64">
        <v>32.442999999999998</v>
      </c>
      <c r="BMI64">
        <v>32.442999999999998</v>
      </c>
      <c r="BMJ64">
        <v>32.442999999999998</v>
      </c>
      <c r="BMK64">
        <v>32.442999999999998</v>
      </c>
      <c r="BML64">
        <v>32.442999999999998</v>
      </c>
      <c r="BMM64">
        <v>32.442999999999998</v>
      </c>
      <c r="BMN64">
        <v>32.442999999999998</v>
      </c>
      <c r="BMO64">
        <v>32.442999999999998</v>
      </c>
      <c r="BMP64">
        <v>32.442999999999998</v>
      </c>
      <c r="BMQ64">
        <v>32.442999999999998</v>
      </c>
      <c r="BMR64">
        <v>32.442999999999998</v>
      </c>
      <c r="BMS64">
        <v>32.442999999999998</v>
      </c>
      <c r="BMT64">
        <v>32.442999999999998</v>
      </c>
      <c r="BMU64">
        <v>32.442999999999998</v>
      </c>
      <c r="BMV64">
        <v>32.442999999999998</v>
      </c>
      <c r="BMW64">
        <v>32.442999999999998</v>
      </c>
      <c r="BMX64">
        <v>32.442999999999998</v>
      </c>
      <c r="BMY64">
        <v>32.442999999999998</v>
      </c>
      <c r="BMZ64">
        <v>32.442999999999998</v>
      </c>
      <c r="BNA64">
        <v>32.442999999999998</v>
      </c>
      <c r="BNB64">
        <v>32.442999999999998</v>
      </c>
      <c r="BNC64">
        <v>32.442999999999998</v>
      </c>
      <c r="BND64">
        <v>32.442999999999998</v>
      </c>
      <c r="BNE64">
        <v>32.442999999999998</v>
      </c>
      <c r="BNF64">
        <v>32.442999999999998</v>
      </c>
      <c r="BNG64">
        <v>32.442999999999998</v>
      </c>
      <c r="BNH64">
        <v>32.442999999999998</v>
      </c>
      <c r="BNI64">
        <v>32.442999999999998</v>
      </c>
      <c r="BNJ64">
        <v>32.442999999999998</v>
      </c>
      <c r="BNK64">
        <v>32.442999999999998</v>
      </c>
      <c r="BNL64">
        <v>32.442999999999998</v>
      </c>
      <c r="BNM64">
        <v>32.442999999999998</v>
      </c>
      <c r="BNN64">
        <v>32.442999999999998</v>
      </c>
      <c r="BNO64">
        <v>32.442999999999998</v>
      </c>
      <c r="BNP64">
        <v>32.442999999999998</v>
      </c>
      <c r="BNQ64">
        <v>32.442999999999998</v>
      </c>
      <c r="BNR64">
        <v>32.442999999999998</v>
      </c>
      <c r="BNS64">
        <v>32.442999999999998</v>
      </c>
      <c r="BNT64">
        <v>32.442999999999998</v>
      </c>
      <c r="BNU64">
        <v>32.442999999999998</v>
      </c>
      <c r="BNV64">
        <v>32.442999999999998</v>
      </c>
      <c r="BNW64">
        <v>32.442999999999998</v>
      </c>
      <c r="BNX64">
        <v>32.442999999999998</v>
      </c>
      <c r="BNY64">
        <v>32.442999999999998</v>
      </c>
      <c r="BNZ64">
        <v>32.442999999999998</v>
      </c>
      <c r="BOA64">
        <v>32.442999999999998</v>
      </c>
      <c r="BOB64">
        <v>32.442999999999998</v>
      </c>
      <c r="BOC64">
        <v>32.442999999999998</v>
      </c>
      <c r="BOD64">
        <v>32.442999999999998</v>
      </c>
      <c r="BOE64">
        <v>32.442999999999998</v>
      </c>
      <c r="BOF64">
        <v>32.442999999999998</v>
      </c>
      <c r="BOG64">
        <v>32.442999999999998</v>
      </c>
      <c r="BOH64">
        <v>32.442999999999998</v>
      </c>
      <c r="BOI64">
        <v>32.442999999999998</v>
      </c>
      <c r="BOJ64">
        <v>32.442999999999998</v>
      </c>
      <c r="BOK64">
        <v>32.442999999999998</v>
      </c>
      <c r="BOL64">
        <v>32.442999999999998</v>
      </c>
      <c r="BOM64">
        <v>32.442999999999998</v>
      </c>
      <c r="BON64">
        <v>32.442999999999998</v>
      </c>
      <c r="BOO64">
        <v>32.442999999999998</v>
      </c>
      <c r="BOP64">
        <v>32.442999999999998</v>
      </c>
      <c r="BOQ64">
        <v>32.442999999999998</v>
      </c>
      <c r="BOR64">
        <v>32.442999999999998</v>
      </c>
      <c r="BOS64">
        <v>32.442999999999998</v>
      </c>
      <c r="BOT64">
        <v>32.442999999999998</v>
      </c>
      <c r="BOU64">
        <v>32.442999999999998</v>
      </c>
      <c r="BOV64">
        <v>32.442999999999998</v>
      </c>
      <c r="BOW64">
        <v>32.442999999999998</v>
      </c>
      <c r="BOX64">
        <v>32.442999999999998</v>
      </c>
      <c r="BOY64">
        <v>32.442999999999998</v>
      </c>
      <c r="BOZ64">
        <v>32.442999999999998</v>
      </c>
      <c r="BPA64">
        <v>32.442999999999998</v>
      </c>
      <c r="BPB64">
        <v>32.442999999999998</v>
      </c>
      <c r="BPC64">
        <v>32.442999999999998</v>
      </c>
      <c r="BPD64">
        <v>32.442999999999998</v>
      </c>
      <c r="BPE64">
        <v>32.442999999999998</v>
      </c>
      <c r="BPF64">
        <v>32.442999999999998</v>
      </c>
      <c r="BPG64">
        <v>32.442999999999998</v>
      </c>
      <c r="BPH64">
        <v>32.442999999999998</v>
      </c>
      <c r="BPI64">
        <v>32.442999999999998</v>
      </c>
      <c r="BPJ64">
        <v>32.442999999999998</v>
      </c>
      <c r="BPK64">
        <v>32.442999999999998</v>
      </c>
      <c r="BPL64">
        <v>32.442999999999998</v>
      </c>
      <c r="BPM64">
        <v>32.442999999999998</v>
      </c>
      <c r="BPN64">
        <v>32.442999999999998</v>
      </c>
      <c r="BPO64">
        <v>32.442999999999998</v>
      </c>
      <c r="BPP64">
        <v>32.442999999999998</v>
      </c>
      <c r="BPQ64">
        <v>32.442999999999998</v>
      </c>
      <c r="BPR64">
        <v>32.442999999999998</v>
      </c>
      <c r="BPS64">
        <v>32.442999999999998</v>
      </c>
      <c r="BPT64">
        <v>32.442999999999998</v>
      </c>
      <c r="BPU64">
        <v>32.442999999999998</v>
      </c>
      <c r="BPV64">
        <v>32.442999999999998</v>
      </c>
      <c r="BPW64">
        <v>32.442999999999998</v>
      </c>
      <c r="BPX64">
        <v>32.442999999999998</v>
      </c>
      <c r="BPY64">
        <v>32.442999999999998</v>
      </c>
      <c r="BPZ64">
        <v>32.442999999999998</v>
      </c>
      <c r="BQA64">
        <v>32.442999999999998</v>
      </c>
      <c r="BQB64">
        <v>32.442999999999998</v>
      </c>
      <c r="BQC64">
        <v>32.442999999999998</v>
      </c>
      <c r="BQD64">
        <v>32.442999999999998</v>
      </c>
      <c r="BQE64">
        <v>32.442999999999998</v>
      </c>
      <c r="BQF64">
        <v>32.442999999999998</v>
      </c>
      <c r="BQG64">
        <v>32.442999999999998</v>
      </c>
      <c r="BQH64">
        <v>32.442999999999998</v>
      </c>
      <c r="BQI64">
        <v>32.442999999999998</v>
      </c>
      <c r="BQJ64">
        <v>32.442999999999998</v>
      </c>
      <c r="BQK64">
        <v>32.442999999999998</v>
      </c>
      <c r="BQL64">
        <v>32.442999999999998</v>
      </c>
      <c r="BQM64">
        <v>32.442999999999998</v>
      </c>
      <c r="BQN64">
        <v>32.442999999999998</v>
      </c>
      <c r="BQO64">
        <v>32.442999999999998</v>
      </c>
      <c r="BQP64">
        <v>32.442999999999998</v>
      </c>
      <c r="BQQ64">
        <v>32.442999999999998</v>
      </c>
      <c r="BQR64">
        <v>32.442999999999998</v>
      </c>
      <c r="BQS64">
        <v>32.442999999999998</v>
      </c>
      <c r="BQT64">
        <v>32.442999999999998</v>
      </c>
      <c r="BQU64">
        <v>32.442999999999998</v>
      </c>
      <c r="BQV64">
        <v>32.442999999999998</v>
      </c>
      <c r="BQW64">
        <v>32.442999999999998</v>
      </c>
      <c r="BQX64">
        <v>32.442999999999998</v>
      </c>
      <c r="BQY64">
        <v>32.442999999999998</v>
      </c>
      <c r="BQZ64">
        <v>32.442999999999998</v>
      </c>
      <c r="BRA64">
        <v>32.442999999999998</v>
      </c>
      <c r="BRB64">
        <v>32.442999999999998</v>
      </c>
      <c r="BRC64">
        <v>32.442999999999998</v>
      </c>
      <c r="BRD64">
        <v>32.442999999999998</v>
      </c>
      <c r="BRE64">
        <v>32.442999999999998</v>
      </c>
      <c r="BRF64">
        <v>32.442999999999998</v>
      </c>
      <c r="BRG64">
        <v>32.442999999999998</v>
      </c>
      <c r="BRH64">
        <v>32.442999999999998</v>
      </c>
      <c r="BRI64">
        <v>32.442999999999998</v>
      </c>
      <c r="BRJ64">
        <v>32.442999999999998</v>
      </c>
      <c r="BRK64">
        <v>32.442999999999998</v>
      </c>
      <c r="BRL64">
        <v>32.442999999999998</v>
      </c>
      <c r="BRM64">
        <v>32.442999999999998</v>
      </c>
      <c r="BRN64">
        <v>32.442999999999998</v>
      </c>
      <c r="BRO64">
        <v>32.442999999999998</v>
      </c>
      <c r="BRP64">
        <v>32.442999999999998</v>
      </c>
      <c r="BRQ64">
        <v>32.442999999999998</v>
      </c>
      <c r="BRR64">
        <v>32.442999999999998</v>
      </c>
      <c r="BRS64">
        <v>32.442999999999998</v>
      </c>
      <c r="BRT64">
        <v>32.442999999999998</v>
      </c>
      <c r="BRU64">
        <v>32.442999999999998</v>
      </c>
      <c r="BRV64">
        <v>32.442999999999998</v>
      </c>
      <c r="BRW64">
        <v>32.442999999999998</v>
      </c>
      <c r="BRX64">
        <v>32.442999999999998</v>
      </c>
      <c r="BRY64">
        <v>32.442999999999998</v>
      </c>
      <c r="BRZ64">
        <v>32.442999999999998</v>
      </c>
      <c r="BSA64">
        <v>32.442999999999998</v>
      </c>
      <c r="BSB64">
        <v>32.442999999999998</v>
      </c>
      <c r="BSC64">
        <v>32.442999999999998</v>
      </c>
      <c r="BSD64">
        <v>32.442999999999998</v>
      </c>
      <c r="BSE64">
        <v>32.442999999999998</v>
      </c>
      <c r="BSF64">
        <v>32.442999999999998</v>
      </c>
      <c r="BSG64">
        <v>32.442999999999998</v>
      </c>
      <c r="BSH64">
        <v>32.442999999999998</v>
      </c>
      <c r="BSI64">
        <v>32.442999999999998</v>
      </c>
      <c r="BSJ64">
        <v>32.442999999999998</v>
      </c>
      <c r="BSK64">
        <v>32.442999999999998</v>
      </c>
      <c r="BSL64">
        <v>32.442999999999998</v>
      </c>
      <c r="BSM64">
        <v>32.442999999999998</v>
      </c>
      <c r="BSN64">
        <v>32.442999999999998</v>
      </c>
      <c r="BSO64">
        <v>32.442999999999998</v>
      </c>
      <c r="BSP64">
        <v>32.442999999999998</v>
      </c>
      <c r="BSQ64">
        <v>32.442999999999998</v>
      </c>
      <c r="BSR64">
        <v>32.442999999999998</v>
      </c>
      <c r="BSS64">
        <v>32.442999999999998</v>
      </c>
      <c r="BST64">
        <v>32.442999999999998</v>
      </c>
      <c r="BSU64">
        <v>32.442999999999998</v>
      </c>
      <c r="BSV64">
        <v>32.442999999999998</v>
      </c>
      <c r="BSW64">
        <v>32.442999999999998</v>
      </c>
      <c r="BSX64">
        <v>32.442999999999998</v>
      </c>
      <c r="BSY64">
        <v>32.442999999999998</v>
      </c>
      <c r="BSZ64">
        <v>32.442999999999998</v>
      </c>
      <c r="BTA64">
        <v>32.442999999999998</v>
      </c>
      <c r="BTB64">
        <v>32.442999999999998</v>
      </c>
      <c r="BTC64">
        <v>32.442999999999998</v>
      </c>
      <c r="BTD64">
        <v>32.442999999999998</v>
      </c>
      <c r="BTE64">
        <v>32.442999999999998</v>
      </c>
      <c r="BTF64">
        <v>32.442999999999998</v>
      </c>
      <c r="BTG64">
        <v>32.442999999999998</v>
      </c>
      <c r="BTH64">
        <v>32.442999999999998</v>
      </c>
      <c r="BTI64">
        <v>32.442999999999998</v>
      </c>
      <c r="BTJ64">
        <v>32.442999999999998</v>
      </c>
      <c r="BTK64">
        <v>32.442999999999998</v>
      </c>
      <c r="BTL64">
        <v>32.442999999999998</v>
      </c>
      <c r="BTM64">
        <v>32.442999999999998</v>
      </c>
      <c r="BTN64">
        <v>32.442999999999998</v>
      </c>
      <c r="BTO64">
        <v>32.442999999999998</v>
      </c>
      <c r="BTP64">
        <v>32.442999999999998</v>
      </c>
      <c r="BTQ64">
        <v>32.442999999999998</v>
      </c>
      <c r="BTR64">
        <v>32.442999999999998</v>
      </c>
      <c r="BTS64">
        <v>32.442999999999998</v>
      </c>
      <c r="BTT64">
        <v>32.442999999999998</v>
      </c>
      <c r="BTU64">
        <v>32.442999999999998</v>
      </c>
      <c r="BTV64">
        <v>32.442999999999998</v>
      </c>
      <c r="BTW64">
        <v>32.442999999999998</v>
      </c>
      <c r="BTX64">
        <v>32.442999999999998</v>
      </c>
      <c r="BTY64">
        <v>32.442999999999998</v>
      </c>
      <c r="BTZ64">
        <v>32.442999999999998</v>
      </c>
      <c r="BUA64">
        <v>32.442999999999998</v>
      </c>
      <c r="BUB64">
        <v>32.442999999999998</v>
      </c>
      <c r="BUC64">
        <v>32.442999999999998</v>
      </c>
      <c r="BUD64">
        <v>32.442999999999998</v>
      </c>
      <c r="BUE64">
        <v>32.442999999999998</v>
      </c>
      <c r="BUF64">
        <v>32.442999999999998</v>
      </c>
      <c r="BUG64">
        <v>32.442999999999998</v>
      </c>
      <c r="BUH64">
        <v>32.442999999999998</v>
      </c>
      <c r="BUI64">
        <v>32.442999999999998</v>
      </c>
      <c r="BUJ64">
        <v>32.442999999999998</v>
      </c>
      <c r="BUK64">
        <v>32.442999999999998</v>
      </c>
      <c r="BUL64">
        <v>32.442999999999998</v>
      </c>
      <c r="BUM64">
        <v>32.442999999999998</v>
      </c>
      <c r="BUN64">
        <v>32.442999999999998</v>
      </c>
      <c r="BUO64">
        <v>32.442999999999998</v>
      </c>
      <c r="BUP64">
        <v>32.442999999999998</v>
      </c>
      <c r="BUQ64">
        <v>32.442999999999998</v>
      </c>
      <c r="BUR64">
        <v>32.442999999999998</v>
      </c>
      <c r="BUS64">
        <v>32.442999999999998</v>
      </c>
      <c r="BUT64">
        <v>32.442999999999998</v>
      </c>
      <c r="BUU64">
        <v>32.442999999999998</v>
      </c>
      <c r="BUV64">
        <v>32.442999999999998</v>
      </c>
      <c r="BUW64">
        <v>32.442999999999998</v>
      </c>
      <c r="BUX64">
        <v>32.442999999999998</v>
      </c>
      <c r="BUY64">
        <v>32.442999999999998</v>
      </c>
      <c r="BUZ64">
        <v>32.442999999999998</v>
      </c>
      <c r="BVA64">
        <v>32.442999999999998</v>
      </c>
      <c r="BVB64">
        <v>32.442999999999998</v>
      </c>
      <c r="BVC64">
        <v>32.442999999999998</v>
      </c>
      <c r="BVD64">
        <v>32.442999999999998</v>
      </c>
      <c r="BVE64">
        <v>32.442999999999998</v>
      </c>
      <c r="BVF64">
        <v>32.442999999999998</v>
      </c>
      <c r="BVG64">
        <v>32.442999999999998</v>
      </c>
      <c r="BVH64">
        <v>32.442999999999998</v>
      </c>
      <c r="BVI64">
        <v>32.442999999999998</v>
      </c>
      <c r="BVJ64">
        <v>32.442999999999998</v>
      </c>
      <c r="BVK64">
        <v>32.442999999999998</v>
      </c>
      <c r="BVL64">
        <v>32.442999999999998</v>
      </c>
      <c r="BVM64">
        <v>32.442999999999998</v>
      </c>
      <c r="BVN64">
        <v>32.442999999999998</v>
      </c>
      <c r="BVO64">
        <v>32.442999999999998</v>
      </c>
      <c r="BVP64">
        <v>32.442999999999998</v>
      </c>
      <c r="BVQ64">
        <v>32.442999999999998</v>
      </c>
      <c r="BVR64">
        <v>32.442999999999998</v>
      </c>
      <c r="BVS64">
        <v>32.442999999999998</v>
      </c>
      <c r="BVT64">
        <v>32.442999999999998</v>
      </c>
      <c r="BVU64">
        <v>32.442999999999998</v>
      </c>
      <c r="BVV64">
        <v>32.442999999999998</v>
      </c>
      <c r="BVW64">
        <v>32.442999999999998</v>
      </c>
      <c r="BVX64">
        <v>32.442999999999998</v>
      </c>
      <c r="BVY64">
        <v>32.442999999999998</v>
      </c>
      <c r="BVZ64">
        <v>32.442999999999998</v>
      </c>
      <c r="BWA64">
        <v>32.442999999999998</v>
      </c>
      <c r="BWB64">
        <v>32.442999999999998</v>
      </c>
      <c r="BWC64">
        <v>32.442999999999998</v>
      </c>
      <c r="BWD64">
        <v>32.442999999999998</v>
      </c>
      <c r="BWE64">
        <v>32.442999999999998</v>
      </c>
      <c r="BWF64">
        <v>32.442999999999998</v>
      </c>
      <c r="BWG64">
        <v>32.442999999999998</v>
      </c>
      <c r="BWH64">
        <v>32.442999999999998</v>
      </c>
      <c r="BWI64">
        <v>32.442999999999998</v>
      </c>
      <c r="BWJ64">
        <v>32.442999999999998</v>
      </c>
      <c r="BWK64">
        <v>32.442999999999998</v>
      </c>
      <c r="BWL64">
        <v>32.442999999999998</v>
      </c>
      <c r="BWM64">
        <v>32.442999999999998</v>
      </c>
      <c r="BWN64">
        <v>32.442999999999998</v>
      </c>
      <c r="BWO64">
        <v>32.442999999999998</v>
      </c>
      <c r="BWP64">
        <v>32.442999999999998</v>
      </c>
      <c r="BWQ64">
        <v>32.442999999999998</v>
      </c>
      <c r="BWR64">
        <v>32.442999999999998</v>
      </c>
      <c r="BWS64">
        <v>32.442999999999998</v>
      </c>
      <c r="BWT64">
        <v>32.442999999999998</v>
      </c>
      <c r="BWU64">
        <v>32.442999999999998</v>
      </c>
      <c r="BWV64">
        <v>32.442999999999998</v>
      </c>
      <c r="BWW64">
        <v>32.442999999999998</v>
      </c>
      <c r="BWX64">
        <v>32.442999999999998</v>
      </c>
      <c r="BWY64">
        <v>32.442999999999998</v>
      </c>
      <c r="BWZ64">
        <v>32.442999999999998</v>
      </c>
      <c r="BXA64">
        <v>32.442999999999998</v>
      </c>
      <c r="BXB64">
        <v>32.442999999999998</v>
      </c>
      <c r="BXC64">
        <v>32.442999999999998</v>
      </c>
      <c r="BXD64">
        <v>32.442999999999998</v>
      </c>
      <c r="BXE64">
        <v>32.442999999999998</v>
      </c>
      <c r="BXF64">
        <v>32.442999999999998</v>
      </c>
      <c r="BXG64">
        <v>32.442999999999998</v>
      </c>
      <c r="BXH64">
        <v>32.442999999999998</v>
      </c>
      <c r="BXI64">
        <v>32.442999999999998</v>
      </c>
      <c r="BXJ64">
        <v>32.442999999999998</v>
      </c>
      <c r="BXK64">
        <v>32.442999999999998</v>
      </c>
      <c r="BXL64">
        <v>32.442999999999998</v>
      </c>
      <c r="BXM64">
        <v>32.442999999999998</v>
      </c>
      <c r="BXN64">
        <v>32.442999999999998</v>
      </c>
      <c r="BXO64">
        <v>32.442999999999998</v>
      </c>
      <c r="BXP64">
        <v>32.442999999999998</v>
      </c>
      <c r="BXQ64">
        <v>32.442999999999998</v>
      </c>
      <c r="BXR64">
        <v>32.442999999999998</v>
      </c>
      <c r="BXS64">
        <v>32.442999999999998</v>
      </c>
      <c r="BXT64">
        <v>32.442999999999998</v>
      </c>
      <c r="BXU64">
        <v>32.442999999999998</v>
      </c>
      <c r="BXV64">
        <v>32.442999999999998</v>
      </c>
      <c r="BXW64">
        <v>32.442999999999998</v>
      </c>
      <c r="BXX64">
        <v>32.442999999999998</v>
      </c>
      <c r="BXY64">
        <v>32.442999999999998</v>
      </c>
      <c r="BXZ64">
        <v>32.442999999999998</v>
      </c>
      <c r="BYA64">
        <v>32.442999999999998</v>
      </c>
      <c r="BYB64">
        <v>32.442999999999998</v>
      </c>
      <c r="BYC64">
        <v>32.442999999999998</v>
      </c>
      <c r="BYD64">
        <v>32.442999999999998</v>
      </c>
      <c r="BYE64">
        <v>32.442999999999998</v>
      </c>
      <c r="BYF64">
        <v>32.442999999999998</v>
      </c>
      <c r="BYG64">
        <v>32.442999999999998</v>
      </c>
      <c r="BYH64">
        <v>32.442999999999998</v>
      </c>
      <c r="BYI64">
        <v>32.442999999999998</v>
      </c>
      <c r="BYJ64">
        <v>32.442999999999998</v>
      </c>
      <c r="BYK64">
        <v>32.442999999999998</v>
      </c>
      <c r="BYL64">
        <v>32.442999999999998</v>
      </c>
      <c r="BYM64">
        <v>32.442999999999998</v>
      </c>
      <c r="BYN64">
        <v>32.442999999999998</v>
      </c>
      <c r="BYO64">
        <v>32.442999999999998</v>
      </c>
      <c r="BYP64">
        <v>32.442999999999998</v>
      </c>
      <c r="BYQ64">
        <v>32.442999999999998</v>
      </c>
      <c r="BYR64">
        <v>32.442999999999998</v>
      </c>
      <c r="BYS64">
        <v>32.442999999999998</v>
      </c>
      <c r="BYT64">
        <v>32.442999999999998</v>
      </c>
      <c r="BYU64">
        <v>32.442999999999998</v>
      </c>
      <c r="BYV64">
        <v>32.442999999999998</v>
      </c>
      <c r="BYW64">
        <v>32.442999999999998</v>
      </c>
      <c r="BYX64">
        <v>32.442999999999998</v>
      </c>
      <c r="BYY64">
        <v>32.442999999999998</v>
      </c>
      <c r="BYZ64">
        <v>32.442999999999998</v>
      </c>
      <c r="BZA64">
        <v>32.442999999999998</v>
      </c>
      <c r="BZB64">
        <v>32.442999999999998</v>
      </c>
      <c r="BZC64">
        <v>32.442999999999998</v>
      </c>
      <c r="BZD64">
        <v>32.442999999999998</v>
      </c>
      <c r="BZE64">
        <v>32.442999999999998</v>
      </c>
      <c r="BZF64">
        <v>32.442999999999998</v>
      </c>
      <c r="BZG64">
        <v>32.442999999999998</v>
      </c>
      <c r="BZH64">
        <v>32.442999999999998</v>
      </c>
      <c r="BZI64">
        <v>32.442999999999998</v>
      </c>
      <c r="BZJ64">
        <v>32.442999999999998</v>
      </c>
      <c r="BZK64">
        <v>32.442999999999998</v>
      </c>
      <c r="BZL64">
        <v>32.442999999999998</v>
      </c>
      <c r="BZM64">
        <v>32.442999999999998</v>
      </c>
      <c r="BZN64">
        <v>32.442999999999998</v>
      </c>
      <c r="BZO64">
        <v>32.442999999999998</v>
      </c>
      <c r="BZP64">
        <v>32.442999999999998</v>
      </c>
      <c r="BZQ64">
        <v>32.442999999999998</v>
      </c>
      <c r="BZR64">
        <v>32.442999999999998</v>
      </c>
      <c r="BZS64">
        <v>32.442999999999998</v>
      </c>
      <c r="BZT64">
        <v>32.442999999999998</v>
      </c>
      <c r="BZU64">
        <v>32.442999999999998</v>
      </c>
      <c r="BZV64">
        <v>32.442999999999998</v>
      </c>
      <c r="BZW64">
        <v>32.442999999999998</v>
      </c>
      <c r="BZX64">
        <v>32.442999999999998</v>
      </c>
      <c r="BZY64">
        <v>32.442999999999998</v>
      </c>
      <c r="BZZ64">
        <v>32.442999999999998</v>
      </c>
      <c r="CAA64">
        <v>32.442999999999998</v>
      </c>
      <c r="CAB64">
        <v>32.442999999999998</v>
      </c>
      <c r="CAC64">
        <v>32.442999999999998</v>
      </c>
      <c r="CAD64">
        <v>32.442999999999998</v>
      </c>
      <c r="CAE64">
        <v>32.442999999999998</v>
      </c>
      <c r="CAF64">
        <v>32.442999999999998</v>
      </c>
      <c r="CAG64">
        <v>32.442999999999998</v>
      </c>
      <c r="CAH64">
        <v>32.442999999999998</v>
      </c>
      <c r="CAI64">
        <v>32.442999999999998</v>
      </c>
      <c r="CAJ64">
        <v>32.442999999999998</v>
      </c>
      <c r="CAK64">
        <v>32.442999999999998</v>
      </c>
      <c r="CAL64">
        <v>32.442999999999998</v>
      </c>
      <c r="CAM64">
        <v>32.442999999999998</v>
      </c>
      <c r="CAN64">
        <v>32.442999999999998</v>
      </c>
      <c r="CAO64">
        <v>32.442999999999998</v>
      </c>
      <c r="CAP64">
        <v>32.442999999999998</v>
      </c>
      <c r="CAQ64">
        <v>32.442999999999998</v>
      </c>
      <c r="CAR64">
        <v>32.442999999999998</v>
      </c>
      <c r="CAS64">
        <v>32.442999999999998</v>
      </c>
      <c r="CAT64">
        <v>32.442999999999998</v>
      </c>
      <c r="CAU64">
        <v>32.442999999999998</v>
      </c>
      <c r="CAV64">
        <v>32.442999999999998</v>
      </c>
      <c r="CAW64">
        <v>32.442999999999998</v>
      </c>
      <c r="CAX64">
        <v>32.442999999999998</v>
      </c>
      <c r="CAY64">
        <v>32.442999999999998</v>
      </c>
      <c r="CAZ64">
        <v>32.442999999999998</v>
      </c>
      <c r="CBA64">
        <v>32.442999999999998</v>
      </c>
      <c r="CBB64">
        <v>32.442999999999998</v>
      </c>
      <c r="CBC64">
        <v>32.442999999999998</v>
      </c>
      <c r="CBD64">
        <v>32.442999999999998</v>
      </c>
      <c r="CBE64">
        <v>32.442999999999998</v>
      </c>
      <c r="CBF64">
        <v>32.442999999999998</v>
      </c>
      <c r="CBG64">
        <v>32.442999999999998</v>
      </c>
      <c r="CBH64">
        <v>32.442999999999998</v>
      </c>
      <c r="CBI64">
        <v>32.442999999999998</v>
      </c>
      <c r="CBJ64">
        <v>32.442999999999998</v>
      </c>
      <c r="CBK64">
        <v>32.442999999999998</v>
      </c>
      <c r="CBL64">
        <v>32.442999999999998</v>
      </c>
      <c r="CBM64">
        <v>32.442999999999998</v>
      </c>
      <c r="CBN64">
        <v>32.442999999999998</v>
      </c>
      <c r="CBO64">
        <v>32.442999999999998</v>
      </c>
      <c r="CBP64">
        <v>32.442999999999998</v>
      </c>
      <c r="CBQ64">
        <v>32.442999999999998</v>
      </c>
      <c r="CBR64">
        <v>32.442999999999998</v>
      </c>
      <c r="CBS64">
        <v>32.442999999999998</v>
      </c>
      <c r="CBT64">
        <v>32.442999999999998</v>
      </c>
      <c r="CBU64">
        <v>32.442999999999998</v>
      </c>
      <c r="CBV64">
        <v>32.442999999999998</v>
      </c>
      <c r="CBW64">
        <v>32.442999999999998</v>
      </c>
      <c r="CBX64">
        <v>32.442999999999998</v>
      </c>
      <c r="CBY64">
        <v>32.442999999999998</v>
      </c>
      <c r="CBZ64">
        <v>32.442999999999998</v>
      </c>
      <c r="CCA64">
        <v>32.442999999999998</v>
      </c>
      <c r="CCB64">
        <v>32.442999999999998</v>
      </c>
      <c r="CCC64">
        <v>32.442999999999998</v>
      </c>
      <c r="CCD64">
        <v>32.442999999999998</v>
      </c>
      <c r="CCE64">
        <v>32.442999999999998</v>
      </c>
      <c r="CCF64">
        <v>32.442999999999998</v>
      </c>
      <c r="CCG64">
        <v>32.442999999999998</v>
      </c>
      <c r="CCH64">
        <v>32.442999999999998</v>
      </c>
      <c r="CCI64">
        <v>32.442999999999998</v>
      </c>
      <c r="CCJ64">
        <v>32.442999999999998</v>
      </c>
      <c r="CCK64">
        <v>32.442999999999998</v>
      </c>
      <c r="CCL64">
        <v>32.442999999999998</v>
      </c>
      <c r="CCM64">
        <v>32.442999999999998</v>
      </c>
      <c r="CCN64">
        <v>32.442999999999998</v>
      </c>
      <c r="CCO64">
        <v>32.442999999999998</v>
      </c>
      <c r="CCP64">
        <v>32.442999999999998</v>
      </c>
      <c r="CCQ64">
        <v>32.442999999999998</v>
      </c>
      <c r="CCR64">
        <v>32.442999999999998</v>
      </c>
      <c r="CCS64">
        <v>32.442999999999998</v>
      </c>
      <c r="CCT64">
        <v>32.442999999999998</v>
      </c>
      <c r="CCU64">
        <v>32.442999999999998</v>
      </c>
      <c r="CCV64">
        <v>32.442999999999998</v>
      </c>
      <c r="CCW64">
        <v>32.442999999999998</v>
      </c>
      <c r="CCX64">
        <v>32.442999999999998</v>
      </c>
      <c r="CCY64">
        <v>32.442999999999998</v>
      </c>
      <c r="CCZ64">
        <v>32.442999999999998</v>
      </c>
      <c r="CDA64">
        <v>32.442999999999998</v>
      </c>
      <c r="CDB64">
        <v>32.442999999999998</v>
      </c>
      <c r="CDC64">
        <v>32.442999999999998</v>
      </c>
      <c r="CDD64">
        <v>32.442999999999998</v>
      </c>
      <c r="CDE64">
        <v>32.442999999999998</v>
      </c>
      <c r="CDF64">
        <v>32.442999999999998</v>
      </c>
      <c r="CDG64">
        <v>32.442999999999998</v>
      </c>
      <c r="CDH64">
        <v>32.442999999999998</v>
      </c>
      <c r="CDI64">
        <v>32.442999999999998</v>
      </c>
      <c r="CDJ64">
        <v>32.442999999999998</v>
      </c>
      <c r="CDK64">
        <v>32.442999999999998</v>
      </c>
      <c r="CDL64">
        <v>32.442999999999998</v>
      </c>
      <c r="CDM64">
        <v>32.442999999999998</v>
      </c>
      <c r="CDN64">
        <v>32.442999999999998</v>
      </c>
      <c r="CDO64">
        <v>32.442999999999998</v>
      </c>
      <c r="CDP64">
        <v>32.442999999999998</v>
      </c>
      <c r="CDQ64">
        <v>32.442999999999998</v>
      </c>
      <c r="CDR64">
        <v>32.442999999999998</v>
      </c>
      <c r="CDS64">
        <v>32.442999999999998</v>
      </c>
      <c r="CDT64">
        <v>32.442999999999998</v>
      </c>
      <c r="CDU64">
        <v>32.442999999999998</v>
      </c>
      <c r="CDV64">
        <v>32.442999999999998</v>
      </c>
      <c r="CDW64">
        <v>32.442999999999998</v>
      </c>
      <c r="CDX64">
        <v>32.442999999999998</v>
      </c>
      <c r="CDY64">
        <v>32.442999999999998</v>
      </c>
      <c r="CDZ64">
        <v>32.442999999999998</v>
      </c>
      <c r="CEA64">
        <v>32.442999999999998</v>
      </c>
      <c r="CEB64">
        <v>32.442999999999998</v>
      </c>
      <c r="CEC64">
        <v>32.442999999999998</v>
      </c>
      <c r="CED64">
        <v>32.442999999999998</v>
      </c>
      <c r="CEE64">
        <v>32.442999999999998</v>
      </c>
      <c r="CEF64">
        <v>32.442999999999998</v>
      </c>
      <c r="CEG64">
        <v>32.442999999999998</v>
      </c>
      <c r="CEH64">
        <v>32.442999999999998</v>
      </c>
      <c r="CEI64">
        <v>32.442999999999998</v>
      </c>
      <c r="CEJ64">
        <v>32.442999999999998</v>
      </c>
      <c r="CEK64">
        <v>32.442999999999998</v>
      </c>
      <c r="CEL64">
        <v>32.442999999999998</v>
      </c>
      <c r="CEM64">
        <v>32.442999999999998</v>
      </c>
      <c r="CEN64">
        <v>32.442999999999998</v>
      </c>
      <c r="CEO64">
        <v>32.442999999999998</v>
      </c>
      <c r="CEP64">
        <v>32.442999999999998</v>
      </c>
      <c r="CEQ64">
        <v>32.442999999999998</v>
      </c>
      <c r="CER64">
        <v>32.442999999999998</v>
      </c>
      <c r="CES64">
        <v>32.442999999999998</v>
      </c>
      <c r="CET64">
        <v>32.442999999999998</v>
      </c>
      <c r="CEU64">
        <v>32.442999999999998</v>
      </c>
      <c r="CEV64">
        <v>32.442999999999998</v>
      </c>
      <c r="CEW64">
        <v>32.442999999999998</v>
      </c>
      <c r="CEX64">
        <v>32.442999999999998</v>
      </c>
      <c r="CEY64">
        <v>32.442999999999998</v>
      </c>
      <c r="CEZ64">
        <v>32.442999999999998</v>
      </c>
      <c r="CFA64">
        <v>32.442999999999998</v>
      </c>
      <c r="CFB64">
        <v>32.442999999999998</v>
      </c>
      <c r="CFC64">
        <v>32.442999999999998</v>
      </c>
      <c r="CFD64">
        <v>32.442999999999998</v>
      </c>
      <c r="CFE64">
        <v>32.442999999999998</v>
      </c>
      <c r="CFF64">
        <v>32.442999999999998</v>
      </c>
      <c r="CFG64">
        <v>32.442999999999998</v>
      </c>
      <c r="CFH64">
        <v>32.442999999999998</v>
      </c>
      <c r="CFI64">
        <v>32.442999999999998</v>
      </c>
      <c r="CFJ64">
        <v>32.442999999999998</v>
      </c>
      <c r="CFK64">
        <v>32.442999999999998</v>
      </c>
      <c r="CFL64">
        <v>32.442999999999998</v>
      </c>
      <c r="CFM64">
        <v>32.442999999999998</v>
      </c>
      <c r="CFN64">
        <v>32.442999999999998</v>
      </c>
      <c r="CFO64">
        <v>32.442999999999998</v>
      </c>
      <c r="CFP64">
        <v>32.442999999999998</v>
      </c>
      <c r="CFQ64">
        <v>32.442999999999998</v>
      </c>
      <c r="CFR64">
        <v>32.442999999999998</v>
      </c>
      <c r="CFS64">
        <v>32.442999999999998</v>
      </c>
      <c r="CFT64">
        <v>32.442999999999998</v>
      </c>
      <c r="CFU64">
        <v>32.442999999999998</v>
      </c>
      <c r="CFV64">
        <v>32.442999999999998</v>
      </c>
      <c r="CFW64">
        <v>32.442999999999998</v>
      </c>
      <c r="CFX64">
        <v>32.442999999999998</v>
      </c>
      <c r="CFY64">
        <v>32.442999999999998</v>
      </c>
      <c r="CFZ64">
        <v>32.442999999999998</v>
      </c>
      <c r="CGA64">
        <v>32.442999999999998</v>
      </c>
      <c r="CGB64">
        <v>32.442999999999998</v>
      </c>
      <c r="CGC64">
        <v>32.442999999999998</v>
      </c>
      <c r="CGD64">
        <v>32.442999999999998</v>
      </c>
      <c r="CGE64">
        <v>32.442999999999998</v>
      </c>
      <c r="CGF64">
        <v>32.442999999999998</v>
      </c>
      <c r="CGG64">
        <v>32.442999999999998</v>
      </c>
      <c r="CGH64">
        <v>32.442999999999998</v>
      </c>
      <c r="CGI64">
        <v>32.442999999999998</v>
      </c>
      <c r="CGJ64">
        <v>32.442999999999998</v>
      </c>
      <c r="CGK64">
        <v>32.442999999999998</v>
      </c>
      <c r="CGL64">
        <v>32.442999999999998</v>
      </c>
      <c r="CGM64">
        <v>32.442999999999998</v>
      </c>
      <c r="CGN64">
        <v>32.442999999999998</v>
      </c>
      <c r="CGO64">
        <v>32.442999999999998</v>
      </c>
      <c r="CGP64">
        <v>32.442999999999998</v>
      </c>
      <c r="CGQ64">
        <v>32.442999999999998</v>
      </c>
      <c r="CGR64">
        <v>32.442999999999998</v>
      </c>
      <c r="CGS64">
        <v>32.442999999999998</v>
      </c>
      <c r="CGT64">
        <v>32.442999999999998</v>
      </c>
      <c r="CGU64">
        <v>32.442999999999998</v>
      </c>
      <c r="CGV64">
        <v>32.442999999999998</v>
      </c>
      <c r="CGW64">
        <v>32.442999999999998</v>
      </c>
      <c r="CGX64">
        <v>32.442999999999998</v>
      </c>
      <c r="CGY64">
        <v>32.442999999999998</v>
      </c>
      <c r="CGZ64">
        <v>32.442999999999998</v>
      </c>
      <c r="CHA64">
        <v>32.442999999999998</v>
      </c>
      <c r="CHB64">
        <v>32.442999999999998</v>
      </c>
      <c r="CHC64">
        <v>32.442999999999998</v>
      </c>
      <c r="CHD64">
        <v>32.442999999999998</v>
      </c>
      <c r="CHE64">
        <v>32.442999999999998</v>
      </c>
      <c r="CHF64">
        <v>32.442999999999998</v>
      </c>
      <c r="CHG64">
        <v>32.442999999999998</v>
      </c>
      <c r="CHH64">
        <v>32.442999999999998</v>
      </c>
      <c r="CHI64">
        <v>32.442999999999998</v>
      </c>
      <c r="CHJ64">
        <v>32.442999999999998</v>
      </c>
      <c r="CHK64">
        <v>32.442999999999998</v>
      </c>
      <c r="CHL64">
        <v>32.442999999999998</v>
      </c>
      <c r="CHM64">
        <v>32.442999999999998</v>
      </c>
      <c r="CHN64">
        <v>32.442999999999998</v>
      </c>
      <c r="CHO64">
        <v>32.442999999999998</v>
      </c>
      <c r="CHP64">
        <v>32.442999999999998</v>
      </c>
      <c r="CHQ64">
        <v>32.442999999999998</v>
      </c>
      <c r="CHR64">
        <v>32.442999999999998</v>
      </c>
      <c r="CHS64">
        <v>32.442999999999998</v>
      </c>
      <c r="CHT64">
        <v>32.442999999999998</v>
      </c>
      <c r="CHU64">
        <v>32.442999999999998</v>
      </c>
      <c r="CHV64">
        <v>32.442999999999998</v>
      </c>
      <c r="CHW64">
        <v>32.442999999999998</v>
      </c>
      <c r="CHX64">
        <v>32.442999999999998</v>
      </c>
      <c r="CHY64">
        <v>32.442999999999998</v>
      </c>
      <c r="CHZ64">
        <v>32.442999999999998</v>
      </c>
      <c r="CIA64">
        <v>32.442999999999998</v>
      </c>
      <c r="CIB64">
        <v>32.442999999999998</v>
      </c>
      <c r="CIC64">
        <v>32.442999999999998</v>
      </c>
      <c r="CID64">
        <v>32.442999999999998</v>
      </c>
      <c r="CIE64">
        <v>32.442999999999998</v>
      </c>
      <c r="CIF64">
        <v>32.442999999999998</v>
      </c>
      <c r="CIG64">
        <v>32.442999999999998</v>
      </c>
      <c r="CIH64">
        <v>32.442999999999998</v>
      </c>
      <c r="CII64">
        <v>32.442999999999998</v>
      </c>
      <c r="CIJ64">
        <v>32.442999999999998</v>
      </c>
      <c r="CIK64">
        <v>32.442999999999998</v>
      </c>
      <c r="CIL64">
        <v>32.442999999999998</v>
      </c>
      <c r="CIM64">
        <v>32.442999999999998</v>
      </c>
      <c r="CIN64">
        <v>32.442999999999998</v>
      </c>
      <c r="CIO64">
        <v>32.442999999999998</v>
      </c>
      <c r="CIP64">
        <v>32.442999999999998</v>
      </c>
      <c r="CIQ64">
        <v>32.442999999999998</v>
      </c>
      <c r="CIR64">
        <v>32.442999999999998</v>
      </c>
      <c r="CIS64">
        <v>32.442999999999998</v>
      </c>
      <c r="CIT64">
        <v>32.442999999999998</v>
      </c>
      <c r="CIU64">
        <v>32.442999999999998</v>
      </c>
      <c r="CIV64">
        <v>32.442999999999998</v>
      </c>
      <c r="CIW64">
        <v>32.442999999999998</v>
      </c>
      <c r="CIX64">
        <v>32.442999999999998</v>
      </c>
      <c r="CIY64">
        <v>32.442999999999998</v>
      </c>
      <c r="CIZ64">
        <v>32.442999999999998</v>
      </c>
      <c r="CJA64">
        <v>32.442999999999998</v>
      </c>
      <c r="CJB64">
        <v>32.442999999999998</v>
      </c>
      <c r="CJC64">
        <v>32.442999999999998</v>
      </c>
      <c r="CJD64">
        <v>32.442999999999998</v>
      </c>
      <c r="CJE64">
        <v>32.442999999999998</v>
      </c>
      <c r="CJF64">
        <v>32.442999999999998</v>
      </c>
      <c r="CJG64">
        <v>32.442999999999998</v>
      </c>
      <c r="CJH64">
        <v>32.442999999999998</v>
      </c>
      <c r="CJI64">
        <v>32.442999999999998</v>
      </c>
      <c r="CJJ64">
        <v>32.442999999999998</v>
      </c>
      <c r="CJK64">
        <v>32.442999999999998</v>
      </c>
      <c r="CJL64">
        <v>32.442999999999998</v>
      </c>
      <c r="CJM64">
        <v>32.442999999999998</v>
      </c>
      <c r="CJN64">
        <v>32.442999999999998</v>
      </c>
      <c r="CJO64">
        <v>32.442999999999998</v>
      </c>
      <c r="CJP64">
        <v>32.442999999999998</v>
      </c>
      <c r="CJQ64">
        <v>32.442999999999998</v>
      </c>
      <c r="CJR64">
        <v>32.442999999999998</v>
      </c>
      <c r="CJS64">
        <v>32.442999999999998</v>
      </c>
      <c r="CJT64">
        <v>32.442999999999998</v>
      </c>
      <c r="CJU64">
        <v>32.442999999999998</v>
      </c>
      <c r="CJV64">
        <v>32.442999999999998</v>
      </c>
      <c r="CJW64">
        <v>32.442999999999998</v>
      </c>
      <c r="CJX64">
        <v>32.442999999999998</v>
      </c>
      <c r="CJY64">
        <v>32.442999999999998</v>
      </c>
      <c r="CJZ64">
        <v>32.442999999999998</v>
      </c>
      <c r="CKA64">
        <v>32.442999999999998</v>
      </c>
      <c r="CKB64">
        <v>32.442999999999998</v>
      </c>
      <c r="CKC64">
        <v>32.442999999999998</v>
      </c>
      <c r="CKD64">
        <v>32.442999999999998</v>
      </c>
      <c r="CKE64">
        <v>32.442999999999998</v>
      </c>
      <c r="CKF64">
        <v>32.442999999999998</v>
      </c>
      <c r="CKG64">
        <v>32.442999999999998</v>
      </c>
      <c r="CKH64">
        <v>32.442999999999998</v>
      </c>
      <c r="CKI64">
        <v>32.442999999999998</v>
      </c>
      <c r="CKJ64">
        <v>32.442999999999998</v>
      </c>
      <c r="CKK64">
        <v>32.442999999999998</v>
      </c>
      <c r="CKL64">
        <v>32.442999999999998</v>
      </c>
      <c r="CKM64">
        <v>32.442999999999998</v>
      </c>
      <c r="CKN64">
        <v>32.442999999999998</v>
      </c>
      <c r="CKO64">
        <v>32.442999999999998</v>
      </c>
      <c r="CKP64">
        <v>32.442999999999998</v>
      </c>
      <c r="CKQ64">
        <v>32.442999999999998</v>
      </c>
      <c r="CKR64">
        <v>32.442999999999998</v>
      </c>
      <c r="CKS64">
        <v>32.442999999999998</v>
      </c>
      <c r="CKT64">
        <v>32.442999999999998</v>
      </c>
      <c r="CKU64">
        <v>32.442999999999998</v>
      </c>
      <c r="CKV64">
        <v>32.442999999999998</v>
      </c>
      <c r="CKW64">
        <v>32.442999999999998</v>
      </c>
      <c r="CKX64">
        <v>32.442999999999998</v>
      </c>
      <c r="CKY64">
        <v>32.442999999999998</v>
      </c>
      <c r="CKZ64">
        <v>32.442999999999998</v>
      </c>
      <c r="CLA64">
        <v>32.442999999999998</v>
      </c>
      <c r="CLB64">
        <v>32.442999999999998</v>
      </c>
      <c r="CLC64">
        <v>32.442999999999998</v>
      </c>
      <c r="CLD64">
        <v>32.442999999999998</v>
      </c>
      <c r="CLE64">
        <v>32.442999999999998</v>
      </c>
      <c r="CLF64">
        <v>32.442999999999998</v>
      </c>
      <c r="CLG64">
        <v>32.442999999999998</v>
      </c>
      <c r="CLH64">
        <v>32.442999999999998</v>
      </c>
      <c r="CLI64">
        <v>32.442999999999998</v>
      </c>
      <c r="CLJ64">
        <v>32.442999999999998</v>
      </c>
      <c r="CLK64">
        <v>32.442999999999998</v>
      </c>
      <c r="CLL64">
        <v>32.442999999999998</v>
      </c>
      <c r="CLM64">
        <v>32.442999999999998</v>
      </c>
      <c r="CLN64">
        <v>32.442999999999998</v>
      </c>
      <c r="CLO64">
        <v>32.442999999999998</v>
      </c>
      <c r="CLP64">
        <v>32.442999999999998</v>
      </c>
      <c r="CLQ64">
        <v>32.442999999999998</v>
      </c>
      <c r="CLR64">
        <v>32.442999999999998</v>
      </c>
      <c r="CLS64">
        <v>32.442999999999998</v>
      </c>
      <c r="CLT64">
        <v>32.442999999999998</v>
      </c>
      <c r="CLU64">
        <v>32.442999999999998</v>
      </c>
      <c r="CLV64">
        <v>32.442999999999998</v>
      </c>
      <c r="CLW64">
        <v>32.442999999999998</v>
      </c>
      <c r="CLX64">
        <v>32.442999999999998</v>
      </c>
      <c r="CLY64">
        <v>32.442999999999998</v>
      </c>
      <c r="CLZ64">
        <v>32.442999999999998</v>
      </c>
      <c r="CMA64">
        <v>32.442999999999998</v>
      </c>
      <c r="CMB64">
        <v>32.442999999999998</v>
      </c>
      <c r="CMC64">
        <v>32.442999999999998</v>
      </c>
      <c r="CMD64">
        <v>32.442999999999998</v>
      </c>
      <c r="CME64">
        <v>32.442999999999998</v>
      </c>
      <c r="CMF64">
        <v>32.442999999999998</v>
      </c>
      <c r="CMG64">
        <v>32.442999999999998</v>
      </c>
      <c r="CMH64">
        <v>32.442999999999998</v>
      </c>
      <c r="CMI64">
        <v>32.442999999999998</v>
      </c>
      <c r="CMJ64">
        <v>32.442999999999998</v>
      </c>
      <c r="CMK64">
        <v>32.442999999999998</v>
      </c>
      <c r="CML64">
        <v>32.442999999999998</v>
      </c>
      <c r="CMM64">
        <v>32.442999999999998</v>
      </c>
      <c r="CMN64">
        <v>32.442999999999998</v>
      </c>
      <c r="CMO64">
        <v>32.442999999999998</v>
      </c>
      <c r="CMP64">
        <v>32.442999999999998</v>
      </c>
      <c r="CMQ64">
        <v>32.442999999999998</v>
      </c>
      <c r="CMR64">
        <v>32.442999999999998</v>
      </c>
      <c r="CMS64">
        <v>32.442999999999998</v>
      </c>
      <c r="CMT64">
        <v>32.442999999999998</v>
      </c>
      <c r="CMU64">
        <v>32.442999999999998</v>
      </c>
      <c r="CMV64">
        <v>32.442999999999998</v>
      </c>
      <c r="CMW64">
        <v>32.442999999999998</v>
      </c>
      <c r="CMX64">
        <v>32.442999999999998</v>
      </c>
      <c r="CMY64">
        <v>32.442999999999998</v>
      </c>
      <c r="CMZ64">
        <v>32.442999999999998</v>
      </c>
      <c r="CNA64">
        <v>32.442999999999998</v>
      </c>
      <c r="CNB64">
        <v>32.442999999999998</v>
      </c>
      <c r="CNC64">
        <v>32.442999999999998</v>
      </c>
      <c r="CND64">
        <v>32.442999999999998</v>
      </c>
      <c r="CNE64">
        <v>32.442999999999998</v>
      </c>
      <c r="CNF64">
        <v>32.442999999999998</v>
      </c>
      <c r="CNG64">
        <v>32.442999999999998</v>
      </c>
      <c r="CNH64">
        <v>32.442999999999998</v>
      </c>
      <c r="CNI64">
        <v>32.442999999999998</v>
      </c>
      <c r="CNJ64">
        <v>32.442999999999998</v>
      </c>
      <c r="CNK64">
        <v>32.442999999999998</v>
      </c>
      <c r="CNL64">
        <v>32.442999999999998</v>
      </c>
      <c r="CNM64">
        <v>32.442999999999998</v>
      </c>
      <c r="CNN64">
        <v>32.442999999999998</v>
      </c>
      <c r="CNO64">
        <v>32.442999999999998</v>
      </c>
      <c r="CNP64">
        <v>32.442999999999998</v>
      </c>
      <c r="CNQ64">
        <v>32.442999999999998</v>
      </c>
      <c r="CNR64">
        <v>32.442999999999998</v>
      </c>
      <c r="CNS64">
        <v>32.442999999999998</v>
      </c>
      <c r="CNT64">
        <v>32.442999999999998</v>
      </c>
      <c r="CNU64">
        <v>32.442999999999998</v>
      </c>
      <c r="CNV64">
        <v>32.442999999999998</v>
      </c>
      <c r="CNW64">
        <v>32.442999999999998</v>
      </c>
      <c r="CNX64">
        <v>32.442999999999998</v>
      </c>
      <c r="CNY64">
        <v>32.442999999999998</v>
      </c>
      <c r="CNZ64">
        <v>32.442999999999998</v>
      </c>
      <c r="COA64">
        <v>32.442999999999998</v>
      </c>
      <c r="COB64">
        <v>32.442999999999998</v>
      </c>
      <c r="COC64">
        <v>32.442999999999998</v>
      </c>
      <c r="COD64">
        <v>32.442999999999998</v>
      </c>
      <c r="COE64">
        <v>32.442999999999998</v>
      </c>
      <c r="COF64">
        <v>32.442999999999998</v>
      </c>
      <c r="COG64">
        <v>32.442999999999998</v>
      </c>
      <c r="COH64">
        <v>32.442999999999998</v>
      </c>
      <c r="COI64">
        <v>32.442999999999998</v>
      </c>
      <c r="COJ64">
        <v>32.442999999999998</v>
      </c>
      <c r="COK64">
        <v>32.442999999999998</v>
      </c>
      <c r="COL64">
        <v>32.442999999999998</v>
      </c>
      <c r="COM64">
        <v>32.442999999999998</v>
      </c>
      <c r="CON64">
        <v>32.442999999999998</v>
      </c>
      <c r="COO64">
        <v>32.442999999999998</v>
      </c>
      <c r="COP64">
        <v>32.442999999999998</v>
      </c>
      <c r="COQ64">
        <v>32.442999999999998</v>
      </c>
      <c r="COR64">
        <v>32.442999999999998</v>
      </c>
      <c r="COS64">
        <v>32.442999999999998</v>
      </c>
      <c r="COT64">
        <v>32.442999999999998</v>
      </c>
      <c r="COU64">
        <v>32.442999999999998</v>
      </c>
      <c r="COV64">
        <v>32.442999999999998</v>
      </c>
      <c r="COW64">
        <v>32.442999999999998</v>
      </c>
      <c r="COX64">
        <v>32.442999999999998</v>
      </c>
      <c r="COY64">
        <v>32.442999999999998</v>
      </c>
      <c r="COZ64">
        <v>32.442999999999998</v>
      </c>
      <c r="CPA64">
        <v>32.442999999999998</v>
      </c>
      <c r="CPB64">
        <v>32.442999999999998</v>
      </c>
      <c r="CPC64">
        <v>32.442999999999998</v>
      </c>
      <c r="CPD64">
        <v>32.442999999999998</v>
      </c>
      <c r="CPE64">
        <v>32.442999999999998</v>
      </c>
      <c r="CPF64">
        <v>32.442999999999998</v>
      </c>
      <c r="CPG64">
        <v>32.442999999999998</v>
      </c>
      <c r="CPH64">
        <v>32.442999999999998</v>
      </c>
      <c r="CPI64">
        <v>32.442999999999998</v>
      </c>
      <c r="CPJ64">
        <v>32.442999999999998</v>
      </c>
      <c r="CPK64">
        <v>32.442999999999998</v>
      </c>
      <c r="CPL64">
        <v>32.442999999999998</v>
      </c>
      <c r="CPM64">
        <v>32.442999999999998</v>
      </c>
      <c r="CPN64">
        <v>32.442999999999998</v>
      </c>
      <c r="CPO64">
        <v>32.442999999999998</v>
      </c>
      <c r="CPP64">
        <v>32.442999999999998</v>
      </c>
      <c r="CPQ64">
        <v>32.442999999999998</v>
      </c>
      <c r="CPR64">
        <v>32.442999999999998</v>
      </c>
      <c r="CPS64">
        <v>32.442999999999998</v>
      </c>
      <c r="CPT64">
        <v>32.442999999999998</v>
      </c>
      <c r="CPU64">
        <v>32.442999999999998</v>
      </c>
      <c r="CPV64">
        <v>32.442999999999998</v>
      </c>
      <c r="CPW64">
        <v>32.442999999999998</v>
      </c>
      <c r="CPX64">
        <v>32.442999999999998</v>
      </c>
      <c r="CPY64">
        <v>32.442999999999998</v>
      </c>
      <c r="CPZ64">
        <v>32.442999999999998</v>
      </c>
      <c r="CQA64">
        <v>32.442999999999998</v>
      </c>
      <c r="CQB64">
        <v>32.442999999999998</v>
      </c>
      <c r="CQC64">
        <v>32.442999999999998</v>
      </c>
      <c r="CQD64">
        <v>32.442999999999998</v>
      </c>
      <c r="CQE64">
        <v>32.442999999999998</v>
      </c>
      <c r="CQF64">
        <v>32.442999999999998</v>
      </c>
      <c r="CQG64">
        <v>32.442999999999998</v>
      </c>
      <c r="CQH64">
        <v>32.442999999999998</v>
      </c>
      <c r="CQI64">
        <v>32.442999999999998</v>
      </c>
      <c r="CQJ64">
        <v>32.442999999999998</v>
      </c>
      <c r="CQK64">
        <v>32.442999999999998</v>
      </c>
      <c r="CQL64">
        <v>32.442999999999998</v>
      </c>
      <c r="CQM64">
        <v>32.442999999999998</v>
      </c>
      <c r="CQN64">
        <v>32.442999999999998</v>
      </c>
      <c r="CQO64">
        <v>32.442999999999998</v>
      </c>
      <c r="CQP64">
        <v>32.442999999999998</v>
      </c>
      <c r="CQQ64">
        <v>32.442999999999998</v>
      </c>
      <c r="CQR64">
        <v>32.442999999999998</v>
      </c>
      <c r="CQS64">
        <v>32.442999999999998</v>
      </c>
      <c r="CQT64">
        <v>32.442999999999998</v>
      </c>
      <c r="CQU64">
        <v>32.442999999999998</v>
      </c>
      <c r="CQV64">
        <v>32.442999999999998</v>
      </c>
      <c r="CQW64">
        <v>32.442999999999998</v>
      </c>
      <c r="CQX64">
        <v>32.442999999999998</v>
      </c>
      <c r="CQY64">
        <v>32.442999999999998</v>
      </c>
      <c r="CQZ64">
        <v>32.442999999999998</v>
      </c>
      <c r="CRA64">
        <v>32.442999999999998</v>
      </c>
      <c r="CRB64">
        <v>32.442999999999998</v>
      </c>
      <c r="CRC64">
        <v>32.442999999999998</v>
      </c>
      <c r="CRD64">
        <v>32.442999999999998</v>
      </c>
      <c r="CRE64">
        <v>32.442999999999998</v>
      </c>
      <c r="CRF64">
        <v>32.442999999999998</v>
      </c>
      <c r="CRG64">
        <v>32.442999999999998</v>
      </c>
      <c r="CRH64">
        <v>32.442999999999998</v>
      </c>
      <c r="CRI64">
        <v>32.442999999999998</v>
      </c>
      <c r="CRJ64">
        <v>32.442999999999998</v>
      </c>
      <c r="CRK64">
        <v>32.442999999999998</v>
      </c>
      <c r="CRL64">
        <v>32.442999999999998</v>
      </c>
      <c r="CRM64">
        <v>32.442999999999998</v>
      </c>
      <c r="CRN64">
        <v>32.442999999999998</v>
      </c>
      <c r="CRO64">
        <v>32.442999999999998</v>
      </c>
      <c r="CRP64">
        <v>32.442999999999998</v>
      </c>
      <c r="CRQ64">
        <v>32.442999999999998</v>
      </c>
      <c r="CRR64">
        <v>32.442999999999998</v>
      </c>
      <c r="CRS64">
        <v>32.442999999999998</v>
      </c>
      <c r="CRT64">
        <v>32.442999999999998</v>
      </c>
      <c r="CRU64">
        <v>32.442999999999998</v>
      </c>
      <c r="CRV64">
        <v>32.442999999999998</v>
      </c>
      <c r="CRW64">
        <v>32.442999999999998</v>
      </c>
      <c r="CRX64">
        <v>32.442999999999998</v>
      </c>
      <c r="CRY64">
        <v>32.442999999999998</v>
      </c>
      <c r="CRZ64">
        <v>32.442999999999998</v>
      </c>
      <c r="CSA64">
        <v>32.442999999999998</v>
      </c>
      <c r="CSB64">
        <v>32.442999999999998</v>
      </c>
      <c r="CSC64">
        <v>32.442999999999998</v>
      </c>
      <c r="CSD64">
        <v>32.442999999999998</v>
      </c>
      <c r="CSE64">
        <v>32.442999999999998</v>
      </c>
      <c r="CSF64">
        <v>32.442999999999998</v>
      </c>
      <c r="CSG64">
        <v>32.442999999999998</v>
      </c>
      <c r="CSH64">
        <v>32.442999999999998</v>
      </c>
      <c r="CSI64">
        <v>32.442999999999998</v>
      </c>
      <c r="CSJ64">
        <v>32.442999999999998</v>
      </c>
      <c r="CSK64">
        <v>32.442999999999998</v>
      </c>
      <c r="CSL64">
        <v>32.442999999999998</v>
      </c>
      <c r="CSM64">
        <v>32.442999999999998</v>
      </c>
      <c r="CSN64">
        <v>32.442999999999998</v>
      </c>
      <c r="CSO64">
        <v>32.442999999999998</v>
      </c>
      <c r="CSP64">
        <v>32.442999999999998</v>
      </c>
      <c r="CSQ64">
        <v>32.442999999999998</v>
      </c>
      <c r="CSR64">
        <v>32.442999999999998</v>
      </c>
      <c r="CSS64">
        <v>32.442999999999998</v>
      </c>
      <c r="CST64">
        <v>32.442999999999998</v>
      </c>
      <c r="CSU64">
        <v>32.442999999999998</v>
      </c>
      <c r="CSV64">
        <v>32.442999999999998</v>
      </c>
      <c r="CSW64">
        <v>32.442999999999998</v>
      </c>
      <c r="CSX64">
        <v>32.442999999999998</v>
      </c>
      <c r="CSY64">
        <v>32.442999999999998</v>
      </c>
      <c r="CSZ64">
        <v>32.442999999999998</v>
      </c>
      <c r="CTA64">
        <v>32.442999999999998</v>
      </c>
      <c r="CTB64">
        <v>32.442999999999998</v>
      </c>
      <c r="CTC64">
        <v>32.442999999999998</v>
      </c>
      <c r="CTD64">
        <v>32.442999999999998</v>
      </c>
      <c r="CTE64">
        <v>32.442999999999998</v>
      </c>
      <c r="CTF64">
        <v>32.442999999999998</v>
      </c>
      <c r="CTG64">
        <v>32.442999999999998</v>
      </c>
      <c r="CTH64">
        <v>32.442999999999998</v>
      </c>
      <c r="CTI64">
        <v>32.442999999999998</v>
      </c>
      <c r="CTJ64">
        <v>32.442999999999998</v>
      </c>
      <c r="CTK64">
        <v>32.442999999999998</v>
      </c>
      <c r="CTL64">
        <v>32.442999999999998</v>
      </c>
      <c r="CTM64">
        <v>32.442999999999998</v>
      </c>
      <c r="CTN64">
        <v>32.442999999999998</v>
      </c>
      <c r="CTO64">
        <v>32.442999999999998</v>
      </c>
      <c r="CTP64">
        <v>32.442999999999998</v>
      </c>
      <c r="CTQ64">
        <v>32.442999999999998</v>
      </c>
      <c r="CTR64">
        <v>32.442999999999998</v>
      </c>
      <c r="CTS64">
        <v>32.442999999999998</v>
      </c>
      <c r="CTT64">
        <v>32.442999999999998</v>
      </c>
      <c r="CTU64">
        <v>32.442999999999998</v>
      </c>
      <c r="CTV64">
        <v>32.442999999999998</v>
      </c>
      <c r="CTW64">
        <v>32.442999999999998</v>
      </c>
      <c r="CTX64">
        <v>32.442999999999998</v>
      </c>
      <c r="CTY64">
        <v>32.442999999999998</v>
      </c>
      <c r="CTZ64">
        <v>32.442999999999998</v>
      </c>
      <c r="CUA64">
        <v>32.442999999999998</v>
      </c>
      <c r="CUB64">
        <v>32.442999999999998</v>
      </c>
      <c r="CUC64">
        <v>32.442999999999998</v>
      </c>
      <c r="CUD64">
        <v>32.442999999999998</v>
      </c>
      <c r="CUE64">
        <v>32.442999999999998</v>
      </c>
      <c r="CUF64">
        <v>32.442999999999998</v>
      </c>
      <c r="CUG64">
        <v>32.442999999999998</v>
      </c>
      <c r="CUH64">
        <v>32.442999999999998</v>
      </c>
      <c r="CUI64">
        <v>32.442999999999998</v>
      </c>
      <c r="CUJ64">
        <v>32.442999999999998</v>
      </c>
      <c r="CUK64">
        <v>32.442999999999998</v>
      </c>
      <c r="CUL64">
        <v>32.442999999999998</v>
      </c>
      <c r="CUM64">
        <v>32.442999999999998</v>
      </c>
      <c r="CUN64">
        <v>32.442999999999998</v>
      </c>
      <c r="CUO64">
        <v>32.442999999999998</v>
      </c>
      <c r="CUP64">
        <v>32.442999999999998</v>
      </c>
      <c r="CUQ64">
        <v>32.442999999999998</v>
      </c>
      <c r="CUR64">
        <v>32.442999999999998</v>
      </c>
      <c r="CUS64">
        <v>32.442999999999998</v>
      </c>
      <c r="CUT64">
        <v>32.442999999999998</v>
      </c>
      <c r="CUU64">
        <v>32.442999999999998</v>
      </c>
      <c r="CUV64">
        <v>32.442999999999998</v>
      </c>
      <c r="CUW64">
        <v>32.442999999999998</v>
      </c>
      <c r="CUX64">
        <v>32.442999999999998</v>
      </c>
      <c r="CUY64">
        <v>32.442999999999998</v>
      </c>
      <c r="CUZ64">
        <v>32.442999999999998</v>
      </c>
      <c r="CVA64">
        <v>32.442999999999998</v>
      </c>
      <c r="CVB64">
        <v>32.442999999999998</v>
      </c>
      <c r="CVC64">
        <v>32.442999999999998</v>
      </c>
      <c r="CVD64">
        <v>32.442999999999998</v>
      </c>
      <c r="CVE64">
        <v>32.442999999999998</v>
      </c>
      <c r="CVF64">
        <v>32.442999999999998</v>
      </c>
      <c r="CVG64">
        <v>32.442999999999998</v>
      </c>
      <c r="CVH64">
        <v>32.442999999999998</v>
      </c>
      <c r="CVI64">
        <v>32.442999999999998</v>
      </c>
      <c r="CVJ64">
        <v>32.442999999999998</v>
      </c>
      <c r="CVK64">
        <v>32.442999999999998</v>
      </c>
      <c r="CVL64">
        <v>32.442999999999998</v>
      </c>
      <c r="CVM64">
        <v>32.442999999999998</v>
      </c>
      <c r="CVN64">
        <v>32.442999999999998</v>
      </c>
      <c r="CVO64">
        <v>32.442999999999998</v>
      </c>
      <c r="CVP64">
        <v>32.442999999999998</v>
      </c>
      <c r="CVQ64">
        <v>32.442999999999998</v>
      </c>
      <c r="CVR64">
        <v>32.442999999999998</v>
      </c>
      <c r="CVS64">
        <v>32.442999999999998</v>
      </c>
      <c r="CVT64">
        <v>32.442999999999998</v>
      </c>
      <c r="CVU64">
        <v>32.442999999999998</v>
      </c>
      <c r="CVV64">
        <v>32.442999999999998</v>
      </c>
      <c r="CVW64">
        <v>32.442999999999998</v>
      </c>
      <c r="CVX64">
        <v>32.442999999999998</v>
      </c>
      <c r="CVY64">
        <v>32.442999999999998</v>
      </c>
      <c r="CVZ64">
        <v>32.442999999999998</v>
      </c>
      <c r="CWA64">
        <v>32.442999999999998</v>
      </c>
      <c r="CWB64">
        <v>32.442999999999998</v>
      </c>
      <c r="CWC64">
        <v>32.442999999999998</v>
      </c>
      <c r="CWD64">
        <v>32.442999999999998</v>
      </c>
      <c r="CWE64">
        <v>32.442999999999998</v>
      </c>
      <c r="CWF64">
        <v>32.442999999999998</v>
      </c>
      <c r="CWG64">
        <v>32.442999999999998</v>
      </c>
      <c r="CWH64">
        <v>32.442999999999998</v>
      </c>
      <c r="CWI64">
        <v>32.442999999999998</v>
      </c>
      <c r="CWJ64">
        <v>32.442999999999998</v>
      </c>
      <c r="CWK64">
        <v>32.442999999999998</v>
      </c>
      <c r="CWL64">
        <v>32.442999999999998</v>
      </c>
      <c r="CWM64">
        <v>32.442999999999998</v>
      </c>
      <c r="CWN64">
        <v>32.442999999999998</v>
      </c>
      <c r="CWO64">
        <v>32.442999999999998</v>
      </c>
      <c r="CWP64">
        <v>32.442999999999998</v>
      </c>
      <c r="CWQ64">
        <v>32.442999999999998</v>
      </c>
      <c r="CWR64">
        <v>32.442999999999998</v>
      </c>
      <c r="CWS64">
        <v>32.442999999999998</v>
      </c>
      <c r="CWT64">
        <v>32.442999999999998</v>
      </c>
      <c r="CWU64">
        <v>32.442999999999998</v>
      </c>
      <c r="CWV64">
        <v>32.442999999999998</v>
      </c>
      <c r="CWW64">
        <v>32.442999999999998</v>
      </c>
      <c r="CWX64">
        <v>32.442999999999998</v>
      </c>
      <c r="CWY64">
        <v>32.442999999999998</v>
      </c>
      <c r="CWZ64">
        <v>32.442999999999998</v>
      </c>
      <c r="CXA64">
        <v>32.442999999999998</v>
      </c>
      <c r="CXB64">
        <v>32.442999999999998</v>
      </c>
      <c r="CXC64">
        <v>32.442999999999998</v>
      </c>
      <c r="CXD64">
        <v>32.442999999999998</v>
      </c>
      <c r="CXE64">
        <v>32.442999999999998</v>
      </c>
      <c r="CXF64">
        <v>32.442999999999998</v>
      </c>
      <c r="CXG64">
        <v>32.442999999999998</v>
      </c>
      <c r="CXH64">
        <v>32.442999999999998</v>
      </c>
      <c r="CXI64">
        <v>32.442999999999998</v>
      </c>
      <c r="CXJ64">
        <v>32.442999999999998</v>
      </c>
      <c r="CXK64">
        <v>32.442999999999998</v>
      </c>
      <c r="CXL64">
        <v>32.442999999999998</v>
      </c>
      <c r="CXM64">
        <v>32.442999999999998</v>
      </c>
      <c r="CXN64">
        <v>32.442999999999998</v>
      </c>
      <c r="CXO64">
        <v>32.442999999999998</v>
      </c>
      <c r="CXP64">
        <v>32.442999999999998</v>
      </c>
      <c r="CXQ64">
        <v>32.442999999999998</v>
      </c>
      <c r="CXR64">
        <v>32.442999999999998</v>
      </c>
      <c r="CXS64">
        <v>32.442999999999998</v>
      </c>
      <c r="CXT64">
        <v>32.442999999999998</v>
      </c>
      <c r="CXU64">
        <v>32.442999999999998</v>
      </c>
      <c r="CXV64">
        <v>32.442999999999998</v>
      </c>
      <c r="CXW64">
        <v>32.442999999999998</v>
      </c>
      <c r="CXX64">
        <v>32.442999999999998</v>
      </c>
      <c r="CXY64">
        <v>32.442999999999998</v>
      </c>
      <c r="CXZ64">
        <v>32.442999999999998</v>
      </c>
      <c r="CYA64">
        <v>32.442999999999998</v>
      </c>
      <c r="CYB64">
        <v>32.442999999999998</v>
      </c>
      <c r="CYC64">
        <v>32.442999999999998</v>
      </c>
      <c r="CYD64">
        <v>32.442999999999998</v>
      </c>
      <c r="CYE64">
        <v>32.442999999999998</v>
      </c>
      <c r="CYF64">
        <v>32.442999999999998</v>
      </c>
      <c r="CYG64">
        <v>32.442999999999998</v>
      </c>
      <c r="CYH64">
        <v>32.442999999999998</v>
      </c>
      <c r="CYI64">
        <v>32.442999999999998</v>
      </c>
      <c r="CYJ64">
        <v>32.442999999999998</v>
      </c>
      <c r="CYK64">
        <v>32.442999999999998</v>
      </c>
      <c r="CYL64">
        <v>32.442999999999998</v>
      </c>
      <c r="CYM64">
        <v>32.442999999999998</v>
      </c>
      <c r="CYN64">
        <v>32.442999999999998</v>
      </c>
      <c r="CYO64">
        <v>32.442999999999998</v>
      </c>
      <c r="CYP64">
        <v>32.442999999999998</v>
      </c>
      <c r="CYQ64">
        <v>32.442999999999998</v>
      </c>
      <c r="CYR64">
        <v>32.442999999999998</v>
      </c>
      <c r="CYS64">
        <v>32.442999999999998</v>
      </c>
      <c r="CYT64">
        <v>32.442999999999998</v>
      </c>
      <c r="CYU64">
        <v>32.442999999999998</v>
      </c>
      <c r="CYV64">
        <v>32.442999999999998</v>
      </c>
      <c r="CYW64">
        <v>32.442999999999998</v>
      </c>
      <c r="CYX64">
        <v>32.442999999999998</v>
      </c>
      <c r="CYY64">
        <v>32.442999999999998</v>
      </c>
      <c r="CYZ64">
        <v>32.442999999999998</v>
      </c>
      <c r="CZA64">
        <v>32.442999999999998</v>
      </c>
      <c r="CZB64">
        <v>32.442999999999998</v>
      </c>
      <c r="CZC64">
        <v>32.442999999999998</v>
      </c>
      <c r="CZD64">
        <v>32.442999999999998</v>
      </c>
      <c r="CZE64">
        <v>32.442999999999998</v>
      </c>
      <c r="CZF64">
        <v>32.442999999999998</v>
      </c>
      <c r="CZG64">
        <v>32.442999999999998</v>
      </c>
      <c r="CZH64">
        <v>32.442999999999998</v>
      </c>
      <c r="CZI64">
        <v>32.442999999999998</v>
      </c>
      <c r="CZJ64">
        <v>32.442999999999998</v>
      </c>
      <c r="CZK64">
        <v>32.442999999999998</v>
      </c>
      <c r="CZL64">
        <v>32.442999999999998</v>
      </c>
      <c r="CZM64">
        <v>32.442999999999998</v>
      </c>
      <c r="CZN64">
        <v>32.442999999999998</v>
      </c>
      <c r="CZO64">
        <v>32.442999999999998</v>
      </c>
      <c r="CZP64">
        <v>32.442999999999998</v>
      </c>
      <c r="CZQ64">
        <v>32.442999999999998</v>
      </c>
      <c r="CZR64">
        <v>32.442999999999998</v>
      </c>
      <c r="CZS64">
        <v>32.442999999999998</v>
      </c>
      <c r="CZT64">
        <v>32.442999999999998</v>
      </c>
      <c r="CZU64">
        <v>32.442999999999998</v>
      </c>
      <c r="CZV64">
        <v>32.442999999999998</v>
      </c>
      <c r="CZW64">
        <v>32.442999999999998</v>
      </c>
      <c r="CZX64">
        <v>32.442999999999998</v>
      </c>
      <c r="CZY64">
        <v>32.442999999999998</v>
      </c>
      <c r="CZZ64">
        <v>32.442999999999998</v>
      </c>
      <c r="DAA64">
        <v>32.442999999999998</v>
      </c>
      <c r="DAB64">
        <v>32.442999999999998</v>
      </c>
      <c r="DAC64">
        <v>32.442999999999998</v>
      </c>
      <c r="DAD64">
        <v>32.442999999999998</v>
      </c>
      <c r="DAE64">
        <v>32.442999999999998</v>
      </c>
      <c r="DAF64">
        <v>32.442999999999998</v>
      </c>
      <c r="DAG64">
        <v>32.442999999999998</v>
      </c>
      <c r="DAH64">
        <v>32.442999999999998</v>
      </c>
      <c r="DAI64">
        <v>32.442999999999998</v>
      </c>
      <c r="DAJ64">
        <v>32.442999999999998</v>
      </c>
      <c r="DAK64">
        <v>32.442999999999998</v>
      </c>
      <c r="DAL64">
        <v>32.442999999999998</v>
      </c>
      <c r="DAM64">
        <v>32.442999999999998</v>
      </c>
      <c r="DAN64">
        <v>32.442999999999998</v>
      </c>
      <c r="DAO64">
        <v>32.442999999999998</v>
      </c>
      <c r="DAP64">
        <v>32.442999999999998</v>
      </c>
      <c r="DAQ64">
        <v>32.442999999999998</v>
      </c>
      <c r="DAR64">
        <v>32.442999999999998</v>
      </c>
      <c r="DAS64">
        <v>32.442999999999998</v>
      </c>
      <c r="DAT64">
        <v>32.442999999999998</v>
      </c>
      <c r="DAU64">
        <v>32.442999999999998</v>
      </c>
      <c r="DAV64">
        <v>32.442999999999998</v>
      </c>
      <c r="DAW64">
        <v>32.442999999999998</v>
      </c>
      <c r="DAX64">
        <v>32.442999999999998</v>
      </c>
      <c r="DAY64">
        <v>32.442999999999998</v>
      </c>
      <c r="DAZ64">
        <v>32.442999999999998</v>
      </c>
      <c r="DBA64">
        <v>32.442999999999998</v>
      </c>
      <c r="DBB64">
        <v>32.442999999999998</v>
      </c>
      <c r="DBC64">
        <v>32.442999999999998</v>
      </c>
      <c r="DBD64">
        <v>32.442999999999998</v>
      </c>
      <c r="DBE64">
        <v>32.442999999999998</v>
      </c>
      <c r="DBF64">
        <v>32.442999999999998</v>
      </c>
      <c r="DBG64">
        <v>32.442999999999998</v>
      </c>
      <c r="DBH64">
        <v>32.442999999999998</v>
      </c>
      <c r="DBI64">
        <v>32.442999999999998</v>
      </c>
      <c r="DBJ64">
        <v>32.442999999999998</v>
      </c>
      <c r="DBK64">
        <v>32.442999999999998</v>
      </c>
      <c r="DBL64">
        <v>32.442999999999998</v>
      </c>
      <c r="DBM64">
        <v>32.442999999999998</v>
      </c>
      <c r="DBN64">
        <v>32.442999999999998</v>
      </c>
      <c r="DBO64">
        <v>32.442999999999998</v>
      </c>
      <c r="DBP64">
        <v>32.442999999999998</v>
      </c>
      <c r="DBQ64">
        <v>32.442999999999998</v>
      </c>
      <c r="DBR64">
        <v>32.442999999999998</v>
      </c>
      <c r="DBS64">
        <v>32.442999999999998</v>
      </c>
      <c r="DBT64">
        <v>32.442999999999998</v>
      </c>
      <c r="DBU64">
        <v>32.442999999999998</v>
      </c>
      <c r="DBV64">
        <v>32.442999999999998</v>
      </c>
      <c r="DBW64">
        <v>32.442999999999998</v>
      </c>
      <c r="DBX64">
        <v>32.442999999999998</v>
      </c>
      <c r="DBY64">
        <v>32.442999999999998</v>
      </c>
      <c r="DBZ64">
        <v>32.442999999999998</v>
      </c>
      <c r="DCA64">
        <v>32.442999999999998</v>
      </c>
      <c r="DCB64">
        <v>32.442999999999998</v>
      </c>
      <c r="DCC64">
        <v>32.442999999999998</v>
      </c>
      <c r="DCD64">
        <v>32.442999999999998</v>
      </c>
      <c r="DCE64">
        <v>32.442999999999998</v>
      </c>
      <c r="DCF64">
        <v>32.442999999999998</v>
      </c>
      <c r="DCG64">
        <v>32.442999999999998</v>
      </c>
      <c r="DCH64">
        <v>32.442999999999998</v>
      </c>
      <c r="DCI64">
        <v>32.442999999999998</v>
      </c>
      <c r="DCJ64">
        <v>32.442999999999998</v>
      </c>
      <c r="DCK64">
        <v>32.442999999999998</v>
      </c>
      <c r="DCL64">
        <v>32.442999999999998</v>
      </c>
      <c r="DCM64">
        <v>32.442999999999998</v>
      </c>
      <c r="DCN64">
        <v>32.442999999999998</v>
      </c>
      <c r="DCO64">
        <v>32.442999999999998</v>
      </c>
      <c r="DCP64">
        <v>32.442999999999998</v>
      </c>
      <c r="DCQ64">
        <v>32.442999999999998</v>
      </c>
      <c r="DCR64">
        <v>32.442999999999998</v>
      </c>
      <c r="DCS64">
        <v>32.442999999999998</v>
      </c>
      <c r="DCT64">
        <v>32.442999999999998</v>
      </c>
      <c r="DCU64">
        <v>32.442999999999998</v>
      </c>
      <c r="DCV64">
        <v>32.442999999999998</v>
      </c>
      <c r="DCW64">
        <v>32.442999999999998</v>
      </c>
      <c r="DCX64">
        <v>32.442999999999998</v>
      </c>
      <c r="DCY64">
        <v>32.442999999999998</v>
      </c>
      <c r="DCZ64">
        <v>32.442999999999998</v>
      </c>
      <c r="DDA64">
        <v>32.442999999999998</v>
      </c>
      <c r="DDB64">
        <v>32.442999999999998</v>
      </c>
      <c r="DDC64">
        <v>32.442999999999998</v>
      </c>
      <c r="DDD64">
        <v>32.442999999999998</v>
      </c>
      <c r="DDE64">
        <v>32.442999999999998</v>
      </c>
      <c r="DDF64">
        <v>32.442999999999998</v>
      </c>
      <c r="DDG64">
        <v>32.442999999999998</v>
      </c>
      <c r="DDH64">
        <v>32.442999999999998</v>
      </c>
      <c r="DDI64">
        <v>32.442999999999998</v>
      </c>
      <c r="DDJ64">
        <v>32.442999999999998</v>
      </c>
      <c r="DDK64">
        <v>32.442999999999998</v>
      </c>
      <c r="DDL64">
        <v>32.442999999999998</v>
      </c>
      <c r="DDM64">
        <v>32.442999999999998</v>
      </c>
      <c r="DDN64">
        <v>32.442999999999998</v>
      </c>
      <c r="DDO64">
        <v>32.442999999999998</v>
      </c>
      <c r="DDP64">
        <v>32.442999999999998</v>
      </c>
      <c r="DDQ64">
        <v>32.442999999999998</v>
      </c>
      <c r="DDR64">
        <v>32.442999999999998</v>
      </c>
      <c r="DDS64">
        <v>32.442999999999998</v>
      </c>
      <c r="DDT64">
        <v>32.442999999999998</v>
      </c>
      <c r="DDU64">
        <v>32.442999999999998</v>
      </c>
      <c r="DDV64">
        <v>32.442999999999998</v>
      </c>
      <c r="DDW64">
        <v>32.442999999999998</v>
      </c>
      <c r="DDX64">
        <v>32.442999999999998</v>
      </c>
      <c r="DDY64">
        <v>32.442999999999998</v>
      </c>
      <c r="DDZ64">
        <v>32.442999999999998</v>
      </c>
      <c r="DEA64">
        <v>32.442999999999998</v>
      </c>
      <c r="DEB64">
        <v>32.442999999999998</v>
      </c>
      <c r="DEC64">
        <v>32.442999999999998</v>
      </c>
      <c r="DED64">
        <v>32.442999999999998</v>
      </c>
      <c r="DEE64">
        <v>32.442999999999998</v>
      </c>
      <c r="DEF64">
        <v>32.442999999999998</v>
      </c>
      <c r="DEG64">
        <v>32.442999999999998</v>
      </c>
      <c r="DEH64">
        <v>32.442999999999998</v>
      </c>
      <c r="DEI64">
        <v>32.442999999999998</v>
      </c>
      <c r="DEJ64">
        <v>32.442999999999998</v>
      </c>
      <c r="DEK64">
        <v>32.442999999999998</v>
      </c>
      <c r="DEL64">
        <v>32.442999999999998</v>
      </c>
      <c r="DEM64">
        <v>32.442999999999998</v>
      </c>
      <c r="DEN64">
        <v>32.442999999999998</v>
      </c>
      <c r="DEO64">
        <v>32.442999999999998</v>
      </c>
      <c r="DEP64">
        <v>32.442999999999998</v>
      </c>
      <c r="DEQ64">
        <v>32.442999999999998</v>
      </c>
      <c r="DER64">
        <v>32.442999999999998</v>
      </c>
      <c r="DES64">
        <v>32.442999999999998</v>
      </c>
      <c r="DET64">
        <v>32.442999999999998</v>
      </c>
      <c r="DEU64">
        <v>32.442999999999998</v>
      </c>
      <c r="DEV64">
        <v>32.442999999999998</v>
      </c>
      <c r="DEW64">
        <v>32.442999999999998</v>
      </c>
      <c r="DEX64">
        <v>32.442999999999998</v>
      </c>
      <c r="DEY64">
        <v>32.442999999999998</v>
      </c>
      <c r="DEZ64">
        <v>32.442999999999998</v>
      </c>
      <c r="DFA64">
        <v>32.442999999999998</v>
      </c>
      <c r="DFB64">
        <v>32.442999999999998</v>
      </c>
      <c r="DFC64">
        <v>32.442999999999998</v>
      </c>
      <c r="DFD64">
        <v>32.442999999999998</v>
      </c>
      <c r="DFE64">
        <v>32.442999999999998</v>
      </c>
      <c r="DFF64">
        <v>32.442999999999998</v>
      </c>
      <c r="DFG64">
        <v>32.442999999999998</v>
      </c>
      <c r="DFH64">
        <v>32.442999999999998</v>
      </c>
      <c r="DFI64">
        <v>32.442999999999998</v>
      </c>
      <c r="DFJ64">
        <v>32.442999999999998</v>
      </c>
      <c r="DFK64">
        <v>32.442999999999998</v>
      </c>
      <c r="DFL64">
        <v>32.442999999999998</v>
      </c>
      <c r="DFM64">
        <v>32.442999999999998</v>
      </c>
      <c r="DFN64">
        <v>32.442999999999998</v>
      </c>
      <c r="DFO64">
        <v>32.442999999999998</v>
      </c>
      <c r="DFP64">
        <v>32.442999999999998</v>
      </c>
      <c r="DFQ64">
        <v>32.442999999999998</v>
      </c>
      <c r="DFR64">
        <v>32.442999999999998</v>
      </c>
      <c r="DFS64">
        <v>32.442999999999998</v>
      </c>
      <c r="DFT64">
        <v>32.442999999999998</v>
      </c>
      <c r="DFU64">
        <v>32.442999999999998</v>
      </c>
      <c r="DFV64">
        <v>32.442999999999998</v>
      </c>
      <c r="DFW64">
        <v>32.442999999999998</v>
      </c>
      <c r="DFX64">
        <v>32.442999999999998</v>
      </c>
      <c r="DFY64">
        <v>32.442999999999998</v>
      </c>
      <c r="DFZ64">
        <v>32.442999999999998</v>
      </c>
      <c r="DGA64">
        <v>32.442999999999998</v>
      </c>
      <c r="DGB64">
        <v>32.442999999999998</v>
      </c>
      <c r="DGC64">
        <v>32.442999999999998</v>
      </c>
      <c r="DGD64">
        <v>32.442999999999998</v>
      </c>
      <c r="DGE64">
        <v>32.442999999999998</v>
      </c>
      <c r="DGF64">
        <v>32.442999999999998</v>
      </c>
      <c r="DGG64">
        <v>32.442999999999998</v>
      </c>
      <c r="DGH64">
        <v>32.442999999999998</v>
      </c>
      <c r="DGI64">
        <v>32.442999999999998</v>
      </c>
      <c r="DGJ64">
        <v>32.442999999999998</v>
      </c>
      <c r="DGK64">
        <v>32.442999999999998</v>
      </c>
      <c r="DGL64">
        <v>32.442999999999998</v>
      </c>
      <c r="DGM64">
        <v>32.442999999999998</v>
      </c>
      <c r="DGN64">
        <v>32.442999999999998</v>
      </c>
      <c r="DGO64">
        <v>32.442999999999998</v>
      </c>
      <c r="DGP64">
        <v>32.442999999999998</v>
      </c>
      <c r="DGQ64">
        <v>32.442999999999998</v>
      </c>
      <c r="DGR64">
        <v>32.442999999999998</v>
      </c>
      <c r="DGS64">
        <v>32.442999999999998</v>
      </c>
      <c r="DGT64">
        <v>32.442999999999998</v>
      </c>
      <c r="DGU64">
        <v>32.442999999999998</v>
      </c>
      <c r="DGV64">
        <v>32.442999999999998</v>
      </c>
      <c r="DGW64">
        <v>32.442999999999998</v>
      </c>
      <c r="DGX64">
        <v>32.442999999999998</v>
      </c>
      <c r="DGY64">
        <v>32.442999999999998</v>
      </c>
      <c r="DGZ64">
        <v>32.442999999999998</v>
      </c>
      <c r="DHA64">
        <v>32.442999999999998</v>
      </c>
      <c r="DHB64">
        <v>32.442999999999998</v>
      </c>
      <c r="DHC64">
        <v>32.442999999999998</v>
      </c>
      <c r="DHD64">
        <v>32.442999999999998</v>
      </c>
      <c r="DHE64">
        <v>32.442999999999998</v>
      </c>
      <c r="DHF64">
        <v>32.442999999999998</v>
      </c>
      <c r="DHG64">
        <v>32.442999999999998</v>
      </c>
      <c r="DHH64">
        <v>32.442999999999998</v>
      </c>
      <c r="DHI64">
        <v>32.442999999999998</v>
      </c>
      <c r="DHJ64">
        <v>32.442999999999998</v>
      </c>
      <c r="DHK64">
        <v>32.442999999999998</v>
      </c>
      <c r="DHL64">
        <v>32.442999999999998</v>
      </c>
      <c r="DHM64">
        <v>32.442999999999998</v>
      </c>
      <c r="DHN64">
        <v>32.442999999999998</v>
      </c>
      <c r="DHO64">
        <v>32.442999999999998</v>
      </c>
      <c r="DHP64">
        <v>32.442999999999998</v>
      </c>
      <c r="DHQ64">
        <v>32.442999999999998</v>
      </c>
      <c r="DHR64">
        <v>32.442999999999998</v>
      </c>
      <c r="DHS64">
        <v>32.442999999999998</v>
      </c>
      <c r="DHT64">
        <v>32.442999999999998</v>
      </c>
      <c r="DHU64">
        <v>32.442999999999998</v>
      </c>
      <c r="DHV64">
        <v>32.442999999999998</v>
      </c>
      <c r="DHW64">
        <v>32.442999999999998</v>
      </c>
      <c r="DHX64">
        <v>32.442999999999998</v>
      </c>
      <c r="DHY64">
        <v>32.442999999999998</v>
      </c>
      <c r="DHZ64">
        <v>32.442999999999998</v>
      </c>
      <c r="DIA64">
        <v>32.442999999999998</v>
      </c>
      <c r="DIB64">
        <v>32.442999999999998</v>
      </c>
      <c r="DIC64">
        <v>32.442999999999998</v>
      </c>
      <c r="DID64">
        <v>32.442999999999998</v>
      </c>
      <c r="DIE64">
        <v>32.442999999999998</v>
      </c>
      <c r="DIF64">
        <v>32.442999999999998</v>
      </c>
      <c r="DIG64">
        <v>32.442999999999998</v>
      </c>
      <c r="DIH64">
        <v>32.442999999999998</v>
      </c>
      <c r="DII64">
        <v>32.442999999999998</v>
      </c>
      <c r="DIJ64">
        <v>32.442999999999998</v>
      </c>
      <c r="DIK64">
        <v>32.442999999999998</v>
      </c>
      <c r="DIL64">
        <v>32.442999999999998</v>
      </c>
      <c r="DIM64">
        <v>32.442999999999998</v>
      </c>
      <c r="DIN64">
        <v>32.442999999999998</v>
      </c>
      <c r="DIO64">
        <v>32.442999999999998</v>
      </c>
      <c r="DIP64">
        <v>32.442999999999998</v>
      </c>
      <c r="DIQ64">
        <v>32.442999999999998</v>
      </c>
      <c r="DIR64">
        <v>32.442999999999998</v>
      </c>
      <c r="DIS64">
        <v>32.442999999999998</v>
      </c>
      <c r="DIT64">
        <v>32.442999999999998</v>
      </c>
      <c r="DIU64">
        <v>32.442999999999998</v>
      </c>
      <c r="DIV64">
        <v>32.442999999999998</v>
      </c>
      <c r="DIW64">
        <v>32.442999999999998</v>
      </c>
      <c r="DIX64">
        <v>32.442999999999998</v>
      </c>
      <c r="DIY64">
        <v>32.442999999999998</v>
      </c>
      <c r="DIZ64">
        <v>32.442999999999998</v>
      </c>
      <c r="DJA64">
        <v>32.442999999999998</v>
      </c>
      <c r="DJB64">
        <v>32.442999999999998</v>
      </c>
      <c r="DJC64">
        <v>32.442999999999998</v>
      </c>
      <c r="DJD64">
        <v>32.442999999999998</v>
      </c>
      <c r="DJE64">
        <v>32.442999999999998</v>
      </c>
      <c r="DJF64">
        <v>32.442999999999998</v>
      </c>
      <c r="DJG64">
        <v>32.442999999999998</v>
      </c>
      <c r="DJH64">
        <v>32.442999999999998</v>
      </c>
      <c r="DJI64">
        <v>32.442999999999998</v>
      </c>
      <c r="DJJ64">
        <v>32.442999999999998</v>
      </c>
      <c r="DJK64">
        <v>32.442999999999998</v>
      </c>
      <c r="DJL64">
        <v>32.442999999999998</v>
      </c>
      <c r="DJM64">
        <v>32.442999999999998</v>
      </c>
      <c r="DJN64">
        <v>32.442999999999998</v>
      </c>
      <c r="DJO64">
        <v>32.442999999999998</v>
      </c>
      <c r="DJP64">
        <v>32.442999999999998</v>
      </c>
      <c r="DJQ64">
        <v>32.442999999999998</v>
      </c>
      <c r="DJR64">
        <v>32.442999999999998</v>
      </c>
      <c r="DJS64">
        <v>32.442999999999998</v>
      </c>
      <c r="DJT64">
        <v>32.442999999999998</v>
      </c>
      <c r="DJU64">
        <v>32.442999999999998</v>
      </c>
      <c r="DJV64">
        <v>32.442999999999998</v>
      </c>
      <c r="DJW64">
        <v>32.442999999999998</v>
      </c>
      <c r="DJX64">
        <v>32.442999999999998</v>
      </c>
      <c r="DJY64">
        <v>32.442999999999998</v>
      </c>
      <c r="DJZ64">
        <v>32.442999999999998</v>
      </c>
      <c r="DKA64">
        <v>32.442999999999998</v>
      </c>
      <c r="DKB64">
        <v>32.442999999999998</v>
      </c>
      <c r="DKC64">
        <v>32.442999999999998</v>
      </c>
      <c r="DKD64">
        <v>32.442999999999998</v>
      </c>
      <c r="DKE64">
        <v>32.442999999999998</v>
      </c>
      <c r="DKF64">
        <v>32.442999999999998</v>
      </c>
      <c r="DKG64">
        <v>32.442999999999998</v>
      </c>
      <c r="DKH64">
        <v>32.442999999999998</v>
      </c>
      <c r="DKI64">
        <v>32.442999999999998</v>
      </c>
      <c r="DKJ64">
        <v>32.442999999999998</v>
      </c>
      <c r="DKK64">
        <v>32.442999999999998</v>
      </c>
      <c r="DKL64">
        <v>32.442999999999998</v>
      </c>
      <c r="DKM64">
        <v>32.442999999999998</v>
      </c>
      <c r="DKN64">
        <v>32.442999999999998</v>
      </c>
      <c r="DKO64">
        <v>32.442999999999998</v>
      </c>
      <c r="DKP64">
        <v>32.442999999999998</v>
      </c>
      <c r="DKQ64">
        <v>32.442999999999998</v>
      </c>
      <c r="DKR64">
        <v>32.442999999999998</v>
      </c>
      <c r="DKS64">
        <v>32.442999999999998</v>
      </c>
      <c r="DKT64">
        <v>32.442999999999998</v>
      </c>
      <c r="DKU64">
        <v>32.442999999999998</v>
      </c>
      <c r="DKV64">
        <v>32.442999999999998</v>
      </c>
      <c r="DKW64">
        <v>32.442999999999998</v>
      </c>
      <c r="DKX64">
        <v>32.442999999999998</v>
      </c>
      <c r="DKY64">
        <v>32.442999999999998</v>
      </c>
      <c r="DKZ64">
        <v>32.442999999999998</v>
      </c>
      <c r="DLA64">
        <v>32.442999999999998</v>
      </c>
      <c r="DLB64">
        <v>32.442999999999998</v>
      </c>
      <c r="DLC64">
        <v>32.442999999999998</v>
      </c>
      <c r="DLD64">
        <v>32.442999999999998</v>
      </c>
      <c r="DLE64">
        <v>32.442999999999998</v>
      </c>
      <c r="DLF64">
        <v>32.442999999999998</v>
      </c>
      <c r="DLG64">
        <v>32.442999999999998</v>
      </c>
      <c r="DLH64">
        <v>32.442999999999998</v>
      </c>
      <c r="DLI64">
        <v>32.442999999999998</v>
      </c>
      <c r="DLJ64">
        <v>32.442999999999998</v>
      </c>
      <c r="DLK64">
        <v>32.442999999999998</v>
      </c>
      <c r="DLL64">
        <v>32.442999999999998</v>
      </c>
      <c r="DLM64">
        <v>32.442999999999998</v>
      </c>
      <c r="DLN64">
        <v>32.442999999999998</v>
      </c>
      <c r="DLO64">
        <v>32.442999999999998</v>
      </c>
      <c r="DLP64">
        <v>32.442999999999998</v>
      </c>
      <c r="DLQ64">
        <v>32.442999999999998</v>
      </c>
      <c r="DLR64">
        <v>32.442999999999998</v>
      </c>
      <c r="DLS64">
        <v>32.442999999999998</v>
      </c>
      <c r="DLT64">
        <v>32.442999999999998</v>
      </c>
      <c r="DLU64">
        <v>32.442999999999998</v>
      </c>
      <c r="DLV64">
        <v>32.442999999999998</v>
      </c>
      <c r="DLW64">
        <v>32.442999999999998</v>
      </c>
      <c r="DLX64">
        <v>32.442999999999998</v>
      </c>
      <c r="DLY64">
        <v>32.442999999999998</v>
      </c>
      <c r="DLZ64">
        <v>32.442999999999998</v>
      </c>
      <c r="DMA64">
        <v>32.442999999999998</v>
      </c>
      <c r="DMB64">
        <v>32.442999999999998</v>
      </c>
      <c r="DMC64">
        <v>32.442999999999998</v>
      </c>
      <c r="DMD64">
        <v>32.442999999999998</v>
      </c>
      <c r="DME64">
        <v>32.442999999999998</v>
      </c>
      <c r="DMF64">
        <v>32.442999999999998</v>
      </c>
      <c r="DMG64">
        <v>32.442999999999998</v>
      </c>
      <c r="DMH64">
        <v>32.442999999999998</v>
      </c>
      <c r="DMI64">
        <v>32.442999999999998</v>
      </c>
      <c r="DMJ64">
        <v>32.442999999999998</v>
      </c>
      <c r="DMK64">
        <v>32.442999999999998</v>
      </c>
      <c r="DML64">
        <v>32.442999999999998</v>
      </c>
      <c r="DMM64">
        <v>32.442999999999998</v>
      </c>
      <c r="DMN64">
        <v>32.442999999999998</v>
      </c>
      <c r="DMO64">
        <v>32.442999999999998</v>
      </c>
      <c r="DMP64">
        <v>32.442999999999998</v>
      </c>
      <c r="DMQ64">
        <v>32.442999999999998</v>
      </c>
      <c r="DMR64">
        <v>32.442999999999998</v>
      </c>
      <c r="DMS64">
        <v>32.442999999999998</v>
      </c>
      <c r="DMT64">
        <v>32.442999999999998</v>
      </c>
      <c r="DMU64">
        <v>32.442999999999998</v>
      </c>
      <c r="DMV64">
        <v>32.442999999999998</v>
      </c>
      <c r="DMW64">
        <v>32.442999999999998</v>
      </c>
      <c r="DMX64">
        <v>32.442999999999998</v>
      </c>
      <c r="DMY64">
        <v>32.442999999999998</v>
      </c>
      <c r="DMZ64">
        <v>32.442999999999998</v>
      </c>
      <c r="DNA64">
        <v>32.442999999999998</v>
      </c>
      <c r="DNB64">
        <v>32.442999999999998</v>
      </c>
      <c r="DNC64">
        <v>32.442999999999998</v>
      </c>
      <c r="DND64">
        <v>32.442999999999998</v>
      </c>
      <c r="DNE64">
        <v>32.442999999999998</v>
      </c>
      <c r="DNF64">
        <v>32.442999999999998</v>
      </c>
      <c r="DNG64">
        <v>32.442999999999998</v>
      </c>
      <c r="DNH64">
        <v>32.442999999999998</v>
      </c>
      <c r="DNI64">
        <v>32.442999999999998</v>
      </c>
      <c r="DNJ64">
        <v>32.442999999999998</v>
      </c>
      <c r="DNK64">
        <v>32.442999999999998</v>
      </c>
      <c r="DNL64">
        <v>32.442999999999998</v>
      </c>
      <c r="DNM64">
        <v>32.442999999999998</v>
      </c>
      <c r="DNN64">
        <v>32.442999999999998</v>
      </c>
      <c r="DNO64">
        <v>32.442999999999998</v>
      </c>
      <c r="DNP64">
        <v>32.442999999999998</v>
      </c>
      <c r="DNQ64">
        <v>32.442999999999998</v>
      </c>
      <c r="DNR64">
        <v>32.442999999999998</v>
      </c>
      <c r="DNS64">
        <v>32.442999999999998</v>
      </c>
      <c r="DNT64">
        <v>32.442999999999998</v>
      </c>
      <c r="DNU64">
        <v>32.442999999999998</v>
      </c>
      <c r="DNV64">
        <v>32.442999999999998</v>
      </c>
      <c r="DNW64">
        <v>32.442999999999998</v>
      </c>
      <c r="DNX64">
        <v>32.442999999999998</v>
      </c>
      <c r="DNY64">
        <v>32.442999999999998</v>
      </c>
      <c r="DNZ64">
        <v>32.442999999999998</v>
      </c>
      <c r="DOA64">
        <v>32.442999999999998</v>
      </c>
      <c r="DOB64">
        <v>32.442999999999998</v>
      </c>
      <c r="DOC64">
        <v>32.442999999999998</v>
      </c>
      <c r="DOD64">
        <v>32.442999999999998</v>
      </c>
      <c r="DOE64">
        <v>32.442999999999998</v>
      </c>
      <c r="DOF64">
        <v>32.442999999999998</v>
      </c>
      <c r="DOG64">
        <v>32.442999999999998</v>
      </c>
      <c r="DOH64">
        <v>32.442999999999998</v>
      </c>
      <c r="DOI64">
        <v>32.442999999999998</v>
      </c>
      <c r="DOJ64">
        <v>32.442999999999998</v>
      </c>
      <c r="DOK64">
        <v>32.442999999999998</v>
      </c>
      <c r="DOL64">
        <v>32.442999999999998</v>
      </c>
      <c r="DOM64">
        <v>32.442999999999998</v>
      </c>
      <c r="DON64">
        <v>32.442999999999998</v>
      </c>
      <c r="DOO64">
        <v>32.442999999999998</v>
      </c>
      <c r="DOP64">
        <v>32.442999999999998</v>
      </c>
      <c r="DOQ64">
        <v>32.442999999999998</v>
      </c>
      <c r="DOR64">
        <v>32.442999999999998</v>
      </c>
      <c r="DOS64">
        <v>32.442999999999998</v>
      </c>
      <c r="DOT64">
        <v>32.442999999999998</v>
      </c>
      <c r="DOU64">
        <v>32.442999999999998</v>
      </c>
      <c r="DOV64">
        <v>32.442999999999998</v>
      </c>
      <c r="DOW64">
        <v>32.442999999999998</v>
      </c>
      <c r="DOX64">
        <v>32.442999999999998</v>
      </c>
      <c r="DOY64">
        <v>32.442999999999998</v>
      </c>
      <c r="DOZ64">
        <v>32.442999999999998</v>
      </c>
      <c r="DPA64">
        <v>32.442999999999998</v>
      </c>
      <c r="DPB64">
        <v>32.442999999999998</v>
      </c>
      <c r="DPC64">
        <v>32.442999999999998</v>
      </c>
      <c r="DPD64">
        <v>32.442999999999998</v>
      </c>
      <c r="DPE64">
        <v>32.442999999999998</v>
      </c>
      <c r="DPF64">
        <v>32.442999999999998</v>
      </c>
      <c r="DPG64">
        <v>32.442999999999998</v>
      </c>
      <c r="DPH64">
        <v>32.442999999999998</v>
      </c>
      <c r="DPI64">
        <v>32.442999999999998</v>
      </c>
      <c r="DPJ64">
        <v>32.442999999999998</v>
      </c>
      <c r="DPK64">
        <v>32.442999999999998</v>
      </c>
      <c r="DPL64">
        <v>32.442999999999998</v>
      </c>
      <c r="DPM64">
        <v>32.442999999999998</v>
      </c>
      <c r="DPN64">
        <v>32.442999999999998</v>
      </c>
      <c r="DPO64">
        <v>32.442999999999998</v>
      </c>
      <c r="DPP64">
        <v>32.442999999999998</v>
      </c>
      <c r="DPQ64">
        <v>32.442999999999998</v>
      </c>
      <c r="DPR64">
        <v>32.442999999999998</v>
      </c>
      <c r="DPS64">
        <v>32.442999999999998</v>
      </c>
      <c r="DPT64">
        <v>32.442999999999998</v>
      </c>
      <c r="DPU64">
        <v>32.442999999999998</v>
      </c>
      <c r="DPV64">
        <v>32.442999999999998</v>
      </c>
      <c r="DPW64">
        <v>32.442999999999998</v>
      </c>
      <c r="DPX64">
        <v>32.442999999999998</v>
      </c>
      <c r="DPY64">
        <v>32.442999999999998</v>
      </c>
      <c r="DPZ64">
        <v>32.442999999999998</v>
      </c>
      <c r="DQA64">
        <v>32.442999999999998</v>
      </c>
      <c r="DQB64">
        <v>32.442999999999998</v>
      </c>
      <c r="DQC64">
        <v>32.442999999999998</v>
      </c>
      <c r="DQD64">
        <v>32.442999999999998</v>
      </c>
      <c r="DQE64">
        <v>32.442999999999998</v>
      </c>
      <c r="DQF64">
        <v>32.442999999999998</v>
      </c>
      <c r="DQG64">
        <v>32.442999999999998</v>
      </c>
      <c r="DQH64">
        <v>32.442999999999998</v>
      </c>
      <c r="DQI64">
        <v>32.442999999999998</v>
      </c>
      <c r="DQJ64">
        <v>32.442999999999998</v>
      </c>
      <c r="DQK64">
        <v>32.442999999999998</v>
      </c>
      <c r="DQL64">
        <v>32.442999999999998</v>
      </c>
      <c r="DQM64">
        <v>32.442999999999998</v>
      </c>
      <c r="DQN64">
        <v>32.442999999999998</v>
      </c>
      <c r="DQO64">
        <v>32.442999999999998</v>
      </c>
      <c r="DQP64">
        <v>32.442999999999998</v>
      </c>
      <c r="DQQ64">
        <v>32.442999999999998</v>
      </c>
      <c r="DQR64">
        <v>32.442999999999998</v>
      </c>
      <c r="DQS64">
        <v>32.442999999999998</v>
      </c>
      <c r="DQT64">
        <v>32.442999999999998</v>
      </c>
      <c r="DQU64">
        <v>32.442999999999998</v>
      </c>
      <c r="DQV64">
        <v>32.442999999999998</v>
      </c>
      <c r="DQW64">
        <v>32.442999999999998</v>
      </c>
      <c r="DQX64">
        <v>32.442999999999998</v>
      </c>
      <c r="DQY64">
        <v>32.442999999999998</v>
      </c>
      <c r="DQZ64">
        <v>32.442999999999998</v>
      </c>
      <c r="DRA64">
        <v>32.442999999999998</v>
      </c>
      <c r="DRB64">
        <v>32.442999999999998</v>
      </c>
      <c r="DRC64">
        <v>32.442999999999998</v>
      </c>
      <c r="DRD64">
        <v>32.442999999999998</v>
      </c>
      <c r="DRE64">
        <v>32.442999999999998</v>
      </c>
      <c r="DRF64">
        <v>32.442999999999998</v>
      </c>
      <c r="DRG64">
        <v>32.442999999999998</v>
      </c>
      <c r="DRH64">
        <v>32.442999999999998</v>
      </c>
      <c r="DRI64">
        <v>32.442999999999998</v>
      </c>
      <c r="DRJ64">
        <v>32.442999999999998</v>
      </c>
      <c r="DRK64">
        <v>32.442999999999998</v>
      </c>
      <c r="DRL64">
        <v>32.442999999999998</v>
      </c>
      <c r="DRM64">
        <v>32.442999999999998</v>
      </c>
      <c r="DRN64">
        <v>32.442999999999998</v>
      </c>
      <c r="DRO64">
        <v>32.442999999999998</v>
      </c>
      <c r="DRP64">
        <v>32.442999999999998</v>
      </c>
      <c r="DRQ64">
        <v>32.442999999999998</v>
      </c>
      <c r="DRR64">
        <v>32.442999999999998</v>
      </c>
      <c r="DRS64">
        <v>32.442999999999998</v>
      </c>
      <c r="DRT64">
        <v>32.442999999999998</v>
      </c>
      <c r="DRU64">
        <v>32.442999999999998</v>
      </c>
      <c r="DRV64">
        <v>32.442999999999998</v>
      </c>
      <c r="DRW64">
        <v>32.442999999999998</v>
      </c>
      <c r="DRX64">
        <v>32.442999999999998</v>
      </c>
      <c r="DRY64">
        <v>32.442999999999998</v>
      </c>
      <c r="DRZ64">
        <v>32.442999999999998</v>
      </c>
      <c r="DSA64">
        <v>32.442999999999998</v>
      </c>
      <c r="DSB64">
        <v>32.442999999999998</v>
      </c>
      <c r="DSC64">
        <v>32.442999999999998</v>
      </c>
      <c r="DSD64">
        <v>32.442999999999998</v>
      </c>
      <c r="DSE64">
        <v>32.442999999999998</v>
      </c>
      <c r="DSF64">
        <v>32.442999999999998</v>
      </c>
      <c r="DSG64">
        <v>32.442999999999998</v>
      </c>
      <c r="DSH64">
        <v>32.442999999999998</v>
      </c>
      <c r="DSI64">
        <v>32.442999999999998</v>
      </c>
      <c r="DSJ64">
        <v>32.442999999999998</v>
      </c>
      <c r="DSK64">
        <v>32.442999999999998</v>
      </c>
      <c r="DSL64">
        <v>32.442999999999998</v>
      </c>
      <c r="DSM64">
        <v>32.442999999999998</v>
      </c>
      <c r="DSN64">
        <v>32.442999999999998</v>
      </c>
      <c r="DSO64">
        <v>32.442999999999998</v>
      </c>
      <c r="DSP64">
        <v>32.442999999999998</v>
      </c>
      <c r="DSQ64">
        <v>32.442999999999998</v>
      </c>
      <c r="DSR64">
        <v>32.442999999999998</v>
      </c>
      <c r="DSS64">
        <v>32.442999999999998</v>
      </c>
      <c r="DST64">
        <v>32.442999999999998</v>
      </c>
      <c r="DSU64">
        <v>32.442999999999998</v>
      </c>
      <c r="DSV64">
        <v>32.442999999999998</v>
      </c>
      <c r="DSW64">
        <v>32.442999999999998</v>
      </c>
      <c r="DSX64">
        <v>32.442999999999998</v>
      </c>
      <c r="DSY64">
        <v>32.442999999999998</v>
      </c>
      <c r="DSZ64">
        <v>32.442999999999998</v>
      </c>
      <c r="DTA64">
        <v>32.442999999999998</v>
      </c>
      <c r="DTB64">
        <v>32.442999999999998</v>
      </c>
      <c r="DTC64">
        <v>32.442999999999998</v>
      </c>
      <c r="DTD64">
        <v>32.442999999999998</v>
      </c>
      <c r="DTE64">
        <v>32.442999999999998</v>
      </c>
      <c r="DTF64">
        <v>32.442999999999998</v>
      </c>
      <c r="DTG64">
        <v>32.442999999999998</v>
      </c>
      <c r="DTH64">
        <v>32.442999999999998</v>
      </c>
      <c r="DTI64">
        <v>32.442999999999998</v>
      </c>
      <c r="DTJ64">
        <v>32.442999999999998</v>
      </c>
      <c r="DTK64">
        <v>32.442999999999998</v>
      </c>
      <c r="DTL64">
        <v>32.442999999999998</v>
      </c>
      <c r="DTM64">
        <v>32.442999999999998</v>
      </c>
      <c r="DTN64">
        <v>32.442999999999998</v>
      </c>
      <c r="DTO64">
        <v>32.442999999999998</v>
      </c>
      <c r="DTP64">
        <v>32.442999999999998</v>
      </c>
      <c r="DTQ64">
        <v>32.442999999999998</v>
      </c>
      <c r="DTR64">
        <v>32.442999999999998</v>
      </c>
      <c r="DTS64">
        <v>32.442999999999998</v>
      </c>
      <c r="DTT64">
        <v>32.442999999999998</v>
      </c>
      <c r="DTU64">
        <v>32.442999999999998</v>
      </c>
      <c r="DTV64">
        <v>32.442999999999998</v>
      </c>
      <c r="DTW64">
        <v>32.442999999999998</v>
      </c>
      <c r="DTX64">
        <v>32.442999999999998</v>
      </c>
      <c r="DTY64">
        <v>32.442999999999998</v>
      </c>
      <c r="DTZ64">
        <v>32.442999999999998</v>
      </c>
      <c r="DUA64">
        <v>32.442999999999998</v>
      </c>
      <c r="DUB64">
        <v>32.442999999999998</v>
      </c>
      <c r="DUC64">
        <v>32.442999999999998</v>
      </c>
      <c r="DUD64">
        <v>32.442999999999998</v>
      </c>
      <c r="DUE64">
        <v>32.442999999999998</v>
      </c>
      <c r="DUF64">
        <v>32.442999999999998</v>
      </c>
      <c r="DUG64">
        <v>32.442999999999998</v>
      </c>
      <c r="DUH64">
        <v>32.442999999999998</v>
      </c>
      <c r="DUI64">
        <v>32.442999999999998</v>
      </c>
      <c r="DUJ64">
        <v>32.442999999999998</v>
      </c>
      <c r="DUK64">
        <v>32.442999999999998</v>
      </c>
      <c r="DUL64">
        <v>32.442999999999998</v>
      </c>
      <c r="DUM64">
        <v>32.442999999999998</v>
      </c>
      <c r="DUN64">
        <v>32.442999999999998</v>
      </c>
      <c r="DUO64">
        <v>32.442999999999998</v>
      </c>
      <c r="DUP64">
        <v>32.442999999999998</v>
      </c>
      <c r="DUQ64">
        <v>32.442999999999998</v>
      </c>
      <c r="DUR64">
        <v>32.442999999999998</v>
      </c>
      <c r="DUS64">
        <v>32.442999999999998</v>
      </c>
      <c r="DUT64">
        <v>32.442999999999998</v>
      </c>
      <c r="DUU64">
        <v>32.442999999999998</v>
      </c>
      <c r="DUV64">
        <v>32.442999999999998</v>
      </c>
      <c r="DUW64">
        <v>32.442999999999998</v>
      </c>
      <c r="DUX64">
        <v>32.442999999999998</v>
      </c>
      <c r="DUY64">
        <v>32.442999999999998</v>
      </c>
      <c r="DUZ64">
        <v>32.442999999999998</v>
      </c>
      <c r="DVA64">
        <v>32.442999999999998</v>
      </c>
      <c r="DVB64">
        <v>32.442999999999998</v>
      </c>
      <c r="DVC64">
        <v>32.442999999999998</v>
      </c>
      <c r="DVD64">
        <v>32.442999999999998</v>
      </c>
      <c r="DVE64">
        <v>32.442999999999998</v>
      </c>
      <c r="DVF64">
        <v>32.442999999999998</v>
      </c>
      <c r="DVG64">
        <v>32.442999999999998</v>
      </c>
      <c r="DVH64">
        <v>32.442999999999998</v>
      </c>
      <c r="DVI64">
        <v>32.442999999999998</v>
      </c>
      <c r="DVJ64">
        <v>32.442999999999998</v>
      </c>
      <c r="DVK64">
        <v>32.442999999999998</v>
      </c>
      <c r="DVL64">
        <v>32.442999999999998</v>
      </c>
      <c r="DVM64">
        <v>32.442999999999998</v>
      </c>
      <c r="DVN64">
        <v>32.442999999999998</v>
      </c>
      <c r="DVO64">
        <v>32.442999999999998</v>
      </c>
      <c r="DVP64">
        <v>32.442999999999998</v>
      </c>
      <c r="DVQ64">
        <v>32.442999999999998</v>
      </c>
      <c r="DVR64">
        <v>32.442999999999998</v>
      </c>
      <c r="DVS64">
        <v>32.442999999999998</v>
      </c>
      <c r="DVT64">
        <v>32.442999999999998</v>
      </c>
      <c r="DVU64">
        <v>32.442999999999998</v>
      </c>
      <c r="DVV64">
        <v>32.442999999999998</v>
      </c>
      <c r="DVW64">
        <v>32.442999999999998</v>
      </c>
      <c r="DVX64">
        <v>32.442999999999998</v>
      </c>
      <c r="DVY64">
        <v>32.442999999999998</v>
      </c>
      <c r="DVZ64">
        <v>32.442999999999998</v>
      </c>
      <c r="DWA64">
        <v>32.442999999999998</v>
      </c>
      <c r="DWB64">
        <v>32.442999999999998</v>
      </c>
      <c r="DWC64">
        <v>32.442999999999998</v>
      </c>
      <c r="DWD64">
        <v>32.442999999999998</v>
      </c>
      <c r="DWE64">
        <v>32.442999999999998</v>
      </c>
      <c r="DWF64">
        <v>32.442999999999998</v>
      </c>
      <c r="DWG64">
        <v>32.442999999999998</v>
      </c>
      <c r="DWH64">
        <v>32.442999999999998</v>
      </c>
      <c r="DWI64">
        <v>32.442999999999998</v>
      </c>
      <c r="DWJ64">
        <v>32.442999999999998</v>
      </c>
      <c r="DWK64">
        <v>32.442999999999998</v>
      </c>
      <c r="DWL64">
        <v>32.442999999999998</v>
      </c>
      <c r="DWM64">
        <v>32.442999999999998</v>
      </c>
      <c r="DWN64">
        <v>32.442999999999998</v>
      </c>
      <c r="DWO64">
        <v>32.442999999999998</v>
      </c>
      <c r="DWP64">
        <v>32.442999999999998</v>
      </c>
      <c r="DWQ64">
        <v>32.442999999999998</v>
      </c>
      <c r="DWR64">
        <v>32.442999999999998</v>
      </c>
      <c r="DWS64">
        <v>32.442999999999998</v>
      </c>
      <c r="DWT64">
        <v>32.442999999999998</v>
      </c>
      <c r="DWU64">
        <v>32.442999999999998</v>
      </c>
      <c r="DWV64">
        <v>32.442999999999998</v>
      </c>
      <c r="DWW64">
        <v>32.442999999999998</v>
      </c>
      <c r="DWX64">
        <v>32.442999999999998</v>
      </c>
      <c r="DWY64">
        <v>32.442999999999998</v>
      </c>
      <c r="DWZ64">
        <v>32.442999999999998</v>
      </c>
      <c r="DXA64">
        <v>32.442999999999998</v>
      </c>
      <c r="DXB64">
        <v>32.442999999999998</v>
      </c>
      <c r="DXC64">
        <v>32.442999999999998</v>
      </c>
      <c r="DXD64">
        <v>32.442999999999998</v>
      </c>
      <c r="DXE64">
        <v>32.442999999999998</v>
      </c>
      <c r="DXF64">
        <v>32.442999999999998</v>
      </c>
      <c r="DXG64">
        <v>32.442999999999998</v>
      </c>
      <c r="DXH64">
        <v>32.442999999999998</v>
      </c>
      <c r="DXI64">
        <v>32.442999999999998</v>
      </c>
      <c r="DXJ64">
        <v>32.442999999999998</v>
      </c>
      <c r="DXK64">
        <v>32.442999999999998</v>
      </c>
      <c r="DXL64">
        <v>32.442999999999998</v>
      </c>
      <c r="DXM64">
        <v>32.442999999999998</v>
      </c>
      <c r="DXN64">
        <v>32.442999999999998</v>
      </c>
      <c r="DXO64">
        <v>32.442999999999998</v>
      </c>
      <c r="DXP64">
        <v>32.442999999999998</v>
      </c>
      <c r="DXQ64">
        <v>32.442999999999998</v>
      </c>
      <c r="DXR64">
        <v>32.442999999999998</v>
      </c>
      <c r="DXS64">
        <v>32.442999999999998</v>
      </c>
      <c r="DXT64">
        <v>32.442999999999998</v>
      </c>
      <c r="DXU64">
        <v>32.442999999999998</v>
      </c>
      <c r="DXV64">
        <v>32.442999999999998</v>
      </c>
      <c r="DXW64">
        <v>32.442999999999998</v>
      </c>
      <c r="DXX64">
        <v>32.442999999999998</v>
      </c>
      <c r="DXY64">
        <v>32.442999999999998</v>
      </c>
      <c r="DXZ64">
        <v>32.442999999999998</v>
      </c>
      <c r="DYA64">
        <v>32.442999999999998</v>
      </c>
      <c r="DYB64">
        <v>32.442999999999998</v>
      </c>
      <c r="DYC64">
        <v>32.442999999999998</v>
      </c>
      <c r="DYD64">
        <v>32.442999999999998</v>
      </c>
      <c r="DYE64">
        <v>32.442999999999998</v>
      </c>
      <c r="DYF64">
        <v>32.442999999999998</v>
      </c>
      <c r="DYG64">
        <v>32.442999999999998</v>
      </c>
      <c r="DYH64">
        <v>32.442999999999998</v>
      </c>
      <c r="DYI64">
        <v>32.442999999999998</v>
      </c>
      <c r="DYJ64">
        <v>32.442999999999998</v>
      </c>
      <c r="DYK64">
        <v>32.442999999999998</v>
      </c>
      <c r="DYL64">
        <v>32.442999999999998</v>
      </c>
      <c r="DYM64">
        <v>32.442999999999998</v>
      </c>
      <c r="DYN64">
        <v>32.442999999999998</v>
      </c>
      <c r="DYO64">
        <v>32.442999999999998</v>
      </c>
      <c r="DYP64">
        <v>32.442999999999998</v>
      </c>
      <c r="DYQ64">
        <v>32.442999999999998</v>
      </c>
      <c r="DYR64">
        <v>32.442999999999998</v>
      </c>
      <c r="DYS64">
        <v>32.442999999999998</v>
      </c>
      <c r="DYT64">
        <v>32.442999999999998</v>
      </c>
      <c r="DYU64">
        <v>32.442999999999998</v>
      </c>
      <c r="DYV64">
        <v>32.442999999999998</v>
      </c>
      <c r="DYW64">
        <v>32.442999999999998</v>
      </c>
      <c r="DYX64">
        <v>32.442999999999998</v>
      </c>
      <c r="DYY64">
        <v>32.442999999999998</v>
      </c>
      <c r="DYZ64">
        <v>32.442999999999998</v>
      </c>
      <c r="DZA64">
        <v>32.442999999999998</v>
      </c>
      <c r="DZB64">
        <v>32.442999999999998</v>
      </c>
      <c r="DZC64">
        <v>32.442999999999998</v>
      </c>
      <c r="DZD64">
        <v>32.442999999999998</v>
      </c>
      <c r="DZE64">
        <v>32.442999999999998</v>
      </c>
      <c r="DZF64">
        <v>32.442999999999998</v>
      </c>
      <c r="DZG64">
        <v>32.442999999999998</v>
      </c>
      <c r="DZH64">
        <v>32.442999999999998</v>
      </c>
      <c r="DZI64">
        <v>32.442999999999998</v>
      </c>
      <c r="DZJ64">
        <v>32.442999999999998</v>
      </c>
      <c r="DZK64">
        <v>32.442999999999998</v>
      </c>
      <c r="DZL64">
        <v>32.442999999999998</v>
      </c>
      <c r="DZM64">
        <v>32.442999999999998</v>
      </c>
      <c r="DZN64">
        <v>32.442999999999998</v>
      </c>
      <c r="DZO64">
        <v>32.442999999999998</v>
      </c>
      <c r="DZP64">
        <v>32.442999999999998</v>
      </c>
      <c r="DZQ64">
        <v>32.442999999999998</v>
      </c>
      <c r="DZR64">
        <v>32.442999999999998</v>
      </c>
      <c r="DZS64">
        <v>32.442999999999998</v>
      </c>
      <c r="DZT64">
        <v>32.442999999999998</v>
      </c>
      <c r="DZU64">
        <v>32.442999999999998</v>
      </c>
      <c r="DZV64">
        <v>32.442999999999998</v>
      </c>
      <c r="DZW64">
        <v>32.442999999999998</v>
      </c>
      <c r="DZX64">
        <v>32.442999999999998</v>
      </c>
      <c r="DZY64">
        <v>32.442999999999998</v>
      </c>
      <c r="DZZ64">
        <v>32.442999999999998</v>
      </c>
      <c r="EAA64">
        <v>32.442999999999998</v>
      </c>
      <c r="EAB64">
        <v>32.442999999999998</v>
      </c>
      <c r="EAC64">
        <v>32.442999999999998</v>
      </c>
      <c r="EAD64">
        <v>32.442999999999998</v>
      </c>
      <c r="EAE64">
        <v>32.442999999999998</v>
      </c>
      <c r="EAF64">
        <v>32.442999999999998</v>
      </c>
      <c r="EAG64">
        <v>32.442999999999998</v>
      </c>
      <c r="EAH64">
        <v>32.442999999999998</v>
      </c>
      <c r="EAI64">
        <v>32.442999999999998</v>
      </c>
      <c r="EAJ64">
        <v>32.442999999999998</v>
      </c>
      <c r="EAK64">
        <v>32.442999999999998</v>
      </c>
      <c r="EAL64">
        <v>32.442999999999998</v>
      </c>
      <c r="EAM64">
        <v>32.442999999999998</v>
      </c>
      <c r="EAN64">
        <v>32.442999999999998</v>
      </c>
      <c r="EAO64">
        <v>32.442999999999998</v>
      </c>
      <c r="EAP64">
        <v>32.442999999999998</v>
      </c>
      <c r="EAQ64">
        <v>32.442999999999998</v>
      </c>
      <c r="EAR64">
        <v>32.442999999999998</v>
      </c>
      <c r="EAS64">
        <v>32.442999999999998</v>
      </c>
      <c r="EAT64">
        <v>32.442999999999998</v>
      </c>
      <c r="EAU64">
        <v>32.442999999999998</v>
      </c>
      <c r="EAV64">
        <v>32.442999999999998</v>
      </c>
      <c r="EAW64">
        <v>32.442999999999998</v>
      </c>
      <c r="EAX64">
        <v>32.442999999999998</v>
      </c>
      <c r="EAY64">
        <v>32.442999999999998</v>
      </c>
      <c r="EAZ64">
        <v>32.442999999999998</v>
      </c>
      <c r="EBA64">
        <v>32.442999999999998</v>
      </c>
      <c r="EBB64">
        <v>32.442999999999998</v>
      </c>
      <c r="EBC64">
        <v>32.442999999999998</v>
      </c>
      <c r="EBD64">
        <v>32.442999999999998</v>
      </c>
      <c r="EBE64">
        <v>32.442999999999998</v>
      </c>
      <c r="EBF64">
        <v>32.442999999999998</v>
      </c>
      <c r="EBG64">
        <v>32.442999999999998</v>
      </c>
      <c r="EBH64">
        <v>32.442999999999998</v>
      </c>
      <c r="EBI64">
        <v>32.442999999999998</v>
      </c>
      <c r="EBJ64">
        <v>32.442999999999998</v>
      </c>
      <c r="EBK64">
        <v>32.442999999999998</v>
      </c>
      <c r="EBL64">
        <v>32.442999999999998</v>
      </c>
      <c r="EBM64">
        <v>32.442999999999998</v>
      </c>
      <c r="EBN64">
        <v>32.442999999999998</v>
      </c>
      <c r="EBO64">
        <v>32.442999999999998</v>
      </c>
      <c r="EBP64">
        <v>32.442999999999998</v>
      </c>
      <c r="EBQ64">
        <v>32.442999999999998</v>
      </c>
      <c r="EBR64">
        <v>32.442999999999998</v>
      </c>
      <c r="EBS64">
        <v>32.442999999999998</v>
      </c>
      <c r="EBT64">
        <v>32.442999999999998</v>
      </c>
      <c r="EBU64">
        <v>32.442999999999998</v>
      </c>
      <c r="EBV64">
        <v>32.442999999999998</v>
      </c>
      <c r="EBW64">
        <v>32.442999999999998</v>
      </c>
      <c r="EBX64">
        <v>32.442999999999998</v>
      </c>
      <c r="EBY64">
        <v>32.442999999999998</v>
      </c>
      <c r="EBZ64">
        <v>32.442999999999998</v>
      </c>
      <c r="ECA64">
        <v>32.442999999999998</v>
      </c>
      <c r="ECB64">
        <v>32.442999999999998</v>
      </c>
      <c r="ECC64">
        <v>32.442999999999998</v>
      </c>
      <c r="ECD64">
        <v>32.442999999999998</v>
      </c>
      <c r="ECE64">
        <v>32.442999999999998</v>
      </c>
      <c r="ECF64">
        <v>32.442999999999998</v>
      </c>
      <c r="ECG64">
        <v>32.442999999999998</v>
      </c>
      <c r="ECH64">
        <v>32.442999999999998</v>
      </c>
      <c r="ECI64">
        <v>32.442999999999998</v>
      </c>
      <c r="ECJ64">
        <v>32.442999999999998</v>
      </c>
      <c r="ECK64">
        <v>32.442999999999998</v>
      </c>
      <c r="ECL64">
        <v>32.442999999999998</v>
      </c>
      <c r="ECM64">
        <v>32.442999999999998</v>
      </c>
      <c r="ECN64">
        <v>32.442999999999998</v>
      </c>
      <c r="ECO64">
        <v>32.442999999999998</v>
      </c>
      <c r="ECP64">
        <v>32.442999999999998</v>
      </c>
      <c r="ECQ64">
        <v>32.442999999999998</v>
      </c>
      <c r="ECR64">
        <v>32.442999999999998</v>
      </c>
      <c r="ECS64">
        <v>32.442999999999998</v>
      </c>
      <c r="ECT64">
        <v>32.442999999999998</v>
      </c>
      <c r="ECU64">
        <v>32.442999999999998</v>
      </c>
      <c r="ECV64">
        <v>32.442999999999998</v>
      </c>
      <c r="ECW64">
        <v>32.442999999999998</v>
      </c>
      <c r="ECX64">
        <v>32.442999999999998</v>
      </c>
      <c r="ECY64">
        <v>32.442999999999998</v>
      </c>
      <c r="ECZ64">
        <v>32.442999999999998</v>
      </c>
      <c r="EDA64">
        <v>32.442999999999998</v>
      </c>
      <c r="EDB64">
        <v>32.442999999999998</v>
      </c>
      <c r="EDC64">
        <v>32.442999999999998</v>
      </c>
      <c r="EDD64">
        <v>32.442999999999998</v>
      </c>
      <c r="EDE64">
        <v>32.442999999999998</v>
      </c>
      <c r="EDF64">
        <v>32.442999999999998</v>
      </c>
      <c r="EDG64">
        <v>32.442999999999998</v>
      </c>
      <c r="EDH64">
        <v>32.442999999999998</v>
      </c>
      <c r="EDI64">
        <v>32.442999999999998</v>
      </c>
      <c r="EDJ64">
        <v>32.442999999999998</v>
      </c>
      <c r="EDK64">
        <v>32.442999999999998</v>
      </c>
      <c r="EDL64">
        <v>32.442999999999998</v>
      </c>
      <c r="EDM64">
        <v>32.442999999999998</v>
      </c>
      <c r="EDN64">
        <v>32.442999999999998</v>
      </c>
      <c r="EDO64">
        <v>32.442999999999998</v>
      </c>
      <c r="EDP64">
        <v>32.442999999999998</v>
      </c>
      <c r="EDQ64">
        <v>32.442999999999998</v>
      </c>
      <c r="EDR64">
        <v>32.442999999999998</v>
      </c>
      <c r="EDS64">
        <v>32.442999999999998</v>
      </c>
      <c r="EDT64">
        <v>32.442999999999998</v>
      </c>
      <c r="EDU64">
        <v>32.442999999999998</v>
      </c>
      <c r="EDV64">
        <v>32.442999999999998</v>
      </c>
      <c r="EDW64">
        <v>32.442999999999998</v>
      </c>
      <c r="EDX64">
        <v>32.442999999999998</v>
      </c>
      <c r="EDY64">
        <v>32.442999999999998</v>
      </c>
      <c r="EDZ64">
        <v>32.442999999999998</v>
      </c>
      <c r="EEA64">
        <v>32.442999999999998</v>
      </c>
      <c r="EEB64">
        <v>32.442999999999998</v>
      </c>
      <c r="EEC64">
        <v>32.442999999999998</v>
      </c>
      <c r="EED64">
        <v>32.442999999999998</v>
      </c>
      <c r="EEE64">
        <v>32.442999999999998</v>
      </c>
      <c r="EEF64">
        <v>32.442999999999998</v>
      </c>
      <c r="EEG64">
        <v>32.442999999999998</v>
      </c>
      <c r="EEH64">
        <v>32.442999999999998</v>
      </c>
      <c r="EEI64">
        <v>32.442999999999998</v>
      </c>
      <c r="EEJ64">
        <v>32.442999999999998</v>
      </c>
      <c r="EEK64">
        <v>32.442999999999998</v>
      </c>
      <c r="EEL64">
        <v>32.442999999999998</v>
      </c>
      <c r="EEM64">
        <v>32.442999999999998</v>
      </c>
      <c r="EEN64">
        <v>32.442999999999998</v>
      </c>
      <c r="EEO64">
        <v>32.442999999999998</v>
      </c>
      <c r="EEP64">
        <v>32.442999999999998</v>
      </c>
      <c r="EEQ64">
        <v>32.442999999999998</v>
      </c>
      <c r="EER64">
        <v>32.442999999999998</v>
      </c>
      <c r="EES64">
        <v>32.442999999999998</v>
      </c>
      <c r="EET64">
        <v>32.442999999999998</v>
      </c>
      <c r="EEU64">
        <v>32.442999999999998</v>
      </c>
      <c r="EEV64">
        <v>32.442999999999998</v>
      </c>
      <c r="EEW64">
        <v>32.442999999999998</v>
      </c>
      <c r="EEX64">
        <v>32.442999999999998</v>
      </c>
      <c r="EEY64">
        <v>32.442999999999998</v>
      </c>
      <c r="EEZ64">
        <v>32.442999999999998</v>
      </c>
      <c r="EFA64">
        <v>32.442999999999998</v>
      </c>
      <c r="EFB64">
        <v>32.442999999999998</v>
      </c>
      <c r="EFC64">
        <v>32.442999999999998</v>
      </c>
      <c r="EFD64">
        <v>32.442999999999998</v>
      </c>
      <c r="EFE64">
        <v>32.442999999999998</v>
      </c>
      <c r="EFF64">
        <v>32.442999999999998</v>
      </c>
      <c r="EFG64">
        <v>32.442999999999998</v>
      </c>
      <c r="EFH64">
        <v>32.442999999999998</v>
      </c>
      <c r="EFI64">
        <v>32.442999999999998</v>
      </c>
      <c r="EFJ64">
        <v>32.442999999999998</v>
      </c>
      <c r="EFK64">
        <v>32.442999999999998</v>
      </c>
      <c r="EFL64">
        <v>32.442999999999998</v>
      </c>
      <c r="EFM64">
        <v>32.442999999999998</v>
      </c>
      <c r="EFN64">
        <v>32.442999999999998</v>
      </c>
      <c r="EFO64">
        <v>32.442999999999998</v>
      </c>
      <c r="EFP64">
        <v>32.442999999999998</v>
      </c>
      <c r="EFQ64">
        <v>32.442999999999998</v>
      </c>
      <c r="EFR64">
        <v>32.442999999999998</v>
      </c>
      <c r="EFS64">
        <v>32.442999999999998</v>
      </c>
      <c r="EFT64">
        <v>32.442999999999998</v>
      </c>
      <c r="EFU64">
        <v>32.442999999999998</v>
      </c>
      <c r="EFV64">
        <v>32.442999999999998</v>
      </c>
      <c r="EFW64">
        <v>32.442999999999998</v>
      </c>
      <c r="EFX64">
        <v>32.442999999999998</v>
      </c>
      <c r="EFY64">
        <v>32.442999999999998</v>
      </c>
      <c r="EFZ64">
        <v>32.442999999999998</v>
      </c>
      <c r="EGA64">
        <v>32.442999999999998</v>
      </c>
      <c r="EGB64">
        <v>32.442999999999998</v>
      </c>
      <c r="EGC64">
        <v>32.442999999999998</v>
      </c>
      <c r="EGD64">
        <v>32.442999999999998</v>
      </c>
      <c r="EGE64">
        <v>32.442999999999998</v>
      </c>
      <c r="EGF64">
        <v>32.442999999999998</v>
      </c>
      <c r="EGG64">
        <v>32.442999999999998</v>
      </c>
      <c r="EGH64">
        <v>32.442999999999998</v>
      </c>
      <c r="EGI64">
        <v>32.442999999999998</v>
      </c>
      <c r="EGJ64">
        <v>32.442999999999998</v>
      </c>
      <c r="EGK64">
        <v>32.442999999999998</v>
      </c>
      <c r="EGL64">
        <v>32.442999999999998</v>
      </c>
      <c r="EGM64">
        <v>32.442999999999998</v>
      </c>
      <c r="EGN64">
        <v>32.442999999999998</v>
      </c>
      <c r="EGO64">
        <v>32.442999999999998</v>
      </c>
      <c r="EGP64">
        <v>32.442999999999998</v>
      </c>
      <c r="EGQ64">
        <v>32.442999999999998</v>
      </c>
      <c r="EGR64">
        <v>32.442999999999998</v>
      </c>
      <c r="EGS64">
        <v>32.442999999999998</v>
      </c>
      <c r="EGT64">
        <v>32.442999999999998</v>
      </c>
      <c r="EGU64">
        <v>32.442999999999998</v>
      </c>
      <c r="EGV64">
        <v>32.442999999999998</v>
      </c>
      <c r="EGW64">
        <v>32.442999999999998</v>
      </c>
      <c r="EGX64">
        <v>32.442999999999998</v>
      </c>
      <c r="EGY64">
        <v>32.442999999999998</v>
      </c>
      <c r="EGZ64">
        <v>32.442999999999998</v>
      </c>
      <c r="EHA64">
        <v>32.442999999999998</v>
      </c>
      <c r="EHB64">
        <v>32.442999999999998</v>
      </c>
      <c r="EHC64">
        <v>32.442999999999998</v>
      </c>
      <c r="EHD64">
        <v>32.442999999999998</v>
      </c>
      <c r="EHE64">
        <v>32.442999999999998</v>
      </c>
      <c r="EHF64">
        <v>32.442999999999998</v>
      </c>
      <c r="EHG64">
        <v>32.442999999999998</v>
      </c>
      <c r="EHH64">
        <v>32.442999999999998</v>
      </c>
      <c r="EHI64">
        <v>32.442999999999998</v>
      </c>
      <c r="EHJ64">
        <v>32.442999999999998</v>
      </c>
      <c r="EHK64">
        <v>32.442999999999998</v>
      </c>
      <c r="EHL64">
        <v>32.442999999999998</v>
      </c>
      <c r="EHM64">
        <v>32.442999999999998</v>
      </c>
      <c r="EHN64">
        <v>32.442999999999998</v>
      </c>
      <c r="EHO64">
        <v>32.442999999999998</v>
      </c>
      <c r="EHP64">
        <v>32.442999999999998</v>
      </c>
      <c r="EHQ64">
        <v>32.442999999999998</v>
      </c>
      <c r="EHR64">
        <v>32.442999999999998</v>
      </c>
      <c r="EHS64">
        <v>32.442999999999998</v>
      </c>
      <c r="EHT64">
        <v>32.442999999999998</v>
      </c>
      <c r="EHU64">
        <v>32.442999999999998</v>
      </c>
      <c r="EHV64">
        <v>32.442999999999998</v>
      </c>
      <c r="EHW64">
        <v>32.442999999999998</v>
      </c>
      <c r="EHX64">
        <v>32.442999999999998</v>
      </c>
      <c r="EHY64">
        <v>32.442999999999998</v>
      </c>
      <c r="EHZ64">
        <v>32.442999999999998</v>
      </c>
      <c r="EIA64">
        <v>32.442999999999998</v>
      </c>
      <c r="EIB64">
        <v>32.442999999999998</v>
      </c>
      <c r="EIC64">
        <v>32.442999999999998</v>
      </c>
      <c r="EID64">
        <v>32.442999999999998</v>
      </c>
      <c r="EIE64">
        <v>32.442999999999998</v>
      </c>
      <c r="EIF64">
        <v>32.442999999999998</v>
      </c>
      <c r="EIG64">
        <v>32.442999999999998</v>
      </c>
      <c r="EIH64">
        <v>32.442999999999998</v>
      </c>
      <c r="EII64">
        <v>32.442999999999998</v>
      </c>
      <c r="EIJ64">
        <v>32.442999999999998</v>
      </c>
      <c r="EIK64">
        <v>32.442999999999998</v>
      </c>
      <c r="EIL64">
        <v>32.442999999999998</v>
      </c>
      <c r="EIM64">
        <v>32.442999999999998</v>
      </c>
      <c r="EIN64">
        <v>32.442999999999998</v>
      </c>
      <c r="EIO64">
        <v>32.442999999999998</v>
      </c>
      <c r="EIP64">
        <v>32.442999999999998</v>
      </c>
      <c r="EIQ64">
        <v>32.442999999999998</v>
      </c>
      <c r="EIR64">
        <v>32.442999999999998</v>
      </c>
      <c r="EIS64">
        <v>32.442999999999998</v>
      </c>
      <c r="EIT64">
        <v>32.442999999999998</v>
      </c>
      <c r="EIU64">
        <v>32.442999999999998</v>
      </c>
      <c r="EIV64">
        <v>32.442999999999998</v>
      </c>
      <c r="EIW64">
        <v>32.442999999999998</v>
      </c>
      <c r="EIX64">
        <v>32.442999999999998</v>
      </c>
      <c r="EIY64">
        <v>32.442999999999998</v>
      </c>
      <c r="EIZ64">
        <v>32.442999999999998</v>
      </c>
      <c r="EJA64">
        <v>32.442999999999998</v>
      </c>
      <c r="EJB64">
        <v>32.442999999999998</v>
      </c>
      <c r="EJC64">
        <v>32.442999999999998</v>
      </c>
      <c r="EJD64">
        <v>32.442999999999998</v>
      </c>
      <c r="EJE64">
        <v>32.442999999999998</v>
      </c>
      <c r="EJF64">
        <v>32.442999999999998</v>
      </c>
      <c r="EJG64">
        <v>32.442999999999998</v>
      </c>
      <c r="EJH64">
        <v>32.442999999999998</v>
      </c>
      <c r="EJI64">
        <v>32.442999999999998</v>
      </c>
      <c r="EJJ64">
        <v>32.442999999999998</v>
      </c>
      <c r="EJK64">
        <v>32.442999999999998</v>
      </c>
      <c r="EJL64">
        <v>32.442999999999998</v>
      </c>
      <c r="EJM64">
        <v>32.442999999999998</v>
      </c>
      <c r="EJN64">
        <v>32.442999999999998</v>
      </c>
      <c r="EJO64">
        <v>32.442999999999998</v>
      </c>
      <c r="EJP64">
        <v>32.442999999999998</v>
      </c>
      <c r="EJQ64">
        <v>32.442999999999998</v>
      </c>
      <c r="EJR64">
        <v>32.442999999999998</v>
      </c>
      <c r="EJS64">
        <v>32.442999999999998</v>
      </c>
      <c r="EJT64">
        <v>32.442999999999998</v>
      </c>
      <c r="EJU64">
        <v>32.442999999999998</v>
      </c>
      <c r="EJV64">
        <v>32.442999999999998</v>
      </c>
      <c r="EJW64">
        <v>32.442999999999998</v>
      </c>
      <c r="EJX64">
        <v>32.442999999999998</v>
      </c>
      <c r="EJY64">
        <v>32.442999999999998</v>
      </c>
      <c r="EJZ64">
        <v>32.442999999999998</v>
      </c>
      <c r="EKA64">
        <v>32.442999999999998</v>
      </c>
      <c r="EKB64">
        <v>32.442999999999998</v>
      </c>
      <c r="EKC64">
        <v>32.442999999999998</v>
      </c>
      <c r="EKD64">
        <v>32.442999999999998</v>
      </c>
      <c r="EKE64">
        <v>32.442999999999998</v>
      </c>
      <c r="EKF64">
        <v>32.442999999999998</v>
      </c>
      <c r="EKG64">
        <v>32.442999999999998</v>
      </c>
      <c r="EKH64">
        <v>32.442999999999998</v>
      </c>
      <c r="EKI64">
        <v>32.442999999999998</v>
      </c>
      <c r="EKJ64">
        <v>32.442999999999998</v>
      </c>
      <c r="EKK64">
        <v>32.442999999999998</v>
      </c>
      <c r="EKL64">
        <v>32.442999999999998</v>
      </c>
      <c r="EKM64">
        <v>32.442999999999998</v>
      </c>
      <c r="EKN64">
        <v>32.442999999999998</v>
      </c>
      <c r="EKO64">
        <v>32.442999999999998</v>
      </c>
      <c r="EKP64">
        <v>32.442999999999998</v>
      </c>
      <c r="EKQ64">
        <v>32.442999999999998</v>
      </c>
      <c r="EKR64">
        <v>32.442999999999998</v>
      </c>
      <c r="EKS64">
        <v>32.442999999999998</v>
      </c>
      <c r="EKT64">
        <v>32.442999999999998</v>
      </c>
      <c r="EKU64">
        <v>32.442999999999998</v>
      </c>
      <c r="EKV64">
        <v>32.442999999999998</v>
      </c>
      <c r="EKW64">
        <v>32.442999999999998</v>
      </c>
      <c r="EKX64">
        <v>32.442999999999998</v>
      </c>
      <c r="EKY64">
        <v>32.442999999999998</v>
      </c>
      <c r="EKZ64">
        <v>32.442999999999998</v>
      </c>
      <c r="ELA64">
        <v>32.442999999999998</v>
      </c>
      <c r="ELB64">
        <v>32.442999999999998</v>
      </c>
      <c r="ELC64">
        <v>32.442999999999998</v>
      </c>
      <c r="ELD64">
        <v>32.442999999999998</v>
      </c>
      <c r="ELE64">
        <v>32.442999999999998</v>
      </c>
      <c r="ELF64">
        <v>32.442999999999998</v>
      </c>
      <c r="ELG64">
        <v>32.442999999999998</v>
      </c>
      <c r="ELH64">
        <v>32.442999999999998</v>
      </c>
      <c r="ELI64">
        <v>32.442999999999998</v>
      </c>
      <c r="ELJ64">
        <v>32.442999999999998</v>
      </c>
      <c r="ELK64">
        <v>32.442999999999998</v>
      </c>
      <c r="ELL64">
        <v>32.442999999999998</v>
      </c>
      <c r="ELM64">
        <v>32.442999999999998</v>
      </c>
      <c r="ELN64">
        <v>32.442999999999998</v>
      </c>
      <c r="ELO64">
        <v>32.442999999999998</v>
      </c>
      <c r="ELP64">
        <v>32.442999999999998</v>
      </c>
      <c r="ELQ64">
        <v>32.442999999999998</v>
      </c>
      <c r="ELR64">
        <v>32.442999999999998</v>
      </c>
      <c r="ELS64">
        <v>32.442999999999998</v>
      </c>
      <c r="ELT64">
        <v>32.442999999999998</v>
      </c>
      <c r="ELU64">
        <v>32.442999999999998</v>
      </c>
      <c r="ELV64">
        <v>32.442999999999998</v>
      </c>
      <c r="ELW64">
        <v>32.442999999999998</v>
      </c>
      <c r="ELX64">
        <v>32.442999999999998</v>
      </c>
      <c r="ELY64">
        <v>32.442999999999998</v>
      </c>
      <c r="ELZ64">
        <v>32.442999999999998</v>
      </c>
      <c r="EMA64">
        <v>32.442999999999998</v>
      </c>
      <c r="EMB64">
        <v>32.442999999999998</v>
      </c>
      <c r="EMC64">
        <v>32.442999999999998</v>
      </c>
      <c r="EMD64">
        <v>32.442999999999998</v>
      </c>
      <c r="EME64">
        <v>32.442999999999998</v>
      </c>
      <c r="EMF64">
        <v>32.442999999999998</v>
      </c>
      <c r="EMG64">
        <v>32.442999999999998</v>
      </c>
      <c r="EMH64">
        <v>32.442999999999998</v>
      </c>
      <c r="EMI64">
        <v>32.442999999999998</v>
      </c>
      <c r="EMJ64">
        <v>32.442999999999998</v>
      </c>
      <c r="EMK64">
        <v>32.442999999999998</v>
      </c>
      <c r="EML64">
        <v>32.442999999999998</v>
      </c>
      <c r="EMM64">
        <v>32.442999999999998</v>
      </c>
      <c r="EMN64">
        <v>32.442999999999998</v>
      </c>
      <c r="EMO64">
        <v>32.442999999999998</v>
      </c>
      <c r="EMP64">
        <v>32.442999999999998</v>
      </c>
      <c r="EMQ64">
        <v>32.442999999999998</v>
      </c>
      <c r="EMR64">
        <v>32.442999999999998</v>
      </c>
      <c r="EMS64">
        <v>32.442999999999998</v>
      </c>
      <c r="EMT64">
        <v>32.442999999999998</v>
      </c>
      <c r="EMU64">
        <v>32.442999999999998</v>
      </c>
      <c r="EMV64">
        <v>32.442999999999998</v>
      </c>
      <c r="EMW64">
        <v>32.442999999999998</v>
      </c>
      <c r="EMX64">
        <v>32.442999999999998</v>
      </c>
      <c r="EMY64">
        <v>32.442999999999998</v>
      </c>
      <c r="EMZ64">
        <v>32.442999999999998</v>
      </c>
      <c r="ENA64">
        <v>32.442999999999998</v>
      </c>
      <c r="ENB64">
        <v>32.442999999999998</v>
      </c>
      <c r="ENC64">
        <v>32.442999999999998</v>
      </c>
      <c r="END64">
        <v>32.442999999999998</v>
      </c>
      <c r="ENE64">
        <v>32.442999999999998</v>
      </c>
      <c r="ENF64">
        <v>32.442999999999998</v>
      </c>
      <c r="ENG64">
        <v>32.442999999999998</v>
      </c>
      <c r="ENH64">
        <v>32.442999999999998</v>
      </c>
      <c r="ENI64">
        <v>32.442999999999998</v>
      </c>
      <c r="ENJ64">
        <v>32.442999999999998</v>
      </c>
      <c r="ENK64">
        <v>32.442999999999998</v>
      </c>
      <c r="ENL64">
        <v>32.442999999999998</v>
      </c>
      <c r="ENM64">
        <v>32.442999999999998</v>
      </c>
      <c r="ENN64">
        <v>32.442999999999998</v>
      </c>
      <c r="ENO64">
        <v>32.442999999999998</v>
      </c>
      <c r="ENP64">
        <v>32.442999999999998</v>
      </c>
      <c r="ENQ64">
        <v>32.442999999999998</v>
      </c>
      <c r="ENR64">
        <v>32.442999999999998</v>
      </c>
      <c r="ENS64">
        <v>32.442999999999998</v>
      </c>
      <c r="ENT64">
        <v>32.442999999999998</v>
      </c>
      <c r="ENU64">
        <v>32.442999999999998</v>
      </c>
      <c r="ENV64">
        <v>32.442999999999998</v>
      </c>
      <c r="ENW64">
        <v>32.442999999999998</v>
      </c>
      <c r="ENX64">
        <v>32.442999999999998</v>
      </c>
      <c r="ENY64">
        <v>32.442999999999998</v>
      </c>
      <c r="ENZ64">
        <v>32.442999999999998</v>
      </c>
      <c r="EOA64">
        <v>32.442999999999998</v>
      </c>
      <c r="EOB64">
        <v>32.442999999999998</v>
      </c>
      <c r="EOC64">
        <v>32.442999999999998</v>
      </c>
      <c r="EOD64">
        <v>32.442999999999998</v>
      </c>
      <c r="EOE64">
        <v>32.442999999999998</v>
      </c>
      <c r="EOF64">
        <v>32.442999999999998</v>
      </c>
      <c r="EOG64">
        <v>32.442999999999998</v>
      </c>
      <c r="EOH64">
        <v>32.442999999999998</v>
      </c>
      <c r="EOI64">
        <v>32.442999999999998</v>
      </c>
      <c r="EOJ64">
        <v>32.442999999999998</v>
      </c>
      <c r="EOK64">
        <v>32.442999999999998</v>
      </c>
      <c r="EOL64">
        <v>32.442999999999998</v>
      </c>
      <c r="EOM64">
        <v>32.442999999999998</v>
      </c>
      <c r="EON64">
        <v>32.442999999999998</v>
      </c>
      <c r="EOO64">
        <v>32.442999999999998</v>
      </c>
      <c r="EOP64">
        <v>32.442999999999998</v>
      </c>
      <c r="EOQ64">
        <v>32.442999999999998</v>
      </c>
      <c r="EOR64">
        <v>32.442999999999998</v>
      </c>
      <c r="EOS64">
        <v>32.442999999999998</v>
      </c>
      <c r="EOT64">
        <v>32.442999999999998</v>
      </c>
      <c r="EOU64">
        <v>32.442999999999998</v>
      </c>
      <c r="EOV64">
        <v>32.442999999999998</v>
      </c>
      <c r="EOW64">
        <v>32.442999999999998</v>
      </c>
      <c r="EOX64">
        <v>32.442999999999998</v>
      </c>
      <c r="EOY64">
        <v>32.442999999999998</v>
      </c>
      <c r="EOZ64">
        <v>32.442999999999998</v>
      </c>
      <c r="EPA64">
        <v>32.442999999999998</v>
      </c>
      <c r="EPB64">
        <v>32.442999999999998</v>
      </c>
      <c r="EPC64">
        <v>32.442999999999998</v>
      </c>
      <c r="EPD64">
        <v>32.442999999999998</v>
      </c>
      <c r="EPE64">
        <v>32.442999999999998</v>
      </c>
      <c r="EPF64">
        <v>32.442999999999998</v>
      </c>
      <c r="EPG64">
        <v>32.442999999999998</v>
      </c>
      <c r="EPH64">
        <v>32.442999999999998</v>
      </c>
      <c r="EPI64">
        <v>32.442999999999998</v>
      </c>
      <c r="EPJ64">
        <v>32.442999999999998</v>
      </c>
      <c r="EPK64">
        <v>32.442999999999998</v>
      </c>
      <c r="EPL64">
        <v>32.442999999999998</v>
      </c>
      <c r="EPM64">
        <v>32.442999999999998</v>
      </c>
      <c r="EPN64">
        <v>32.442999999999998</v>
      </c>
      <c r="EPO64">
        <v>32.442999999999998</v>
      </c>
      <c r="EPP64">
        <v>32.442999999999998</v>
      </c>
      <c r="EPQ64">
        <v>32.442999999999998</v>
      </c>
      <c r="EPR64">
        <v>32.442999999999998</v>
      </c>
      <c r="EPS64">
        <v>32.442999999999998</v>
      </c>
      <c r="EPT64">
        <v>32.442999999999998</v>
      </c>
      <c r="EPU64">
        <v>32.442999999999998</v>
      </c>
      <c r="EPV64">
        <v>32.442999999999998</v>
      </c>
      <c r="EPW64">
        <v>32.442999999999998</v>
      </c>
      <c r="EPX64">
        <v>32.442999999999998</v>
      </c>
      <c r="EPY64">
        <v>32.442999999999998</v>
      </c>
      <c r="EPZ64">
        <v>32.442999999999998</v>
      </c>
      <c r="EQA64">
        <v>32.442999999999998</v>
      </c>
      <c r="EQB64">
        <v>32.442999999999998</v>
      </c>
      <c r="EQC64">
        <v>32.442999999999998</v>
      </c>
      <c r="EQD64">
        <v>32.442999999999998</v>
      </c>
      <c r="EQE64">
        <v>32.442999999999998</v>
      </c>
      <c r="EQF64">
        <v>32.442999999999998</v>
      </c>
      <c r="EQG64">
        <v>32.442999999999998</v>
      </c>
      <c r="EQH64">
        <v>32.442999999999998</v>
      </c>
      <c r="EQI64">
        <v>32.442999999999998</v>
      </c>
      <c r="EQJ64">
        <v>32.442999999999998</v>
      </c>
      <c r="EQK64">
        <v>32.442999999999998</v>
      </c>
      <c r="EQL64">
        <v>32.442999999999998</v>
      </c>
      <c r="EQM64">
        <v>32.442999999999998</v>
      </c>
      <c r="EQN64">
        <v>32.442999999999998</v>
      </c>
      <c r="EQO64">
        <v>32.442999999999998</v>
      </c>
      <c r="EQP64">
        <v>32.442999999999998</v>
      </c>
      <c r="EQQ64">
        <v>32.442999999999998</v>
      </c>
      <c r="EQR64">
        <v>32.442999999999998</v>
      </c>
      <c r="EQS64">
        <v>32.442999999999998</v>
      </c>
      <c r="EQT64">
        <v>32.442999999999998</v>
      </c>
      <c r="EQU64">
        <v>32.442999999999998</v>
      </c>
      <c r="EQV64">
        <v>32.442999999999998</v>
      </c>
      <c r="EQW64">
        <v>32.442999999999998</v>
      </c>
      <c r="EQX64">
        <v>32.442999999999998</v>
      </c>
      <c r="EQY64">
        <v>32.442999999999998</v>
      </c>
      <c r="EQZ64">
        <v>32.442999999999998</v>
      </c>
      <c r="ERA64">
        <v>32.442999999999998</v>
      </c>
      <c r="ERB64">
        <v>32.442999999999998</v>
      </c>
      <c r="ERC64">
        <v>32.442999999999998</v>
      </c>
      <c r="ERD64">
        <v>32.442999999999998</v>
      </c>
      <c r="ERE64">
        <v>32.442999999999998</v>
      </c>
      <c r="ERF64">
        <v>32.442999999999998</v>
      </c>
      <c r="ERG64">
        <v>32.442999999999998</v>
      </c>
      <c r="ERH64">
        <v>32.442999999999998</v>
      </c>
      <c r="ERI64">
        <v>32.442999999999998</v>
      </c>
      <c r="ERJ64">
        <v>32.442999999999998</v>
      </c>
      <c r="ERK64">
        <v>32.442999999999998</v>
      </c>
      <c r="ERL64">
        <v>32.442999999999998</v>
      </c>
      <c r="ERM64">
        <v>32.442999999999998</v>
      </c>
      <c r="ERN64">
        <v>32.442999999999998</v>
      </c>
      <c r="ERO64">
        <v>32.442999999999998</v>
      </c>
      <c r="ERP64">
        <v>32.442999999999998</v>
      </c>
      <c r="ERQ64">
        <v>32.442999999999998</v>
      </c>
      <c r="ERR64">
        <v>32.442999999999998</v>
      </c>
      <c r="ERS64">
        <v>32.442999999999998</v>
      </c>
      <c r="ERT64">
        <v>32.442999999999998</v>
      </c>
      <c r="ERU64">
        <v>32.442999999999998</v>
      </c>
      <c r="ERV64">
        <v>32.442999999999998</v>
      </c>
      <c r="ERW64">
        <v>32.442999999999998</v>
      </c>
      <c r="ERX64">
        <v>32.442999999999998</v>
      </c>
      <c r="ERY64">
        <v>32.442999999999998</v>
      </c>
      <c r="ERZ64">
        <v>32.442999999999998</v>
      </c>
      <c r="ESA64">
        <v>32.442999999999998</v>
      </c>
      <c r="ESB64">
        <v>32.442999999999998</v>
      </c>
      <c r="ESC64">
        <v>32.442999999999998</v>
      </c>
      <c r="ESD64">
        <v>32.442999999999998</v>
      </c>
      <c r="ESE64">
        <v>32.442999999999998</v>
      </c>
      <c r="ESF64">
        <v>32.442999999999998</v>
      </c>
      <c r="ESG64">
        <v>32.442999999999998</v>
      </c>
      <c r="ESH64">
        <v>32.442999999999998</v>
      </c>
      <c r="ESI64">
        <v>32.442999999999998</v>
      </c>
      <c r="ESJ64">
        <v>32.442999999999998</v>
      </c>
      <c r="ESK64">
        <v>32.442999999999998</v>
      </c>
      <c r="ESL64">
        <v>32.442999999999998</v>
      </c>
      <c r="ESM64">
        <v>32.442999999999998</v>
      </c>
      <c r="ESN64">
        <v>32.442999999999998</v>
      </c>
      <c r="ESO64">
        <v>32.442999999999998</v>
      </c>
      <c r="ESP64">
        <v>32.442999999999998</v>
      </c>
      <c r="ESQ64">
        <v>32.442999999999998</v>
      </c>
      <c r="ESR64">
        <v>32.442999999999998</v>
      </c>
      <c r="ESS64">
        <v>32.442999999999998</v>
      </c>
      <c r="EST64">
        <v>32.442999999999998</v>
      </c>
      <c r="ESU64">
        <v>32.442999999999998</v>
      </c>
      <c r="ESV64">
        <v>32.442999999999998</v>
      </c>
      <c r="ESW64">
        <v>32.442999999999998</v>
      </c>
      <c r="ESX64">
        <v>32.442999999999998</v>
      </c>
      <c r="ESY64">
        <v>32.442999999999998</v>
      </c>
      <c r="ESZ64">
        <v>32.442999999999998</v>
      </c>
      <c r="ETA64">
        <v>32.442999999999998</v>
      </c>
      <c r="ETB64">
        <v>32.442999999999998</v>
      </c>
      <c r="ETC64">
        <v>32.442999999999998</v>
      </c>
      <c r="ETD64">
        <v>32.442999999999998</v>
      </c>
      <c r="ETE64">
        <v>32.442999999999998</v>
      </c>
      <c r="ETF64">
        <v>32.442999999999998</v>
      </c>
      <c r="ETG64">
        <v>32.442999999999998</v>
      </c>
      <c r="ETH64">
        <v>32.442999999999998</v>
      </c>
      <c r="ETI64">
        <v>32.442999999999998</v>
      </c>
      <c r="ETJ64">
        <v>32.442999999999998</v>
      </c>
      <c r="ETK64">
        <v>32.442999999999998</v>
      </c>
      <c r="ETL64">
        <v>32.442999999999998</v>
      </c>
      <c r="ETM64">
        <v>32.442999999999998</v>
      </c>
      <c r="ETN64">
        <v>32.442999999999998</v>
      </c>
      <c r="ETO64">
        <v>32.442999999999998</v>
      </c>
      <c r="ETP64">
        <v>32.442999999999998</v>
      </c>
      <c r="ETQ64">
        <v>32.442999999999998</v>
      </c>
      <c r="ETR64">
        <v>32.442999999999998</v>
      </c>
      <c r="ETS64">
        <v>32.442999999999998</v>
      </c>
      <c r="ETT64">
        <v>32.442999999999998</v>
      </c>
      <c r="ETU64">
        <v>32.442999999999998</v>
      </c>
      <c r="ETV64">
        <v>32.442999999999998</v>
      </c>
      <c r="ETW64">
        <v>32.442999999999998</v>
      </c>
      <c r="ETX64">
        <v>32.442999999999998</v>
      </c>
      <c r="ETY64">
        <v>32.442999999999998</v>
      </c>
      <c r="ETZ64">
        <v>32.442999999999998</v>
      </c>
      <c r="EUA64">
        <v>32.442999999999998</v>
      </c>
      <c r="EUB64">
        <v>32.442999999999998</v>
      </c>
      <c r="EUC64">
        <v>32.442999999999998</v>
      </c>
      <c r="EUD64">
        <v>32.442999999999998</v>
      </c>
      <c r="EUE64">
        <v>32.442999999999998</v>
      </c>
      <c r="EUF64">
        <v>32.442999999999998</v>
      </c>
      <c r="EUG64">
        <v>32.442999999999998</v>
      </c>
      <c r="EUH64">
        <v>32.442999999999998</v>
      </c>
      <c r="EUI64">
        <v>32.442999999999998</v>
      </c>
      <c r="EUJ64">
        <v>32.442999999999998</v>
      </c>
      <c r="EUK64">
        <v>32.442999999999998</v>
      </c>
      <c r="EUL64">
        <v>32.442999999999998</v>
      </c>
      <c r="EUM64">
        <v>32.442999999999998</v>
      </c>
      <c r="EUN64">
        <v>32.442999999999998</v>
      </c>
      <c r="EUO64">
        <v>32.442999999999998</v>
      </c>
      <c r="EUP64">
        <v>32.442999999999998</v>
      </c>
      <c r="EUQ64">
        <v>32.442999999999998</v>
      </c>
      <c r="EUR64">
        <v>32.442999999999998</v>
      </c>
      <c r="EUS64">
        <v>32.442999999999998</v>
      </c>
      <c r="EUT64">
        <v>32.442999999999998</v>
      </c>
      <c r="EUU64">
        <v>32.442999999999998</v>
      </c>
      <c r="EUV64">
        <v>32.442999999999998</v>
      </c>
      <c r="EUW64">
        <v>32.442999999999998</v>
      </c>
      <c r="EUX64">
        <v>32.442999999999998</v>
      </c>
      <c r="EUY64">
        <v>32.442999999999998</v>
      </c>
      <c r="EUZ64">
        <v>32.442999999999998</v>
      </c>
      <c r="EVA64">
        <v>32.442999999999998</v>
      </c>
      <c r="EVB64">
        <v>32.442999999999998</v>
      </c>
      <c r="EVC64">
        <v>32.442999999999998</v>
      </c>
      <c r="EVD64">
        <v>32.442999999999998</v>
      </c>
      <c r="EVE64">
        <v>32.442999999999998</v>
      </c>
      <c r="EVF64">
        <v>32.442999999999998</v>
      </c>
      <c r="EVG64">
        <v>32.442999999999998</v>
      </c>
      <c r="EVH64">
        <v>32.442999999999998</v>
      </c>
      <c r="EVI64">
        <v>32.442999999999998</v>
      </c>
      <c r="EVJ64">
        <v>32.442999999999998</v>
      </c>
      <c r="EVK64">
        <v>32.442999999999998</v>
      </c>
      <c r="EVL64">
        <v>32.442999999999998</v>
      </c>
      <c r="EVM64">
        <v>32.442999999999998</v>
      </c>
      <c r="EVN64">
        <v>32.442999999999998</v>
      </c>
      <c r="EVO64">
        <v>32.442999999999998</v>
      </c>
      <c r="EVP64">
        <v>32.442999999999998</v>
      </c>
      <c r="EVQ64">
        <v>32.442999999999998</v>
      </c>
      <c r="EVR64">
        <v>32.442999999999998</v>
      </c>
      <c r="EVS64">
        <v>32.442999999999998</v>
      </c>
      <c r="EVT64">
        <v>32.442999999999998</v>
      </c>
      <c r="EVU64">
        <v>32.442999999999998</v>
      </c>
      <c r="EVV64">
        <v>32.442999999999998</v>
      </c>
      <c r="EVW64">
        <v>32.442999999999998</v>
      </c>
      <c r="EVX64">
        <v>32.442999999999998</v>
      </c>
      <c r="EVY64">
        <v>32.442999999999998</v>
      </c>
      <c r="EVZ64">
        <v>32.442999999999998</v>
      </c>
      <c r="EWA64">
        <v>32.442999999999998</v>
      </c>
      <c r="EWB64">
        <v>32.442999999999998</v>
      </c>
      <c r="EWC64">
        <v>32.442999999999998</v>
      </c>
      <c r="EWD64">
        <v>32.442999999999998</v>
      </c>
      <c r="EWE64">
        <v>32.442999999999998</v>
      </c>
      <c r="EWF64">
        <v>32.442999999999998</v>
      </c>
      <c r="EWG64">
        <v>32.442999999999998</v>
      </c>
      <c r="EWH64">
        <v>32.442999999999998</v>
      </c>
      <c r="EWI64">
        <v>32.442999999999998</v>
      </c>
      <c r="EWJ64">
        <v>32.442999999999998</v>
      </c>
      <c r="EWK64">
        <v>32.442999999999998</v>
      </c>
      <c r="EWL64">
        <v>32.442999999999998</v>
      </c>
      <c r="EWM64">
        <v>32.442999999999998</v>
      </c>
      <c r="EWN64">
        <v>32.442999999999998</v>
      </c>
      <c r="EWO64">
        <v>32.442999999999998</v>
      </c>
      <c r="EWP64">
        <v>32.442999999999998</v>
      </c>
      <c r="EWQ64">
        <v>32.442999999999998</v>
      </c>
      <c r="EWR64">
        <v>32.442999999999998</v>
      </c>
      <c r="EWS64">
        <v>32.442999999999998</v>
      </c>
      <c r="EWT64">
        <v>32.442999999999998</v>
      </c>
      <c r="EWU64">
        <v>32.442999999999998</v>
      </c>
      <c r="EWV64">
        <v>32.442999999999998</v>
      </c>
      <c r="EWW64">
        <v>32.442999999999998</v>
      </c>
      <c r="EWX64">
        <v>32.442999999999998</v>
      </c>
      <c r="EWY64">
        <v>32.442999999999998</v>
      </c>
      <c r="EWZ64">
        <v>32.442999999999998</v>
      </c>
      <c r="EXA64">
        <v>32.442999999999998</v>
      </c>
      <c r="EXB64">
        <v>32.442999999999998</v>
      </c>
      <c r="EXC64">
        <v>32.442999999999998</v>
      </c>
      <c r="EXD64">
        <v>32.442999999999998</v>
      </c>
      <c r="EXE64">
        <v>32.442999999999998</v>
      </c>
      <c r="EXF64">
        <v>32.442999999999998</v>
      </c>
      <c r="EXG64">
        <v>32.442999999999998</v>
      </c>
      <c r="EXH64">
        <v>32.442999999999998</v>
      </c>
      <c r="EXI64">
        <v>32.442999999999998</v>
      </c>
      <c r="EXJ64">
        <v>32.442999999999998</v>
      </c>
      <c r="EXK64">
        <v>32.442999999999998</v>
      </c>
      <c r="EXL64">
        <v>32.442999999999998</v>
      </c>
      <c r="EXM64">
        <v>32.442999999999998</v>
      </c>
      <c r="EXN64">
        <v>32.442999999999998</v>
      </c>
      <c r="EXO64">
        <v>32.442999999999998</v>
      </c>
      <c r="EXP64">
        <v>32.442999999999998</v>
      </c>
      <c r="EXQ64">
        <v>32.442999999999998</v>
      </c>
      <c r="EXR64">
        <v>32.442999999999998</v>
      </c>
      <c r="EXS64">
        <v>32.442999999999998</v>
      </c>
      <c r="EXT64">
        <v>32.442999999999998</v>
      </c>
      <c r="EXU64">
        <v>32.442999999999998</v>
      </c>
      <c r="EXV64">
        <v>32.442999999999998</v>
      </c>
      <c r="EXW64">
        <v>32.442999999999998</v>
      </c>
      <c r="EXX64">
        <v>32.442999999999998</v>
      </c>
      <c r="EXY64">
        <v>32.442999999999998</v>
      </c>
      <c r="EXZ64">
        <v>32.442999999999998</v>
      </c>
      <c r="EYA64">
        <v>32.442999999999998</v>
      </c>
      <c r="EYB64">
        <v>32.442999999999998</v>
      </c>
      <c r="EYC64">
        <v>32.442999999999998</v>
      </c>
      <c r="EYD64">
        <v>32.442999999999998</v>
      </c>
      <c r="EYE64">
        <v>32.442999999999998</v>
      </c>
      <c r="EYF64">
        <v>32.442999999999998</v>
      </c>
      <c r="EYG64">
        <v>32.442999999999998</v>
      </c>
      <c r="EYH64">
        <v>32.442999999999998</v>
      </c>
      <c r="EYI64">
        <v>32.442999999999998</v>
      </c>
      <c r="EYJ64">
        <v>32.442999999999998</v>
      </c>
      <c r="EYK64">
        <v>32.442999999999998</v>
      </c>
      <c r="EYL64">
        <v>32.442999999999998</v>
      </c>
      <c r="EYM64">
        <v>32.442999999999998</v>
      </c>
      <c r="EYN64">
        <v>32.442999999999998</v>
      </c>
      <c r="EYO64">
        <v>32.442999999999998</v>
      </c>
      <c r="EYP64">
        <v>32.442999999999998</v>
      </c>
      <c r="EYQ64">
        <v>32.442999999999998</v>
      </c>
      <c r="EYR64">
        <v>32.442999999999998</v>
      </c>
      <c r="EYS64">
        <v>32.442999999999998</v>
      </c>
      <c r="EYT64">
        <v>32.442999999999998</v>
      </c>
      <c r="EYU64">
        <v>32.442999999999998</v>
      </c>
      <c r="EYV64">
        <v>32.442999999999998</v>
      </c>
      <c r="EYW64">
        <v>32.442999999999998</v>
      </c>
      <c r="EYX64">
        <v>32.442999999999998</v>
      </c>
      <c r="EYY64">
        <v>32.442999999999998</v>
      </c>
      <c r="EYZ64">
        <v>32.442999999999998</v>
      </c>
      <c r="EZA64">
        <v>32.442999999999998</v>
      </c>
      <c r="EZB64">
        <v>32.442999999999998</v>
      </c>
      <c r="EZC64">
        <v>32.442999999999998</v>
      </c>
      <c r="EZD64">
        <v>32.442999999999998</v>
      </c>
      <c r="EZE64">
        <v>32.442999999999998</v>
      </c>
      <c r="EZF64">
        <v>32.442999999999998</v>
      </c>
      <c r="EZG64">
        <v>32.442999999999998</v>
      </c>
      <c r="EZH64">
        <v>32.442999999999998</v>
      </c>
      <c r="EZI64">
        <v>32.442999999999998</v>
      </c>
      <c r="EZJ64">
        <v>32.442999999999998</v>
      </c>
      <c r="EZK64">
        <v>32.442999999999998</v>
      </c>
      <c r="EZL64">
        <v>32.442999999999998</v>
      </c>
      <c r="EZM64">
        <v>32.442999999999998</v>
      </c>
      <c r="EZN64">
        <v>32.442999999999998</v>
      </c>
      <c r="EZO64">
        <v>32.442999999999998</v>
      </c>
      <c r="EZP64">
        <v>32.442999999999998</v>
      </c>
      <c r="EZQ64">
        <v>32.442999999999998</v>
      </c>
      <c r="EZR64">
        <v>32.442999999999998</v>
      </c>
      <c r="EZS64">
        <v>32.442999999999998</v>
      </c>
      <c r="EZT64">
        <v>32.442999999999998</v>
      </c>
      <c r="EZU64">
        <v>32.442999999999998</v>
      </c>
      <c r="EZV64">
        <v>32.442999999999998</v>
      </c>
      <c r="EZW64">
        <v>32.442999999999998</v>
      </c>
      <c r="EZX64">
        <v>32.442999999999998</v>
      </c>
      <c r="EZY64">
        <v>32.442999999999998</v>
      </c>
      <c r="EZZ64">
        <v>32.442999999999998</v>
      </c>
      <c r="FAA64">
        <v>32.442999999999998</v>
      </c>
      <c r="FAB64">
        <v>32.442999999999998</v>
      </c>
      <c r="FAC64">
        <v>32.442999999999998</v>
      </c>
      <c r="FAD64">
        <v>32.442999999999998</v>
      </c>
      <c r="FAE64">
        <v>32.442999999999998</v>
      </c>
      <c r="FAF64">
        <v>32.442999999999998</v>
      </c>
      <c r="FAG64">
        <v>32.442999999999998</v>
      </c>
      <c r="FAH64">
        <v>32.442999999999998</v>
      </c>
      <c r="FAI64">
        <v>32.442999999999998</v>
      </c>
      <c r="FAJ64">
        <v>32.442999999999998</v>
      </c>
      <c r="FAK64">
        <v>32.442999999999998</v>
      </c>
      <c r="FAL64">
        <v>32.442999999999998</v>
      </c>
      <c r="FAM64">
        <v>32.442999999999998</v>
      </c>
      <c r="FAN64">
        <v>32.442999999999998</v>
      </c>
      <c r="FAO64">
        <v>32.442999999999998</v>
      </c>
      <c r="FAP64">
        <v>32.442999999999998</v>
      </c>
      <c r="FAQ64">
        <v>32.442999999999998</v>
      </c>
      <c r="FAR64">
        <v>32.442999999999998</v>
      </c>
      <c r="FAS64">
        <v>32.442999999999998</v>
      </c>
      <c r="FAT64">
        <v>32.442999999999998</v>
      </c>
      <c r="FAU64">
        <v>32.442999999999998</v>
      </c>
      <c r="FAV64">
        <v>32.442999999999998</v>
      </c>
      <c r="FAW64">
        <v>32.442999999999998</v>
      </c>
      <c r="FAX64">
        <v>32.442999999999998</v>
      </c>
      <c r="FAY64">
        <v>32.442999999999998</v>
      </c>
      <c r="FAZ64">
        <v>32.442999999999998</v>
      </c>
      <c r="FBA64">
        <v>32.442999999999998</v>
      </c>
      <c r="FBB64">
        <v>32.442999999999998</v>
      </c>
      <c r="FBC64">
        <v>32.442999999999998</v>
      </c>
      <c r="FBD64">
        <v>32.442999999999998</v>
      </c>
      <c r="FBE64">
        <v>32.442999999999998</v>
      </c>
      <c r="FBF64">
        <v>32.442999999999998</v>
      </c>
      <c r="FBG64">
        <v>32.442999999999998</v>
      </c>
      <c r="FBH64">
        <v>32.442999999999998</v>
      </c>
      <c r="FBI64">
        <v>32.442999999999998</v>
      </c>
      <c r="FBJ64">
        <v>32.442999999999998</v>
      </c>
      <c r="FBK64">
        <v>32.442999999999998</v>
      </c>
      <c r="FBL64">
        <v>32.442999999999998</v>
      </c>
      <c r="FBM64">
        <v>32.442999999999998</v>
      </c>
      <c r="FBN64">
        <v>32.442999999999998</v>
      </c>
      <c r="FBO64">
        <v>32.442999999999998</v>
      </c>
      <c r="FBP64">
        <v>32.442999999999998</v>
      </c>
      <c r="FBQ64">
        <v>32.442999999999998</v>
      </c>
      <c r="FBR64">
        <v>32.442999999999998</v>
      </c>
      <c r="FBS64">
        <v>32.442999999999998</v>
      </c>
      <c r="FBT64">
        <v>32.442999999999998</v>
      </c>
      <c r="FBU64">
        <v>32.442999999999998</v>
      </c>
      <c r="FBV64">
        <v>32.442999999999998</v>
      </c>
      <c r="FBW64">
        <v>32.442999999999998</v>
      </c>
      <c r="FBX64">
        <v>32.442999999999998</v>
      </c>
      <c r="FBY64">
        <v>32.442999999999998</v>
      </c>
      <c r="FBZ64">
        <v>32.442999999999998</v>
      </c>
      <c r="FCA64">
        <v>32.442999999999998</v>
      </c>
      <c r="FCB64">
        <v>32.442999999999998</v>
      </c>
      <c r="FCC64">
        <v>32.442999999999998</v>
      </c>
      <c r="FCD64">
        <v>32.442999999999998</v>
      </c>
      <c r="FCE64">
        <v>32.442999999999998</v>
      </c>
      <c r="FCF64">
        <v>32.442999999999998</v>
      </c>
      <c r="FCG64">
        <v>32.442999999999998</v>
      </c>
      <c r="FCH64">
        <v>32.442999999999998</v>
      </c>
      <c r="FCI64">
        <v>32.442999999999998</v>
      </c>
      <c r="FCJ64">
        <v>32.442999999999998</v>
      </c>
      <c r="FCK64">
        <v>32.442999999999998</v>
      </c>
      <c r="FCL64">
        <v>32.442999999999998</v>
      </c>
      <c r="FCM64">
        <v>32.442999999999998</v>
      </c>
      <c r="FCN64">
        <v>32.442999999999998</v>
      </c>
      <c r="FCO64">
        <v>32.442999999999998</v>
      </c>
      <c r="FCP64">
        <v>32.442999999999998</v>
      </c>
      <c r="FCQ64">
        <v>32.442999999999998</v>
      </c>
      <c r="FCR64">
        <v>32.442999999999998</v>
      </c>
      <c r="FCS64">
        <v>32.442999999999998</v>
      </c>
      <c r="FCT64">
        <v>32.442999999999998</v>
      </c>
      <c r="FCU64">
        <v>32.442999999999998</v>
      </c>
      <c r="FCV64">
        <v>32.442999999999998</v>
      </c>
      <c r="FCW64">
        <v>32.442999999999998</v>
      </c>
      <c r="FCX64">
        <v>32.442999999999998</v>
      </c>
      <c r="FCY64">
        <v>32.442999999999998</v>
      </c>
      <c r="FCZ64">
        <v>32.442999999999998</v>
      </c>
      <c r="FDA64">
        <v>32.442999999999998</v>
      </c>
      <c r="FDB64">
        <v>32.442999999999998</v>
      </c>
      <c r="FDC64">
        <v>32.442999999999998</v>
      </c>
      <c r="FDD64">
        <v>32.442999999999998</v>
      </c>
      <c r="FDE64">
        <v>32.442999999999998</v>
      </c>
      <c r="FDF64">
        <v>32.442999999999998</v>
      </c>
      <c r="FDG64">
        <v>32.442999999999998</v>
      </c>
      <c r="FDH64">
        <v>32.442999999999998</v>
      </c>
      <c r="FDI64">
        <v>32.442999999999998</v>
      </c>
      <c r="FDJ64">
        <v>32.442999999999998</v>
      </c>
      <c r="FDK64">
        <v>32.442999999999998</v>
      </c>
      <c r="FDL64">
        <v>32.442999999999998</v>
      </c>
      <c r="FDM64">
        <v>32.442999999999998</v>
      </c>
      <c r="FDN64">
        <v>32.442999999999998</v>
      </c>
      <c r="FDO64">
        <v>32.442999999999998</v>
      </c>
      <c r="FDP64">
        <v>32.442999999999998</v>
      </c>
      <c r="FDQ64">
        <v>32.442999999999998</v>
      </c>
      <c r="FDR64">
        <v>32.442999999999998</v>
      </c>
      <c r="FDS64">
        <v>32.442999999999998</v>
      </c>
      <c r="FDT64">
        <v>32.442999999999998</v>
      </c>
      <c r="FDU64">
        <v>32.442999999999998</v>
      </c>
      <c r="FDV64">
        <v>32.442999999999998</v>
      </c>
      <c r="FDW64">
        <v>32.442999999999998</v>
      </c>
      <c r="FDX64">
        <v>32.442999999999998</v>
      </c>
      <c r="FDY64">
        <v>32.442999999999998</v>
      </c>
      <c r="FDZ64">
        <v>32.442999999999998</v>
      </c>
      <c r="FEA64">
        <v>32.442999999999998</v>
      </c>
      <c r="FEB64">
        <v>32.442999999999998</v>
      </c>
      <c r="FEC64">
        <v>32.442999999999998</v>
      </c>
      <c r="FED64">
        <v>32.442999999999998</v>
      </c>
      <c r="FEE64">
        <v>32.442999999999998</v>
      </c>
      <c r="FEF64">
        <v>32.442999999999998</v>
      </c>
      <c r="FEG64">
        <v>32.442999999999998</v>
      </c>
      <c r="FEH64">
        <v>32.442999999999998</v>
      </c>
      <c r="FEI64">
        <v>32.442999999999998</v>
      </c>
      <c r="FEJ64">
        <v>32.442999999999998</v>
      </c>
      <c r="FEK64">
        <v>32.442999999999998</v>
      </c>
      <c r="FEL64">
        <v>32.442999999999998</v>
      </c>
      <c r="FEM64">
        <v>32.442999999999998</v>
      </c>
      <c r="FEN64">
        <v>32.442999999999998</v>
      </c>
      <c r="FEO64">
        <v>32.442999999999998</v>
      </c>
      <c r="FEP64">
        <v>32.442999999999998</v>
      </c>
      <c r="FEQ64">
        <v>32.442999999999998</v>
      </c>
      <c r="FER64">
        <v>32.442999999999998</v>
      </c>
      <c r="FES64">
        <v>32.442999999999998</v>
      </c>
      <c r="FET64">
        <v>32.442999999999998</v>
      </c>
      <c r="FEU64">
        <v>32.442999999999998</v>
      </c>
      <c r="FEV64">
        <v>32.442999999999998</v>
      </c>
      <c r="FEW64">
        <v>32.442999999999998</v>
      </c>
      <c r="FEX64">
        <v>32.442999999999998</v>
      </c>
      <c r="FEY64">
        <v>32.442999999999998</v>
      </c>
      <c r="FEZ64">
        <v>32.442999999999998</v>
      </c>
      <c r="FFA64">
        <v>32.442999999999998</v>
      </c>
      <c r="FFB64">
        <v>32.442999999999998</v>
      </c>
      <c r="FFC64">
        <v>32.442999999999998</v>
      </c>
      <c r="FFD64">
        <v>32.442999999999998</v>
      </c>
      <c r="FFE64">
        <v>32.442999999999998</v>
      </c>
      <c r="FFF64">
        <v>32.442999999999998</v>
      </c>
      <c r="FFG64">
        <v>32.442999999999998</v>
      </c>
      <c r="FFH64">
        <v>32.442999999999998</v>
      </c>
      <c r="FFI64">
        <v>32.442999999999998</v>
      </c>
      <c r="FFJ64">
        <v>32.442999999999998</v>
      </c>
      <c r="FFK64">
        <v>32.442999999999998</v>
      </c>
      <c r="FFL64">
        <v>32.442999999999998</v>
      </c>
      <c r="FFM64">
        <v>32.442999999999998</v>
      </c>
      <c r="FFN64">
        <v>32.442999999999998</v>
      </c>
      <c r="FFO64">
        <v>32.442999999999998</v>
      </c>
      <c r="FFP64">
        <v>32.442999999999998</v>
      </c>
      <c r="FFQ64">
        <v>32.442999999999998</v>
      </c>
      <c r="FFR64">
        <v>32.442999999999998</v>
      </c>
      <c r="FFS64">
        <v>32.442999999999998</v>
      </c>
      <c r="FFT64">
        <v>32.442999999999998</v>
      </c>
      <c r="FFU64">
        <v>32.442999999999998</v>
      </c>
      <c r="FFV64">
        <v>32.442999999999998</v>
      </c>
      <c r="FFW64">
        <v>32.442999999999998</v>
      </c>
      <c r="FFX64">
        <v>32.442999999999998</v>
      </c>
      <c r="FFY64">
        <v>32.442999999999998</v>
      </c>
      <c r="FFZ64">
        <v>32.442999999999998</v>
      </c>
      <c r="FGA64">
        <v>32.442999999999998</v>
      </c>
      <c r="FGB64">
        <v>32.442999999999998</v>
      </c>
      <c r="FGC64">
        <v>32.442999999999998</v>
      </c>
      <c r="FGD64">
        <v>32.442999999999998</v>
      </c>
      <c r="FGE64">
        <v>32.442999999999998</v>
      </c>
      <c r="FGF64">
        <v>32.442999999999998</v>
      </c>
      <c r="FGG64">
        <v>32.442999999999998</v>
      </c>
      <c r="FGH64">
        <v>32.442999999999998</v>
      </c>
      <c r="FGI64">
        <v>32.442999999999998</v>
      </c>
      <c r="FGJ64">
        <v>32.442999999999998</v>
      </c>
      <c r="FGK64">
        <v>32.442999999999998</v>
      </c>
      <c r="FGL64">
        <v>32.442999999999998</v>
      </c>
      <c r="FGM64">
        <v>32.442999999999998</v>
      </c>
      <c r="FGN64">
        <v>32.442999999999998</v>
      </c>
      <c r="FGO64">
        <v>32.442999999999998</v>
      </c>
      <c r="FGP64">
        <v>32.442999999999998</v>
      </c>
      <c r="FGQ64">
        <v>32.442999999999998</v>
      </c>
      <c r="FGR64">
        <v>32.442999999999998</v>
      </c>
      <c r="FGS64">
        <v>32.442999999999998</v>
      </c>
      <c r="FGT64">
        <v>32.442999999999998</v>
      </c>
      <c r="FGU64">
        <v>32.442999999999998</v>
      </c>
      <c r="FGV64">
        <v>32.442999999999998</v>
      </c>
      <c r="FGW64">
        <v>32.442999999999998</v>
      </c>
      <c r="FGX64">
        <v>32.442999999999998</v>
      </c>
      <c r="FGY64">
        <v>32.442999999999998</v>
      </c>
      <c r="FGZ64">
        <v>32.442999999999998</v>
      </c>
      <c r="FHA64">
        <v>32.442999999999998</v>
      </c>
      <c r="FHB64">
        <v>32.442999999999998</v>
      </c>
      <c r="FHC64">
        <v>32.442999999999998</v>
      </c>
      <c r="FHD64">
        <v>32.442999999999998</v>
      </c>
      <c r="FHE64">
        <v>32.442999999999998</v>
      </c>
      <c r="FHF64">
        <v>32.442999999999998</v>
      </c>
      <c r="FHG64">
        <v>32.442999999999998</v>
      </c>
      <c r="FHH64">
        <v>32.442999999999998</v>
      </c>
      <c r="FHI64">
        <v>32.442999999999998</v>
      </c>
      <c r="FHJ64">
        <v>32.442999999999998</v>
      </c>
      <c r="FHK64">
        <v>32.442999999999998</v>
      </c>
      <c r="FHL64">
        <v>32.442999999999998</v>
      </c>
      <c r="FHM64">
        <v>32.442999999999998</v>
      </c>
      <c r="FHN64">
        <v>32.442999999999998</v>
      </c>
      <c r="FHO64">
        <v>32.442999999999998</v>
      </c>
      <c r="FHP64">
        <v>32.442999999999998</v>
      </c>
      <c r="FHQ64">
        <v>32.442999999999998</v>
      </c>
      <c r="FHR64">
        <v>32.442999999999998</v>
      </c>
      <c r="FHS64">
        <v>32.442999999999998</v>
      </c>
      <c r="FHT64">
        <v>32.442999999999998</v>
      </c>
      <c r="FHU64">
        <v>32.442999999999998</v>
      </c>
      <c r="FHV64">
        <v>32.442999999999998</v>
      </c>
      <c r="FHW64">
        <v>32.442999999999998</v>
      </c>
      <c r="FHX64">
        <v>32.442999999999998</v>
      </c>
      <c r="FHY64">
        <v>32.442999999999998</v>
      </c>
      <c r="FHZ64">
        <v>32.442999999999998</v>
      </c>
      <c r="FIA64">
        <v>32.442999999999998</v>
      </c>
      <c r="FIB64">
        <v>32.442999999999998</v>
      </c>
      <c r="FIC64">
        <v>32.442999999999998</v>
      </c>
      <c r="FID64">
        <v>32.442999999999998</v>
      </c>
      <c r="FIE64">
        <v>32.442999999999998</v>
      </c>
      <c r="FIF64">
        <v>32.442999999999998</v>
      </c>
      <c r="FIG64">
        <v>32.442999999999998</v>
      </c>
      <c r="FIH64">
        <v>32.442999999999998</v>
      </c>
      <c r="FII64">
        <v>32.442999999999998</v>
      </c>
      <c r="FIJ64">
        <v>32.442999999999998</v>
      </c>
      <c r="FIK64">
        <v>32.442999999999998</v>
      </c>
      <c r="FIL64">
        <v>32.442999999999998</v>
      </c>
      <c r="FIM64">
        <v>32.442999999999998</v>
      </c>
      <c r="FIN64">
        <v>32.442999999999998</v>
      </c>
      <c r="FIO64">
        <v>32.442999999999998</v>
      </c>
      <c r="FIP64">
        <v>32.442999999999998</v>
      </c>
      <c r="FIQ64">
        <v>32.442999999999998</v>
      </c>
      <c r="FIR64">
        <v>32.442999999999998</v>
      </c>
      <c r="FIS64">
        <v>32.442999999999998</v>
      </c>
      <c r="FIT64">
        <v>32.442999999999998</v>
      </c>
      <c r="FIU64">
        <v>32.442999999999998</v>
      </c>
      <c r="FIV64">
        <v>32.442999999999998</v>
      </c>
      <c r="FIW64">
        <v>32.442999999999998</v>
      </c>
      <c r="FIX64">
        <v>32.442999999999998</v>
      </c>
      <c r="FIY64">
        <v>32.442999999999998</v>
      </c>
      <c r="FIZ64">
        <v>32.442999999999998</v>
      </c>
      <c r="FJA64">
        <v>32.442999999999998</v>
      </c>
      <c r="FJB64">
        <v>32.442999999999998</v>
      </c>
      <c r="FJC64">
        <v>32.442999999999998</v>
      </c>
      <c r="FJD64">
        <v>32.442999999999998</v>
      </c>
      <c r="FJE64">
        <v>32.442999999999998</v>
      </c>
      <c r="FJF64">
        <v>32.442999999999998</v>
      </c>
      <c r="FJG64">
        <v>32.442999999999998</v>
      </c>
      <c r="FJH64">
        <v>32.442999999999998</v>
      </c>
      <c r="FJI64">
        <v>32.442999999999998</v>
      </c>
      <c r="FJJ64">
        <v>32.442999999999998</v>
      </c>
      <c r="FJK64">
        <v>32.442999999999998</v>
      </c>
      <c r="FJL64">
        <v>32.442999999999998</v>
      </c>
      <c r="FJM64">
        <v>32.442999999999998</v>
      </c>
      <c r="FJN64">
        <v>32.442999999999998</v>
      </c>
      <c r="FJO64">
        <v>32.442999999999998</v>
      </c>
      <c r="FJP64">
        <v>32.442999999999998</v>
      </c>
      <c r="FJQ64">
        <v>32.442999999999998</v>
      </c>
      <c r="FJR64">
        <v>32.442999999999998</v>
      </c>
      <c r="FJS64">
        <v>32.442999999999998</v>
      </c>
      <c r="FJT64">
        <v>32.442999999999998</v>
      </c>
      <c r="FJU64">
        <v>32.442999999999998</v>
      </c>
      <c r="FJV64">
        <v>32.442999999999998</v>
      </c>
      <c r="FJW64">
        <v>32.442999999999998</v>
      </c>
      <c r="FJX64">
        <v>32.442999999999998</v>
      </c>
      <c r="FJY64">
        <v>32.442999999999998</v>
      </c>
      <c r="FJZ64">
        <v>32.442999999999998</v>
      </c>
      <c r="FKA64">
        <v>32.442999999999998</v>
      </c>
      <c r="FKB64">
        <v>32.442999999999998</v>
      </c>
      <c r="FKC64">
        <v>32.442999999999998</v>
      </c>
      <c r="FKD64">
        <v>32.442999999999998</v>
      </c>
      <c r="FKE64">
        <v>32.442999999999998</v>
      </c>
      <c r="FKF64">
        <v>32.442999999999998</v>
      </c>
      <c r="FKG64">
        <v>32.442999999999998</v>
      </c>
      <c r="FKH64">
        <v>32.442999999999998</v>
      </c>
      <c r="FKI64">
        <v>32.442999999999998</v>
      </c>
      <c r="FKJ64">
        <v>32.442999999999998</v>
      </c>
      <c r="FKK64">
        <v>32.442999999999998</v>
      </c>
      <c r="FKL64">
        <v>32.442999999999998</v>
      </c>
      <c r="FKM64">
        <v>32.442999999999998</v>
      </c>
      <c r="FKN64">
        <v>32.442999999999998</v>
      </c>
      <c r="FKO64">
        <v>32.442999999999998</v>
      </c>
      <c r="FKP64">
        <v>32.442999999999998</v>
      </c>
      <c r="FKQ64">
        <v>32.442999999999998</v>
      </c>
      <c r="FKR64">
        <v>32.442999999999998</v>
      </c>
      <c r="FKS64">
        <v>32.442999999999998</v>
      </c>
      <c r="FKT64">
        <v>32.442999999999998</v>
      </c>
      <c r="FKU64">
        <v>32.442999999999998</v>
      </c>
      <c r="FKV64">
        <v>32.442999999999998</v>
      </c>
      <c r="FKW64">
        <v>32.442999999999998</v>
      </c>
      <c r="FKX64">
        <v>32.442999999999998</v>
      </c>
      <c r="FKY64">
        <v>32.442999999999998</v>
      </c>
      <c r="FKZ64">
        <v>32.442999999999998</v>
      </c>
      <c r="FLA64">
        <v>32.442999999999998</v>
      </c>
      <c r="FLB64">
        <v>32.442999999999998</v>
      </c>
      <c r="FLC64">
        <v>32.442999999999998</v>
      </c>
      <c r="FLD64">
        <v>32.442999999999998</v>
      </c>
      <c r="FLE64">
        <v>32.442999999999998</v>
      </c>
      <c r="FLF64">
        <v>32.442999999999998</v>
      </c>
      <c r="FLG64">
        <v>32.442999999999998</v>
      </c>
      <c r="FLH64">
        <v>32.442999999999998</v>
      </c>
      <c r="FLI64">
        <v>32.442999999999998</v>
      </c>
      <c r="FLJ64">
        <v>32.442999999999998</v>
      </c>
      <c r="FLK64">
        <v>32.442999999999998</v>
      </c>
      <c r="FLL64">
        <v>32.442999999999998</v>
      </c>
      <c r="FLM64">
        <v>32.442999999999998</v>
      </c>
      <c r="FLN64">
        <v>32.442999999999998</v>
      </c>
      <c r="FLO64">
        <v>32.442999999999998</v>
      </c>
      <c r="FLP64">
        <v>32.442999999999998</v>
      </c>
      <c r="FLQ64">
        <v>32.442999999999998</v>
      </c>
      <c r="FLR64">
        <v>32.442999999999998</v>
      </c>
      <c r="FLS64">
        <v>32.442999999999998</v>
      </c>
      <c r="FLT64">
        <v>32.442999999999998</v>
      </c>
      <c r="FLU64">
        <v>32.442999999999998</v>
      </c>
      <c r="FLV64">
        <v>32.442999999999998</v>
      </c>
      <c r="FLW64">
        <v>32.442999999999998</v>
      </c>
      <c r="FLX64">
        <v>32.442999999999998</v>
      </c>
      <c r="FLY64">
        <v>32.442999999999998</v>
      </c>
      <c r="FLZ64">
        <v>32.442999999999998</v>
      </c>
      <c r="FMA64">
        <v>32.442999999999998</v>
      </c>
      <c r="FMB64">
        <v>32.442999999999998</v>
      </c>
      <c r="FMC64">
        <v>32.442999999999998</v>
      </c>
      <c r="FMD64">
        <v>32.442999999999998</v>
      </c>
      <c r="FME64">
        <v>32.442999999999998</v>
      </c>
      <c r="FMF64">
        <v>32.442999999999998</v>
      </c>
      <c r="FMG64">
        <v>32.442999999999998</v>
      </c>
      <c r="FMH64">
        <v>32.442999999999998</v>
      </c>
      <c r="FMI64">
        <v>32.442999999999998</v>
      </c>
      <c r="FMJ64">
        <v>32.442999999999998</v>
      </c>
      <c r="FMK64">
        <v>32.442999999999998</v>
      </c>
      <c r="FML64">
        <v>32.442999999999998</v>
      </c>
      <c r="FMM64">
        <v>32.442999999999998</v>
      </c>
      <c r="FMN64">
        <v>32.442999999999998</v>
      </c>
      <c r="FMO64">
        <v>32.442999999999998</v>
      </c>
      <c r="FMP64">
        <v>32.442999999999998</v>
      </c>
      <c r="FMQ64">
        <v>32.442999999999998</v>
      </c>
      <c r="FMR64">
        <v>32.442999999999998</v>
      </c>
      <c r="FMS64">
        <v>32.442999999999998</v>
      </c>
      <c r="FMT64">
        <v>32.442999999999998</v>
      </c>
      <c r="FMU64">
        <v>32.442999999999998</v>
      </c>
      <c r="FMV64">
        <v>32.442999999999998</v>
      </c>
      <c r="FMW64">
        <v>32.442999999999998</v>
      </c>
      <c r="FMX64">
        <v>32.442999999999998</v>
      </c>
      <c r="FMY64">
        <v>32.442999999999998</v>
      </c>
      <c r="FMZ64">
        <v>32.442999999999998</v>
      </c>
      <c r="FNA64">
        <v>32.442999999999998</v>
      </c>
      <c r="FNB64">
        <v>32.442999999999998</v>
      </c>
      <c r="FNC64">
        <v>32.442999999999998</v>
      </c>
      <c r="FND64">
        <v>32.442999999999998</v>
      </c>
      <c r="FNE64">
        <v>32.442999999999998</v>
      </c>
      <c r="FNF64">
        <v>32.442999999999998</v>
      </c>
      <c r="FNG64">
        <v>32.442999999999998</v>
      </c>
      <c r="FNH64">
        <v>32.442999999999998</v>
      </c>
      <c r="FNI64">
        <v>32.442999999999998</v>
      </c>
      <c r="FNJ64">
        <v>32.442999999999998</v>
      </c>
      <c r="FNK64">
        <v>32.442999999999998</v>
      </c>
      <c r="FNL64">
        <v>32.442999999999998</v>
      </c>
      <c r="FNM64">
        <v>32.442999999999998</v>
      </c>
      <c r="FNN64">
        <v>32.442999999999998</v>
      </c>
      <c r="FNO64">
        <v>32.442999999999998</v>
      </c>
      <c r="FNP64">
        <v>32.442999999999998</v>
      </c>
      <c r="FNQ64">
        <v>32.442999999999998</v>
      </c>
      <c r="FNR64">
        <v>32.442999999999998</v>
      </c>
      <c r="FNS64">
        <v>32.442999999999998</v>
      </c>
      <c r="FNT64">
        <v>32.442999999999998</v>
      </c>
      <c r="FNU64">
        <v>32.442999999999998</v>
      </c>
      <c r="FNV64">
        <v>32.442999999999998</v>
      </c>
      <c r="FNW64">
        <v>32.442999999999998</v>
      </c>
      <c r="FNX64">
        <v>32.442999999999998</v>
      </c>
      <c r="FNY64">
        <v>32.442999999999998</v>
      </c>
      <c r="FNZ64">
        <v>32.442999999999998</v>
      </c>
      <c r="FOA64">
        <v>32.442999999999998</v>
      </c>
      <c r="FOB64">
        <v>32.442999999999998</v>
      </c>
      <c r="FOC64">
        <v>32.442999999999998</v>
      </c>
      <c r="FOD64">
        <v>32.442999999999998</v>
      </c>
      <c r="FOE64">
        <v>32.442999999999998</v>
      </c>
      <c r="FOF64">
        <v>32.442999999999998</v>
      </c>
      <c r="FOG64">
        <v>32.442999999999998</v>
      </c>
      <c r="FOH64">
        <v>32.442999999999998</v>
      </c>
      <c r="FOI64">
        <v>32.442999999999998</v>
      </c>
      <c r="FOJ64">
        <v>32.442999999999998</v>
      </c>
      <c r="FOK64">
        <v>32.442999999999998</v>
      </c>
      <c r="FOL64">
        <v>32.442999999999998</v>
      </c>
      <c r="FOM64">
        <v>32.442999999999998</v>
      </c>
      <c r="FON64">
        <v>32.442999999999998</v>
      </c>
      <c r="FOO64">
        <v>32.442999999999998</v>
      </c>
      <c r="FOP64">
        <v>32.442999999999998</v>
      </c>
      <c r="FOQ64">
        <v>32.442999999999998</v>
      </c>
      <c r="FOR64">
        <v>32.442999999999998</v>
      </c>
      <c r="FOS64">
        <v>32.442999999999998</v>
      </c>
      <c r="FOT64">
        <v>32.442999999999998</v>
      </c>
      <c r="FOU64">
        <v>32.442999999999998</v>
      </c>
      <c r="FOV64">
        <v>32.442999999999998</v>
      </c>
      <c r="FOW64">
        <v>32.442999999999998</v>
      </c>
      <c r="FOX64">
        <v>32.442999999999998</v>
      </c>
      <c r="FOY64">
        <v>32.442999999999998</v>
      </c>
      <c r="FOZ64">
        <v>32.442999999999998</v>
      </c>
      <c r="FPA64">
        <v>32.442999999999998</v>
      </c>
      <c r="FPB64">
        <v>32.442999999999998</v>
      </c>
      <c r="FPC64">
        <v>32.442999999999998</v>
      </c>
      <c r="FPD64">
        <v>32.442999999999998</v>
      </c>
      <c r="FPE64">
        <v>32.442999999999998</v>
      </c>
      <c r="FPF64">
        <v>32.442999999999998</v>
      </c>
      <c r="FPG64">
        <v>32.442999999999998</v>
      </c>
      <c r="FPH64">
        <v>32.442999999999998</v>
      </c>
      <c r="FPI64">
        <v>32.442999999999998</v>
      </c>
      <c r="FPJ64">
        <v>32.442999999999998</v>
      </c>
      <c r="FPK64">
        <v>32.442999999999998</v>
      </c>
      <c r="FPL64">
        <v>32.442999999999998</v>
      </c>
      <c r="FPM64">
        <v>32.442999999999998</v>
      </c>
      <c r="FPN64">
        <v>32.442999999999998</v>
      </c>
      <c r="FPO64">
        <v>32.442999999999998</v>
      </c>
      <c r="FPP64">
        <v>32.442999999999998</v>
      </c>
      <c r="FPQ64">
        <v>32.442999999999998</v>
      </c>
      <c r="FPR64">
        <v>32.442999999999998</v>
      </c>
      <c r="FPS64">
        <v>32.442999999999998</v>
      </c>
      <c r="FPT64">
        <v>32.442999999999998</v>
      </c>
      <c r="FPU64">
        <v>32.442999999999998</v>
      </c>
      <c r="FPV64">
        <v>32.442999999999998</v>
      </c>
      <c r="FPW64">
        <v>32.442999999999998</v>
      </c>
      <c r="FPX64">
        <v>32.442999999999998</v>
      </c>
      <c r="FPY64">
        <v>32.442999999999998</v>
      </c>
      <c r="FPZ64">
        <v>32.442999999999998</v>
      </c>
      <c r="FQA64">
        <v>32.442999999999998</v>
      </c>
      <c r="FQB64">
        <v>32.442999999999998</v>
      </c>
      <c r="FQC64">
        <v>32.442999999999998</v>
      </c>
      <c r="FQD64">
        <v>32.442999999999998</v>
      </c>
      <c r="FQE64">
        <v>32.442999999999998</v>
      </c>
      <c r="FQF64">
        <v>32.442999999999998</v>
      </c>
      <c r="FQG64">
        <v>32.442999999999998</v>
      </c>
      <c r="FQH64">
        <v>32.442999999999998</v>
      </c>
      <c r="FQI64">
        <v>32.442999999999998</v>
      </c>
      <c r="FQJ64">
        <v>32.442999999999998</v>
      </c>
      <c r="FQK64">
        <v>32.442999999999998</v>
      </c>
      <c r="FQL64">
        <v>32.442999999999998</v>
      </c>
      <c r="FQM64">
        <v>32.442999999999998</v>
      </c>
      <c r="FQN64">
        <v>32.442999999999998</v>
      </c>
      <c r="FQO64">
        <v>32.442999999999998</v>
      </c>
      <c r="FQP64">
        <v>32.442999999999998</v>
      </c>
      <c r="FQQ64">
        <v>32.442999999999998</v>
      </c>
      <c r="FQR64">
        <v>32.442999999999998</v>
      </c>
      <c r="FQS64">
        <v>32.442999999999998</v>
      </c>
      <c r="FQT64">
        <v>32.442999999999998</v>
      </c>
      <c r="FQU64">
        <v>32.442999999999998</v>
      </c>
      <c r="FQV64">
        <v>32.442999999999998</v>
      </c>
      <c r="FQW64">
        <v>32.442999999999998</v>
      </c>
      <c r="FQX64">
        <v>32.442999999999998</v>
      </c>
      <c r="FQY64">
        <v>32.442999999999998</v>
      </c>
      <c r="FQZ64">
        <v>32.442999999999998</v>
      </c>
      <c r="FRA64">
        <v>32.442999999999998</v>
      </c>
      <c r="FRB64">
        <v>32.442999999999998</v>
      </c>
      <c r="FRC64">
        <v>32.442999999999998</v>
      </c>
      <c r="FRD64">
        <v>32.442999999999998</v>
      </c>
      <c r="FRE64">
        <v>32.442999999999998</v>
      </c>
      <c r="FRF64">
        <v>32.442999999999998</v>
      </c>
      <c r="FRG64">
        <v>32.442999999999998</v>
      </c>
      <c r="FRH64">
        <v>32.442999999999998</v>
      </c>
      <c r="FRI64">
        <v>32.442999999999998</v>
      </c>
      <c r="FRJ64">
        <v>32.442999999999998</v>
      </c>
      <c r="FRK64">
        <v>32.442999999999998</v>
      </c>
      <c r="FRL64">
        <v>32.442999999999998</v>
      </c>
      <c r="FRM64">
        <v>32.442999999999998</v>
      </c>
      <c r="FRN64">
        <v>32.442999999999998</v>
      </c>
      <c r="FRO64">
        <v>32.442999999999998</v>
      </c>
      <c r="FRP64">
        <v>32.442999999999998</v>
      </c>
      <c r="FRQ64">
        <v>32.442999999999998</v>
      </c>
      <c r="FRR64">
        <v>32.442999999999998</v>
      </c>
      <c r="FRS64">
        <v>32.442999999999998</v>
      </c>
      <c r="FRT64">
        <v>32.442999999999998</v>
      </c>
      <c r="FRU64">
        <v>32.442999999999998</v>
      </c>
      <c r="FRV64">
        <v>32.442999999999998</v>
      </c>
      <c r="FRW64">
        <v>32.442999999999998</v>
      </c>
      <c r="FRX64">
        <v>32.442999999999998</v>
      </c>
      <c r="FRY64">
        <v>32.442999999999998</v>
      </c>
      <c r="FRZ64">
        <v>32.442999999999998</v>
      </c>
      <c r="FSA64">
        <v>32.442999999999998</v>
      </c>
      <c r="FSB64">
        <v>32.442999999999998</v>
      </c>
      <c r="FSC64">
        <v>32.442999999999998</v>
      </c>
      <c r="FSD64">
        <v>32.442999999999998</v>
      </c>
      <c r="FSE64">
        <v>32.442999999999998</v>
      </c>
      <c r="FSF64">
        <v>32.442999999999998</v>
      </c>
      <c r="FSG64">
        <v>32.442999999999998</v>
      </c>
      <c r="FSH64">
        <v>32.442999999999998</v>
      </c>
      <c r="FSI64">
        <v>32.442999999999998</v>
      </c>
      <c r="FSJ64">
        <v>32.442999999999998</v>
      </c>
      <c r="FSK64">
        <v>32.442999999999998</v>
      </c>
      <c r="FSL64">
        <v>32.442999999999998</v>
      </c>
      <c r="FSM64">
        <v>32.442999999999998</v>
      </c>
      <c r="FSN64">
        <v>32.442999999999998</v>
      </c>
      <c r="FSO64">
        <v>32.442999999999998</v>
      </c>
      <c r="FSP64">
        <v>32.442999999999998</v>
      </c>
      <c r="FSQ64">
        <v>32.442999999999998</v>
      </c>
      <c r="FSR64">
        <v>32.442999999999998</v>
      </c>
      <c r="FSS64">
        <v>32.442999999999998</v>
      </c>
      <c r="FST64">
        <v>32.442999999999998</v>
      </c>
      <c r="FSU64">
        <v>32.442999999999998</v>
      </c>
      <c r="FSV64">
        <v>32.442999999999998</v>
      </c>
      <c r="FSW64">
        <v>32.442999999999998</v>
      </c>
      <c r="FSX64">
        <v>32.442999999999998</v>
      </c>
      <c r="FSY64">
        <v>32.442999999999998</v>
      </c>
      <c r="FSZ64">
        <v>32.442999999999998</v>
      </c>
      <c r="FTA64">
        <v>32.442999999999998</v>
      </c>
      <c r="FTB64">
        <v>32.442999999999998</v>
      </c>
      <c r="FTC64">
        <v>32.442999999999998</v>
      </c>
      <c r="FTD64">
        <v>32.442999999999998</v>
      </c>
      <c r="FTE64">
        <v>32.442999999999998</v>
      </c>
      <c r="FTF64">
        <v>32.442999999999998</v>
      </c>
      <c r="FTG64">
        <v>32.442999999999998</v>
      </c>
      <c r="FTH64">
        <v>32.442999999999998</v>
      </c>
      <c r="FTI64">
        <v>32.442999999999998</v>
      </c>
      <c r="FTJ64">
        <v>32.442999999999998</v>
      </c>
      <c r="FTK64">
        <v>32.442999999999998</v>
      </c>
      <c r="FTL64">
        <v>32.442999999999998</v>
      </c>
      <c r="FTM64">
        <v>32.442999999999998</v>
      </c>
      <c r="FTN64">
        <v>32.442999999999998</v>
      </c>
      <c r="FTO64">
        <v>32.442999999999998</v>
      </c>
      <c r="FTP64">
        <v>32.442999999999998</v>
      </c>
      <c r="FTQ64">
        <v>32.442999999999998</v>
      </c>
      <c r="FTR64">
        <v>32.442999999999998</v>
      </c>
      <c r="FTS64">
        <v>32.442999999999998</v>
      </c>
      <c r="FTT64">
        <v>32.442999999999998</v>
      </c>
      <c r="FTU64">
        <v>32.442999999999998</v>
      </c>
      <c r="FTV64">
        <v>32.442999999999998</v>
      </c>
      <c r="FTW64">
        <v>32.442999999999998</v>
      </c>
      <c r="FTX64">
        <v>32.442999999999998</v>
      </c>
      <c r="FTY64">
        <v>32.442999999999998</v>
      </c>
      <c r="FTZ64">
        <v>32.442999999999998</v>
      </c>
      <c r="FUA64">
        <v>32.442999999999998</v>
      </c>
      <c r="FUB64">
        <v>32.442999999999998</v>
      </c>
      <c r="FUC64">
        <v>32.442999999999998</v>
      </c>
      <c r="FUD64">
        <v>32.442999999999998</v>
      </c>
      <c r="FUE64">
        <v>32.442999999999998</v>
      </c>
      <c r="FUF64">
        <v>32.442999999999998</v>
      </c>
      <c r="FUG64">
        <v>32.442999999999998</v>
      </c>
      <c r="FUH64">
        <v>32.442999999999998</v>
      </c>
      <c r="FUI64">
        <v>32.442999999999998</v>
      </c>
      <c r="FUJ64">
        <v>32.442999999999998</v>
      </c>
      <c r="FUK64">
        <v>32.442999999999998</v>
      </c>
      <c r="FUL64">
        <v>32.442999999999998</v>
      </c>
      <c r="FUM64">
        <v>32.442999999999998</v>
      </c>
      <c r="FUN64">
        <v>32.442999999999998</v>
      </c>
      <c r="FUO64">
        <v>32.442999999999998</v>
      </c>
      <c r="FUP64">
        <v>32.442999999999998</v>
      </c>
      <c r="FUQ64">
        <v>32.442999999999998</v>
      </c>
      <c r="FUR64">
        <v>32.442999999999998</v>
      </c>
      <c r="FUS64">
        <v>32.442999999999998</v>
      </c>
      <c r="FUT64">
        <v>32.442999999999998</v>
      </c>
      <c r="FUU64">
        <v>32.442999999999998</v>
      </c>
      <c r="FUV64">
        <v>32.442999999999998</v>
      </c>
      <c r="FUW64">
        <v>32.442999999999998</v>
      </c>
      <c r="FUX64">
        <v>32.442999999999998</v>
      </c>
      <c r="FUY64">
        <v>32.442999999999998</v>
      </c>
      <c r="FUZ64">
        <v>32.442999999999998</v>
      </c>
      <c r="FVA64">
        <v>32.442999999999998</v>
      </c>
      <c r="FVB64">
        <v>32.442999999999998</v>
      </c>
      <c r="FVC64">
        <v>32.442999999999998</v>
      </c>
      <c r="FVD64">
        <v>32.442999999999998</v>
      </c>
      <c r="FVE64">
        <v>32.442999999999998</v>
      </c>
      <c r="FVF64">
        <v>32.442999999999998</v>
      </c>
      <c r="FVG64">
        <v>32.442999999999998</v>
      </c>
      <c r="FVH64">
        <v>32.442999999999998</v>
      </c>
      <c r="FVI64">
        <v>32.442999999999998</v>
      </c>
      <c r="FVJ64">
        <v>32.442999999999998</v>
      </c>
      <c r="FVK64">
        <v>32.442999999999998</v>
      </c>
      <c r="FVL64">
        <v>32.442999999999998</v>
      </c>
      <c r="FVM64">
        <v>32.442999999999998</v>
      </c>
      <c r="FVN64">
        <v>32.442999999999998</v>
      </c>
      <c r="FVO64">
        <v>32.442999999999998</v>
      </c>
      <c r="FVP64">
        <v>32.442999999999998</v>
      </c>
      <c r="FVQ64">
        <v>32.442999999999998</v>
      </c>
      <c r="FVR64">
        <v>32.442999999999998</v>
      </c>
      <c r="FVS64">
        <v>32.442999999999998</v>
      </c>
      <c r="FVT64">
        <v>32.442999999999998</v>
      </c>
      <c r="FVU64">
        <v>32.442999999999998</v>
      </c>
      <c r="FVV64">
        <v>32.442999999999998</v>
      </c>
      <c r="FVW64">
        <v>32.442999999999998</v>
      </c>
      <c r="FVX64">
        <v>32.442999999999998</v>
      </c>
      <c r="FVY64">
        <v>32.442999999999998</v>
      </c>
      <c r="FVZ64">
        <v>32.442999999999998</v>
      </c>
      <c r="FWA64">
        <v>32.442999999999998</v>
      </c>
      <c r="FWB64">
        <v>32.442999999999998</v>
      </c>
      <c r="FWC64">
        <v>32.442999999999998</v>
      </c>
      <c r="FWD64">
        <v>32.442999999999998</v>
      </c>
      <c r="FWE64">
        <v>32.442999999999998</v>
      </c>
      <c r="FWF64">
        <v>32.442999999999998</v>
      </c>
      <c r="FWG64">
        <v>32.442999999999998</v>
      </c>
      <c r="FWH64">
        <v>32.442999999999998</v>
      </c>
      <c r="FWI64">
        <v>32.442999999999998</v>
      </c>
      <c r="FWJ64">
        <v>32.442999999999998</v>
      </c>
      <c r="FWK64">
        <v>32.442999999999998</v>
      </c>
      <c r="FWL64">
        <v>32.442999999999998</v>
      </c>
      <c r="FWM64">
        <v>32.442999999999998</v>
      </c>
      <c r="FWN64">
        <v>32.442999999999998</v>
      </c>
      <c r="FWO64">
        <v>32.442999999999998</v>
      </c>
      <c r="FWP64">
        <v>32.442999999999998</v>
      </c>
      <c r="FWQ64">
        <v>32.442999999999998</v>
      </c>
      <c r="FWR64">
        <v>32.442999999999998</v>
      </c>
      <c r="FWS64">
        <v>32.442999999999998</v>
      </c>
      <c r="FWT64">
        <v>32.442999999999998</v>
      </c>
      <c r="FWU64">
        <v>32.442999999999998</v>
      </c>
      <c r="FWV64">
        <v>32.442999999999998</v>
      </c>
      <c r="FWW64">
        <v>32.442999999999998</v>
      </c>
      <c r="FWX64">
        <v>32.442999999999998</v>
      </c>
      <c r="FWY64">
        <v>32.442999999999998</v>
      </c>
      <c r="FWZ64">
        <v>32.442999999999998</v>
      </c>
      <c r="FXA64">
        <v>32.442999999999998</v>
      </c>
      <c r="FXB64">
        <v>32.442999999999998</v>
      </c>
      <c r="FXC64">
        <v>32.442999999999998</v>
      </c>
      <c r="FXD64">
        <v>32.442999999999998</v>
      </c>
      <c r="FXE64">
        <v>32.442999999999998</v>
      </c>
      <c r="FXF64">
        <v>32.442999999999998</v>
      </c>
      <c r="FXG64">
        <v>32.442999999999998</v>
      </c>
      <c r="FXH64">
        <v>32.442999999999998</v>
      </c>
      <c r="FXI64">
        <v>32.442999999999998</v>
      </c>
      <c r="FXJ64">
        <v>32.442999999999998</v>
      </c>
      <c r="FXK64">
        <v>32.442999999999998</v>
      </c>
      <c r="FXL64">
        <v>32.442999999999998</v>
      </c>
      <c r="FXM64">
        <v>32.442999999999998</v>
      </c>
      <c r="FXN64">
        <v>32.442999999999998</v>
      </c>
      <c r="FXO64">
        <v>32.442999999999998</v>
      </c>
      <c r="FXP64">
        <v>32.442999999999998</v>
      </c>
      <c r="FXQ64">
        <v>32.442999999999998</v>
      </c>
      <c r="FXR64">
        <v>32.442999999999998</v>
      </c>
      <c r="FXS64">
        <v>32.442999999999998</v>
      </c>
      <c r="FXT64">
        <v>32.442999999999998</v>
      </c>
      <c r="FXU64">
        <v>32.442999999999998</v>
      </c>
      <c r="FXV64">
        <v>32.442999999999998</v>
      </c>
      <c r="FXW64">
        <v>32.442999999999998</v>
      </c>
      <c r="FXX64">
        <v>32.442999999999998</v>
      </c>
      <c r="FXY64">
        <v>32.442999999999998</v>
      </c>
      <c r="FXZ64">
        <v>32.442999999999998</v>
      </c>
      <c r="FYA64">
        <v>32.442999999999998</v>
      </c>
      <c r="FYB64">
        <v>32.442999999999998</v>
      </c>
      <c r="FYC64">
        <v>32.442999999999998</v>
      </c>
      <c r="FYD64">
        <v>32.442999999999998</v>
      </c>
      <c r="FYE64">
        <v>32.442999999999998</v>
      </c>
      <c r="FYF64">
        <v>32.442999999999998</v>
      </c>
      <c r="FYG64">
        <v>32.442999999999998</v>
      </c>
      <c r="FYH64">
        <v>32.442999999999998</v>
      </c>
      <c r="FYI64">
        <v>32.442999999999998</v>
      </c>
      <c r="FYJ64">
        <v>32.442999999999998</v>
      </c>
      <c r="FYK64">
        <v>32.442999999999998</v>
      </c>
      <c r="FYL64">
        <v>32.442999999999998</v>
      </c>
      <c r="FYM64">
        <v>32.442999999999998</v>
      </c>
      <c r="FYN64">
        <v>32.442999999999998</v>
      </c>
      <c r="FYO64">
        <v>32.442999999999998</v>
      </c>
      <c r="FYP64">
        <v>32.442999999999998</v>
      </c>
      <c r="FYQ64">
        <v>32.442999999999998</v>
      </c>
      <c r="FYR64">
        <v>32.442999999999998</v>
      </c>
      <c r="FYS64">
        <v>32.442999999999998</v>
      </c>
      <c r="FYT64">
        <v>32.442999999999998</v>
      </c>
      <c r="FYU64">
        <v>32.442999999999998</v>
      </c>
      <c r="FYV64">
        <v>32.442999999999998</v>
      </c>
      <c r="FYW64">
        <v>32.442999999999998</v>
      </c>
      <c r="FYX64">
        <v>32.442999999999998</v>
      </c>
      <c r="FYY64">
        <v>32.442999999999998</v>
      </c>
      <c r="FYZ64">
        <v>32.442999999999998</v>
      </c>
      <c r="FZA64">
        <v>32.442999999999998</v>
      </c>
      <c r="FZB64">
        <v>32.442999999999998</v>
      </c>
      <c r="FZC64">
        <v>32.442999999999998</v>
      </c>
      <c r="FZD64">
        <v>32.442999999999998</v>
      </c>
      <c r="FZE64">
        <v>32.442999999999998</v>
      </c>
      <c r="FZF64">
        <v>32.442999999999998</v>
      </c>
      <c r="FZG64">
        <v>32.442999999999998</v>
      </c>
      <c r="FZH64">
        <v>32.442999999999998</v>
      </c>
      <c r="FZI64">
        <v>32.442999999999998</v>
      </c>
      <c r="FZJ64">
        <v>32.442999999999998</v>
      </c>
      <c r="FZK64">
        <v>32.442999999999998</v>
      </c>
      <c r="FZL64">
        <v>32.442999999999998</v>
      </c>
      <c r="FZM64">
        <v>32.442999999999998</v>
      </c>
      <c r="FZN64">
        <v>32.442999999999998</v>
      </c>
      <c r="FZO64">
        <v>32.442999999999998</v>
      </c>
      <c r="FZP64">
        <v>32.442999999999998</v>
      </c>
      <c r="FZQ64">
        <v>32.442999999999998</v>
      </c>
      <c r="FZR64">
        <v>32.442999999999998</v>
      </c>
      <c r="FZS64">
        <v>32.442999999999998</v>
      </c>
      <c r="FZT64">
        <v>32.442999999999998</v>
      </c>
      <c r="FZU64">
        <v>32.442999999999998</v>
      </c>
      <c r="FZV64">
        <v>32.442999999999998</v>
      </c>
      <c r="FZW64">
        <v>32.442999999999998</v>
      </c>
      <c r="FZX64">
        <v>32.442999999999998</v>
      </c>
      <c r="FZY64">
        <v>32.442999999999998</v>
      </c>
      <c r="FZZ64">
        <v>32.442999999999998</v>
      </c>
      <c r="GAA64">
        <v>32.442999999999998</v>
      </c>
      <c r="GAB64">
        <v>32.442999999999998</v>
      </c>
      <c r="GAC64">
        <v>32.442999999999998</v>
      </c>
      <c r="GAD64">
        <v>32.442999999999998</v>
      </c>
      <c r="GAE64">
        <v>32.442999999999998</v>
      </c>
      <c r="GAF64">
        <v>32.442999999999998</v>
      </c>
      <c r="GAG64">
        <v>32.442999999999998</v>
      </c>
      <c r="GAH64">
        <v>32.442999999999998</v>
      </c>
      <c r="GAI64">
        <v>32.442999999999998</v>
      </c>
      <c r="GAJ64">
        <v>32.442999999999998</v>
      </c>
      <c r="GAK64">
        <v>32.442999999999998</v>
      </c>
      <c r="GAL64">
        <v>32.442999999999998</v>
      </c>
      <c r="GAM64">
        <v>32.442999999999998</v>
      </c>
      <c r="GAN64">
        <v>32.442999999999998</v>
      </c>
      <c r="GAO64">
        <v>32.442999999999998</v>
      </c>
      <c r="GAP64">
        <v>32.442999999999998</v>
      </c>
      <c r="GAQ64">
        <v>32.442999999999998</v>
      </c>
      <c r="GAR64">
        <v>32.442999999999998</v>
      </c>
      <c r="GAS64">
        <v>32.442999999999998</v>
      </c>
      <c r="GAT64">
        <v>32.442999999999998</v>
      </c>
      <c r="GAU64">
        <v>32.442999999999998</v>
      </c>
      <c r="GAV64">
        <v>32.442999999999998</v>
      </c>
      <c r="GAW64">
        <v>32.442999999999998</v>
      </c>
      <c r="GAX64">
        <v>32.442999999999998</v>
      </c>
      <c r="GAY64">
        <v>32.442999999999998</v>
      </c>
      <c r="GAZ64">
        <v>32.442999999999998</v>
      </c>
      <c r="GBA64">
        <v>32.442999999999998</v>
      </c>
      <c r="GBB64">
        <v>32.442999999999998</v>
      </c>
      <c r="GBC64">
        <v>32.442999999999998</v>
      </c>
      <c r="GBD64">
        <v>32.442999999999998</v>
      </c>
      <c r="GBE64">
        <v>32.442999999999998</v>
      </c>
      <c r="GBF64">
        <v>32.442999999999998</v>
      </c>
      <c r="GBG64">
        <v>32.442999999999998</v>
      </c>
      <c r="GBH64">
        <v>32.442999999999998</v>
      </c>
      <c r="GBI64">
        <v>32.442999999999998</v>
      </c>
      <c r="GBJ64">
        <v>32.442999999999998</v>
      </c>
      <c r="GBK64">
        <v>32.442999999999998</v>
      </c>
      <c r="GBL64">
        <v>32.442999999999998</v>
      </c>
      <c r="GBM64">
        <v>32.442999999999998</v>
      </c>
      <c r="GBN64">
        <v>32.442999999999998</v>
      </c>
      <c r="GBO64">
        <v>32.442999999999998</v>
      </c>
      <c r="GBP64">
        <v>32.442999999999998</v>
      </c>
      <c r="GBQ64">
        <v>32.442999999999998</v>
      </c>
      <c r="GBR64">
        <v>32.442999999999998</v>
      </c>
      <c r="GBS64">
        <v>32.442999999999998</v>
      </c>
      <c r="GBT64">
        <v>32.442999999999998</v>
      </c>
      <c r="GBU64">
        <v>32.442999999999998</v>
      </c>
      <c r="GBV64">
        <v>32.442999999999998</v>
      </c>
      <c r="GBW64">
        <v>32.442999999999998</v>
      </c>
      <c r="GBX64">
        <v>32.442999999999998</v>
      </c>
      <c r="GBY64">
        <v>32.442999999999998</v>
      </c>
      <c r="GBZ64">
        <v>32.442999999999998</v>
      </c>
      <c r="GCA64">
        <v>32.442999999999998</v>
      </c>
      <c r="GCB64">
        <v>32.442999999999998</v>
      </c>
      <c r="GCC64">
        <v>32.442999999999998</v>
      </c>
      <c r="GCD64">
        <v>32.442999999999998</v>
      </c>
      <c r="GCE64">
        <v>32.442999999999998</v>
      </c>
      <c r="GCF64">
        <v>32.442999999999998</v>
      </c>
      <c r="GCG64">
        <v>32.442999999999998</v>
      </c>
      <c r="GCH64">
        <v>32.442999999999998</v>
      </c>
      <c r="GCI64">
        <v>32.442999999999998</v>
      </c>
      <c r="GCJ64">
        <v>32.442999999999998</v>
      </c>
      <c r="GCK64">
        <v>32.442999999999998</v>
      </c>
      <c r="GCL64">
        <v>32.442999999999998</v>
      </c>
      <c r="GCM64">
        <v>32.442999999999998</v>
      </c>
      <c r="GCN64">
        <v>32.442999999999998</v>
      </c>
      <c r="GCO64">
        <v>32.442999999999998</v>
      </c>
      <c r="GCP64">
        <v>32.442999999999998</v>
      </c>
      <c r="GCQ64">
        <v>32.442999999999998</v>
      </c>
      <c r="GCR64">
        <v>32.442999999999998</v>
      </c>
      <c r="GCS64">
        <v>32.442999999999998</v>
      </c>
      <c r="GCT64">
        <v>32.442999999999998</v>
      </c>
      <c r="GCU64">
        <v>32.442999999999998</v>
      </c>
      <c r="GCV64">
        <v>32.442999999999998</v>
      </c>
      <c r="GCW64">
        <v>32.442999999999998</v>
      </c>
      <c r="GCX64">
        <v>32.442999999999998</v>
      </c>
      <c r="GCY64">
        <v>32.442999999999998</v>
      </c>
      <c r="GCZ64">
        <v>32.442999999999998</v>
      </c>
      <c r="GDA64">
        <v>32.442999999999998</v>
      </c>
      <c r="GDB64">
        <v>32.442999999999998</v>
      </c>
      <c r="GDC64">
        <v>32.442999999999998</v>
      </c>
      <c r="GDD64">
        <v>32.442999999999998</v>
      </c>
      <c r="GDE64">
        <v>32.442999999999998</v>
      </c>
      <c r="GDF64">
        <v>32.442999999999998</v>
      </c>
      <c r="GDG64">
        <v>32.442999999999998</v>
      </c>
      <c r="GDH64">
        <v>32.442999999999998</v>
      </c>
      <c r="GDI64">
        <v>32.442999999999998</v>
      </c>
      <c r="GDJ64">
        <v>32.442999999999998</v>
      </c>
      <c r="GDK64">
        <v>32.442999999999998</v>
      </c>
      <c r="GDL64">
        <v>32.442999999999998</v>
      </c>
      <c r="GDM64">
        <v>32.442999999999998</v>
      </c>
      <c r="GDN64">
        <v>32.442999999999998</v>
      </c>
      <c r="GDO64">
        <v>32.442999999999998</v>
      </c>
      <c r="GDP64">
        <v>32.442999999999998</v>
      </c>
      <c r="GDQ64">
        <v>32.442999999999998</v>
      </c>
      <c r="GDR64">
        <v>32.442999999999998</v>
      </c>
      <c r="GDS64">
        <v>32.442999999999998</v>
      </c>
      <c r="GDT64">
        <v>32.442999999999998</v>
      </c>
      <c r="GDU64">
        <v>32.442999999999998</v>
      </c>
      <c r="GDV64">
        <v>32.442999999999998</v>
      </c>
      <c r="GDW64">
        <v>32.442999999999998</v>
      </c>
      <c r="GDX64">
        <v>32.442999999999998</v>
      </c>
      <c r="GDY64">
        <v>32.442999999999998</v>
      </c>
      <c r="GDZ64">
        <v>32.442999999999998</v>
      </c>
      <c r="GEA64">
        <v>32.442999999999998</v>
      </c>
      <c r="GEB64">
        <v>32.442999999999998</v>
      </c>
      <c r="GEC64">
        <v>32.442999999999998</v>
      </c>
      <c r="GED64">
        <v>32.442999999999998</v>
      </c>
      <c r="GEE64">
        <v>32.442999999999998</v>
      </c>
      <c r="GEF64">
        <v>32.442999999999998</v>
      </c>
      <c r="GEG64">
        <v>32.442999999999998</v>
      </c>
      <c r="GEH64">
        <v>32.442999999999998</v>
      </c>
      <c r="GEI64">
        <v>32.442999999999998</v>
      </c>
      <c r="GEJ64">
        <v>32.442999999999998</v>
      </c>
      <c r="GEK64">
        <v>32.442999999999998</v>
      </c>
      <c r="GEL64">
        <v>32.442999999999998</v>
      </c>
      <c r="GEM64">
        <v>32.442999999999998</v>
      </c>
      <c r="GEN64">
        <v>32.442999999999998</v>
      </c>
      <c r="GEO64">
        <v>32.442999999999998</v>
      </c>
      <c r="GEP64">
        <v>32.442999999999998</v>
      </c>
      <c r="GEQ64">
        <v>32.442999999999998</v>
      </c>
      <c r="GER64">
        <v>32.442999999999998</v>
      </c>
      <c r="GES64">
        <v>32.442999999999998</v>
      </c>
      <c r="GET64">
        <v>32.442999999999998</v>
      </c>
      <c r="GEU64">
        <v>32.442999999999998</v>
      </c>
      <c r="GEV64">
        <v>32.442999999999998</v>
      </c>
      <c r="GEW64">
        <v>32.442999999999998</v>
      </c>
      <c r="GEX64">
        <v>32.442999999999998</v>
      </c>
      <c r="GEY64">
        <v>32.442999999999998</v>
      </c>
      <c r="GEZ64">
        <v>32.442999999999998</v>
      </c>
      <c r="GFA64">
        <v>32.442999999999998</v>
      </c>
      <c r="GFB64">
        <v>32.442999999999998</v>
      </c>
      <c r="GFC64">
        <v>32.442999999999998</v>
      </c>
      <c r="GFD64">
        <v>32.442999999999998</v>
      </c>
      <c r="GFE64">
        <v>32.442999999999998</v>
      </c>
      <c r="GFF64">
        <v>32.442999999999998</v>
      </c>
      <c r="GFG64">
        <v>32.442999999999998</v>
      </c>
      <c r="GFH64">
        <v>32.442999999999998</v>
      </c>
      <c r="GFI64">
        <v>32.442999999999998</v>
      </c>
      <c r="GFJ64">
        <v>32.442999999999998</v>
      </c>
      <c r="GFK64">
        <v>32.442999999999998</v>
      </c>
      <c r="GFL64">
        <v>32.442999999999998</v>
      </c>
      <c r="GFM64">
        <v>32.442999999999998</v>
      </c>
      <c r="GFN64">
        <v>32.442999999999998</v>
      </c>
      <c r="GFO64">
        <v>32.442999999999998</v>
      </c>
      <c r="GFP64">
        <v>32.442999999999998</v>
      </c>
      <c r="GFQ64">
        <v>32.442999999999998</v>
      </c>
      <c r="GFR64">
        <v>32.442999999999998</v>
      </c>
      <c r="GFS64">
        <v>32.442999999999998</v>
      </c>
      <c r="GFT64">
        <v>32.442999999999998</v>
      </c>
      <c r="GFU64">
        <v>32.442999999999998</v>
      </c>
      <c r="GFV64">
        <v>32.442999999999998</v>
      </c>
      <c r="GFW64">
        <v>32.442999999999998</v>
      </c>
      <c r="GFX64">
        <v>32.442999999999998</v>
      </c>
      <c r="GFY64">
        <v>32.442999999999998</v>
      </c>
      <c r="GFZ64">
        <v>32.442999999999998</v>
      </c>
      <c r="GGA64">
        <v>32.442999999999998</v>
      </c>
      <c r="GGB64">
        <v>32.442999999999998</v>
      </c>
      <c r="GGC64">
        <v>32.442999999999998</v>
      </c>
      <c r="GGD64">
        <v>32.442999999999998</v>
      </c>
      <c r="GGE64">
        <v>32.442999999999998</v>
      </c>
      <c r="GGF64">
        <v>32.442999999999998</v>
      </c>
      <c r="GGG64">
        <v>32.442999999999998</v>
      </c>
      <c r="GGH64">
        <v>32.442999999999998</v>
      </c>
      <c r="GGI64">
        <v>32.442999999999998</v>
      </c>
      <c r="GGJ64">
        <v>32.442999999999998</v>
      </c>
      <c r="GGK64">
        <v>32.442999999999998</v>
      </c>
      <c r="GGL64">
        <v>32.442999999999998</v>
      </c>
      <c r="GGM64">
        <v>32.442999999999998</v>
      </c>
      <c r="GGN64">
        <v>32.442999999999998</v>
      </c>
      <c r="GGO64">
        <v>32.442999999999998</v>
      </c>
      <c r="GGP64">
        <v>32.442999999999998</v>
      </c>
      <c r="GGQ64">
        <v>32.442999999999998</v>
      </c>
      <c r="GGR64">
        <v>32.442999999999998</v>
      </c>
      <c r="GGS64">
        <v>32.442999999999998</v>
      </c>
      <c r="GGT64">
        <v>32.442999999999998</v>
      </c>
      <c r="GGU64">
        <v>32.442999999999998</v>
      </c>
      <c r="GGV64">
        <v>32.442999999999998</v>
      </c>
      <c r="GGW64">
        <v>32.442999999999998</v>
      </c>
      <c r="GGX64">
        <v>32.442999999999998</v>
      </c>
      <c r="GGY64">
        <v>32.442999999999998</v>
      </c>
      <c r="GGZ64">
        <v>32.442999999999998</v>
      </c>
      <c r="GHA64">
        <v>32.442999999999998</v>
      </c>
      <c r="GHB64">
        <v>32.442999999999998</v>
      </c>
      <c r="GHC64">
        <v>32.442999999999998</v>
      </c>
      <c r="GHD64">
        <v>32.442999999999998</v>
      </c>
      <c r="GHE64">
        <v>32.442999999999998</v>
      </c>
      <c r="GHF64">
        <v>32.442999999999998</v>
      </c>
      <c r="GHG64">
        <v>32.442999999999998</v>
      </c>
      <c r="GHH64">
        <v>32.442999999999998</v>
      </c>
      <c r="GHI64">
        <v>32.442999999999998</v>
      </c>
      <c r="GHJ64">
        <v>32.442999999999998</v>
      </c>
      <c r="GHK64">
        <v>32.442999999999998</v>
      </c>
      <c r="GHL64">
        <v>32.442999999999998</v>
      </c>
      <c r="GHM64">
        <v>32.442999999999998</v>
      </c>
      <c r="GHN64">
        <v>32.442999999999998</v>
      </c>
      <c r="GHO64">
        <v>32.442999999999998</v>
      </c>
      <c r="GHP64">
        <v>32.442999999999998</v>
      </c>
      <c r="GHQ64">
        <v>32.442999999999998</v>
      </c>
      <c r="GHR64">
        <v>32.442999999999998</v>
      </c>
      <c r="GHS64">
        <v>32.442999999999998</v>
      </c>
      <c r="GHT64">
        <v>32.442999999999998</v>
      </c>
      <c r="GHU64">
        <v>32.442999999999998</v>
      </c>
      <c r="GHV64">
        <v>32.442999999999998</v>
      </c>
      <c r="GHW64">
        <v>32.442999999999998</v>
      </c>
      <c r="GHX64">
        <v>32.442999999999998</v>
      </c>
      <c r="GHY64">
        <v>32.442999999999998</v>
      </c>
      <c r="GHZ64">
        <v>32.442999999999998</v>
      </c>
      <c r="GIA64">
        <v>32.442999999999998</v>
      </c>
      <c r="GIB64">
        <v>32.442999999999998</v>
      </c>
      <c r="GIC64">
        <v>32.442999999999998</v>
      </c>
      <c r="GID64">
        <v>32.442999999999998</v>
      </c>
      <c r="GIE64">
        <v>32.442999999999998</v>
      </c>
      <c r="GIF64">
        <v>32.442999999999998</v>
      </c>
      <c r="GIG64">
        <v>32.442999999999998</v>
      </c>
      <c r="GIH64">
        <v>32.442999999999998</v>
      </c>
      <c r="GII64">
        <v>32.442999999999998</v>
      </c>
      <c r="GIJ64">
        <v>32.442999999999998</v>
      </c>
      <c r="GIK64">
        <v>32.442999999999998</v>
      </c>
      <c r="GIL64">
        <v>32.442999999999998</v>
      </c>
      <c r="GIM64">
        <v>32.442999999999998</v>
      </c>
      <c r="GIN64">
        <v>32.442999999999998</v>
      </c>
      <c r="GIO64">
        <v>32.442999999999998</v>
      </c>
      <c r="GIP64">
        <v>32.442999999999998</v>
      </c>
      <c r="GIQ64">
        <v>32.442999999999998</v>
      </c>
      <c r="GIR64">
        <v>32.442999999999998</v>
      </c>
      <c r="GIS64">
        <v>32.442999999999998</v>
      </c>
      <c r="GIT64">
        <v>32.442999999999998</v>
      </c>
      <c r="GIU64">
        <v>32.442999999999998</v>
      </c>
      <c r="GIV64">
        <v>32.442999999999998</v>
      </c>
      <c r="GIW64">
        <v>32.442999999999998</v>
      </c>
      <c r="GIX64">
        <v>32.442999999999998</v>
      </c>
      <c r="GIY64">
        <v>32.442999999999998</v>
      </c>
      <c r="GIZ64">
        <v>32.442999999999998</v>
      </c>
      <c r="GJA64">
        <v>32.442999999999998</v>
      </c>
      <c r="GJB64">
        <v>32.442999999999998</v>
      </c>
      <c r="GJC64">
        <v>32.442999999999998</v>
      </c>
      <c r="GJD64">
        <v>32.442999999999998</v>
      </c>
      <c r="GJE64">
        <v>32.442999999999998</v>
      </c>
      <c r="GJF64">
        <v>32.442999999999998</v>
      </c>
      <c r="GJG64">
        <v>32.442999999999998</v>
      </c>
      <c r="GJH64">
        <v>32.442999999999998</v>
      </c>
      <c r="GJI64">
        <v>32.442999999999998</v>
      </c>
      <c r="GJJ64">
        <v>32.442999999999998</v>
      </c>
      <c r="GJK64">
        <v>32.442999999999998</v>
      </c>
      <c r="GJL64">
        <v>32.442999999999998</v>
      </c>
      <c r="GJM64">
        <v>32.442999999999998</v>
      </c>
      <c r="GJN64">
        <v>32.442999999999998</v>
      </c>
      <c r="GJO64">
        <v>32.442999999999998</v>
      </c>
      <c r="GJP64">
        <v>32.442999999999998</v>
      </c>
      <c r="GJQ64">
        <v>32.442999999999998</v>
      </c>
      <c r="GJR64">
        <v>32.442999999999998</v>
      </c>
      <c r="GJS64">
        <v>32.442999999999998</v>
      </c>
      <c r="GJT64">
        <v>32.442999999999998</v>
      </c>
      <c r="GJU64">
        <v>32.442999999999998</v>
      </c>
      <c r="GJV64">
        <v>32.442999999999998</v>
      </c>
      <c r="GJW64">
        <v>32.442999999999998</v>
      </c>
      <c r="GJX64">
        <v>32.442999999999998</v>
      </c>
      <c r="GJY64">
        <v>32.442999999999998</v>
      </c>
      <c r="GJZ64">
        <v>32.442999999999998</v>
      </c>
      <c r="GKA64">
        <v>32.442999999999998</v>
      </c>
      <c r="GKB64">
        <v>32.442999999999998</v>
      </c>
      <c r="GKC64">
        <v>32.442999999999998</v>
      </c>
      <c r="GKD64">
        <v>32.442999999999998</v>
      </c>
      <c r="GKE64">
        <v>32.442999999999998</v>
      </c>
      <c r="GKF64">
        <v>32.442999999999998</v>
      </c>
      <c r="GKG64">
        <v>32.442999999999998</v>
      </c>
      <c r="GKH64">
        <v>32.442999999999998</v>
      </c>
      <c r="GKI64">
        <v>32.442999999999998</v>
      </c>
      <c r="GKJ64">
        <v>32.442999999999998</v>
      </c>
      <c r="GKK64">
        <v>32.442999999999998</v>
      </c>
      <c r="GKL64">
        <v>32.442999999999998</v>
      </c>
      <c r="GKM64">
        <v>32.442999999999998</v>
      </c>
      <c r="GKN64">
        <v>32.442999999999998</v>
      </c>
      <c r="GKO64">
        <v>32.442999999999998</v>
      </c>
      <c r="GKP64">
        <v>32.442999999999998</v>
      </c>
      <c r="GKQ64">
        <v>32.442999999999998</v>
      </c>
      <c r="GKR64">
        <v>32.442999999999998</v>
      </c>
      <c r="GKS64">
        <v>32.442999999999998</v>
      </c>
      <c r="GKT64">
        <v>32.442999999999998</v>
      </c>
      <c r="GKU64">
        <v>32.442999999999998</v>
      </c>
      <c r="GKV64">
        <v>32.442999999999998</v>
      </c>
      <c r="GKW64">
        <v>32.442999999999998</v>
      </c>
      <c r="GKX64">
        <v>32.442999999999998</v>
      </c>
      <c r="GKY64">
        <v>32.442999999999998</v>
      </c>
      <c r="GKZ64">
        <v>32.442999999999998</v>
      </c>
      <c r="GLA64">
        <v>32.442999999999998</v>
      </c>
      <c r="GLB64">
        <v>32.442999999999998</v>
      </c>
      <c r="GLC64">
        <v>32.442999999999998</v>
      </c>
      <c r="GLD64">
        <v>32.442999999999998</v>
      </c>
      <c r="GLE64">
        <v>32.442999999999998</v>
      </c>
      <c r="GLF64">
        <v>32.442999999999998</v>
      </c>
      <c r="GLG64">
        <v>32.442999999999998</v>
      </c>
      <c r="GLH64">
        <v>32.442999999999998</v>
      </c>
      <c r="GLI64">
        <v>32.442999999999998</v>
      </c>
      <c r="GLJ64">
        <v>32.442999999999998</v>
      </c>
      <c r="GLK64">
        <v>32.442999999999998</v>
      </c>
      <c r="GLL64">
        <v>32.442999999999998</v>
      </c>
      <c r="GLM64">
        <v>32.442999999999998</v>
      </c>
      <c r="GLN64">
        <v>32.442999999999998</v>
      </c>
      <c r="GLO64">
        <v>32.442999999999998</v>
      </c>
      <c r="GLP64">
        <v>32.442999999999998</v>
      </c>
      <c r="GLQ64">
        <v>32.442999999999998</v>
      </c>
      <c r="GLR64">
        <v>32.442999999999998</v>
      </c>
      <c r="GLS64">
        <v>32.442999999999998</v>
      </c>
      <c r="GLT64">
        <v>32.442999999999998</v>
      </c>
      <c r="GLU64">
        <v>32.442999999999998</v>
      </c>
      <c r="GLV64">
        <v>32.442999999999998</v>
      </c>
      <c r="GLW64">
        <v>32.442999999999998</v>
      </c>
      <c r="GLX64">
        <v>32.442999999999998</v>
      </c>
      <c r="GLY64">
        <v>32.442999999999998</v>
      </c>
      <c r="GLZ64">
        <v>32.442999999999998</v>
      </c>
      <c r="GMA64">
        <v>32.442999999999998</v>
      </c>
      <c r="GMB64">
        <v>32.442999999999998</v>
      </c>
      <c r="GMC64">
        <v>32.442999999999998</v>
      </c>
      <c r="GMD64">
        <v>32.442999999999998</v>
      </c>
      <c r="GME64">
        <v>32.442999999999998</v>
      </c>
      <c r="GMF64">
        <v>32.442999999999998</v>
      </c>
      <c r="GMG64">
        <v>32.442999999999998</v>
      </c>
      <c r="GMH64">
        <v>32.442999999999998</v>
      </c>
      <c r="GMI64">
        <v>32.442999999999998</v>
      </c>
      <c r="GMJ64">
        <v>32.442999999999998</v>
      </c>
      <c r="GMK64">
        <v>32.442999999999998</v>
      </c>
      <c r="GML64">
        <v>32.442999999999998</v>
      </c>
      <c r="GMM64">
        <v>32.442999999999998</v>
      </c>
      <c r="GMN64">
        <v>32.442999999999998</v>
      </c>
      <c r="GMO64">
        <v>32.442999999999998</v>
      </c>
      <c r="GMP64">
        <v>32.442999999999998</v>
      </c>
      <c r="GMQ64">
        <v>32.442999999999998</v>
      </c>
      <c r="GMR64">
        <v>32.442999999999998</v>
      </c>
      <c r="GMS64">
        <v>32.442999999999998</v>
      </c>
      <c r="GMT64">
        <v>32.442999999999998</v>
      </c>
      <c r="GMU64">
        <v>32.442999999999998</v>
      </c>
      <c r="GMV64">
        <v>32.442999999999998</v>
      </c>
      <c r="GMW64">
        <v>32.442999999999998</v>
      </c>
      <c r="GMX64">
        <v>32.442999999999998</v>
      </c>
      <c r="GMY64">
        <v>32.442999999999998</v>
      </c>
      <c r="GMZ64">
        <v>32.442999999999998</v>
      </c>
      <c r="GNA64">
        <v>32.442999999999998</v>
      </c>
      <c r="GNB64">
        <v>32.442999999999998</v>
      </c>
      <c r="GNC64">
        <v>32.442999999999998</v>
      </c>
      <c r="GND64">
        <v>32.442999999999998</v>
      </c>
      <c r="GNE64">
        <v>32.442999999999998</v>
      </c>
      <c r="GNF64">
        <v>32.442999999999998</v>
      </c>
      <c r="GNG64">
        <v>32.442999999999998</v>
      </c>
      <c r="GNH64">
        <v>32.442999999999998</v>
      </c>
      <c r="GNI64">
        <v>32.442999999999998</v>
      </c>
      <c r="GNJ64">
        <v>32.442999999999998</v>
      </c>
      <c r="GNK64">
        <v>32.442999999999998</v>
      </c>
      <c r="GNL64">
        <v>32.442999999999998</v>
      </c>
      <c r="GNM64">
        <v>32.442999999999998</v>
      </c>
      <c r="GNN64">
        <v>32.442999999999998</v>
      </c>
      <c r="GNO64">
        <v>32.442999999999998</v>
      </c>
      <c r="GNP64">
        <v>32.442999999999998</v>
      </c>
      <c r="GNQ64">
        <v>32.442999999999998</v>
      </c>
      <c r="GNR64">
        <v>32.442999999999998</v>
      </c>
      <c r="GNS64">
        <v>32.442999999999998</v>
      </c>
      <c r="GNT64">
        <v>32.442999999999998</v>
      </c>
      <c r="GNU64">
        <v>32.442999999999998</v>
      </c>
      <c r="GNV64">
        <v>32.442999999999998</v>
      </c>
      <c r="GNW64">
        <v>32.442999999999998</v>
      </c>
      <c r="GNX64">
        <v>32.442999999999998</v>
      </c>
      <c r="GNY64">
        <v>32.442999999999998</v>
      </c>
      <c r="GNZ64">
        <v>32.442999999999998</v>
      </c>
      <c r="GOA64">
        <v>32.442999999999998</v>
      </c>
      <c r="GOB64">
        <v>32.442999999999998</v>
      </c>
      <c r="GOC64">
        <v>32.442999999999998</v>
      </c>
      <c r="GOD64">
        <v>32.442999999999998</v>
      </c>
      <c r="GOE64">
        <v>32.442999999999998</v>
      </c>
      <c r="GOF64">
        <v>32.442999999999998</v>
      </c>
      <c r="GOG64">
        <v>32.442999999999998</v>
      </c>
      <c r="GOH64">
        <v>32.442999999999998</v>
      </c>
      <c r="GOI64">
        <v>32.442999999999998</v>
      </c>
      <c r="GOJ64">
        <v>32.442999999999998</v>
      </c>
      <c r="GOK64">
        <v>32.442999999999998</v>
      </c>
      <c r="GOL64">
        <v>32.442999999999998</v>
      </c>
      <c r="GOM64">
        <v>32.442999999999998</v>
      </c>
      <c r="GON64">
        <v>32.442999999999998</v>
      </c>
      <c r="GOO64">
        <v>32.442999999999998</v>
      </c>
      <c r="GOP64">
        <v>32.442999999999998</v>
      </c>
      <c r="GOQ64">
        <v>32.442999999999998</v>
      </c>
      <c r="GOR64">
        <v>32.442999999999998</v>
      </c>
      <c r="GOS64">
        <v>32.442999999999998</v>
      </c>
      <c r="GOT64">
        <v>32.442999999999998</v>
      </c>
      <c r="GOU64">
        <v>32.442999999999998</v>
      </c>
      <c r="GOV64">
        <v>32.442999999999998</v>
      </c>
      <c r="GOW64">
        <v>32.442999999999998</v>
      </c>
      <c r="GOX64">
        <v>32.442999999999998</v>
      </c>
      <c r="GOY64">
        <v>32.442999999999998</v>
      </c>
      <c r="GOZ64">
        <v>32.442999999999998</v>
      </c>
      <c r="GPA64">
        <v>32.442999999999998</v>
      </c>
      <c r="GPB64">
        <v>32.442999999999998</v>
      </c>
      <c r="GPC64">
        <v>32.442999999999998</v>
      </c>
      <c r="GPD64">
        <v>32.442999999999998</v>
      </c>
      <c r="GPE64">
        <v>32.442999999999998</v>
      </c>
      <c r="GPF64">
        <v>32.442999999999998</v>
      </c>
      <c r="GPG64">
        <v>32.442999999999998</v>
      </c>
      <c r="GPH64">
        <v>32.442999999999998</v>
      </c>
      <c r="GPI64">
        <v>32.442999999999998</v>
      </c>
      <c r="GPJ64">
        <v>32.442999999999998</v>
      </c>
      <c r="GPK64">
        <v>32.442999999999998</v>
      </c>
      <c r="GPL64">
        <v>32.442999999999998</v>
      </c>
      <c r="GPM64">
        <v>32.442999999999998</v>
      </c>
      <c r="GPN64">
        <v>32.442999999999998</v>
      </c>
      <c r="GPO64">
        <v>32.442999999999998</v>
      </c>
      <c r="GPP64">
        <v>32.442999999999998</v>
      </c>
      <c r="GPQ64">
        <v>32.442999999999998</v>
      </c>
      <c r="GPR64">
        <v>32.442999999999998</v>
      </c>
      <c r="GPS64">
        <v>32.442999999999998</v>
      </c>
      <c r="GPT64">
        <v>32.442999999999998</v>
      </c>
      <c r="GPU64">
        <v>32.442999999999998</v>
      </c>
      <c r="GPV64">
        <v>32.442999999999998</v>
      </c>
      <c r="GPW64">
        <v>32.442999999999998</v>
      </c>
      <c r="GPX64">
        <v>32.442999999999998</v>
      </c>
      <c r="GPY64">
        <v>32.442999999999998</v>
      </c>
      <c r="GPZ64">
        <v>32.442999999999998</v>
      </c>
      <c r="GQA64">
        <v>32.442999999999998</v>
      </c>
      <c r="GQB64">
        <v>32.442999999999998</v>
      </c>
      <c r="GQC64">
        <v>32.442999999999998</v>
      </c>
      <c r="GQD64">
        <v>32.442999999999998</v>
      </c>
      <c r="GQE64">
        <v>32.442999999999998</v>
      </c>
      <c r="GQF64">
        <v>32.442999999999998</v>
      </c>
      <c r="GQG64">
        <v>32.442999999999998</v>
      </c>
      <c r="GQH64">
        <v>32.442999999999998</v>
      </c>
      <c r="GQI64">
        <v>32.442999999999998</v>
      </c>
      <c r="GQJ64">
        <v>32.442999999999998</v>
      </c>
      <c r="GQK64">
        <v>32.442999999999998</v>
      </c>
      <c r="GQL64">
        <v>32.442999999999998</v>
      </c>
      <c r="GQM64">
        <v>32.442999999999998</v>
      </c>
      <c r="GQN64">
        <v>32.442999999999998</v>
      </c>
      <c r="GQO64">
        <v>32.442999999999998</v>
      </c>
      <c r="GQP64">
        <v>32.442999999999998</v>
      </c>
      <c r="GQQ64">
        <v>32.442999999999998</v>
      </c>
      <c r="GQR64">
        <v>32.442999999999998</v>
      </c>
      <c r="GQS64">
        <v>32.442999999999998</v>
      </c>
      <c r="GQT64">
        <v>32.442999999999998</v>
      </c>
      <c r="GQU64">
        <v>32.442999999999998</v>
      </c>
      <c r="GQV64">
        <v>32.442999999999998</v>
      </c>
      <c r="GQW64">
        <v>32.442999999999998</v>
      </c>
      <c r="GQX64">
        <v>32.442999999999998</v>
      </c>
      <c r="GQY64">
        <v>32.442999999999998</v>
      </c>
      <c r="GQZ64">
        <v>32.442999999999998</v>
      </c>
      <c r="GRA64">
        <v>32.442999999999998</v>
      </c>
      <c r="GRB64">
        <v>32.442999999999998</v>
      </c>
      <c r="GRC64">
        <v>32.442999999999998</v>
      </c>
      <c r="GRD64">
        <v>32.442999999999998</v>
      </c>
      <c r="GRE64">
        <v>32.442999999999998</v>
      </c>
      <c r="GRF64">
        <v>32.442999999999998</v>
      </c>
      <c r="GRG64">
        <v>32.442999999999998</v>
      </c>
      <c r="GRH64">
        <v>32.442999999999998</v>
      </c>
      <c r="GRI64">
        <v>32.442999999999998</v>
      </c>
      <c r="GRJ64">
        <v>32.442999999999998</v>
      </c>
      <c r="GRK64">
        <v>32.442999999999998</v>
      </c>
      <c r="GRL64">
        <v>32.442999999999998</v>
      </c>
      <c r="GRM64">
        <v>32.442999999999998</v>
      </c>
      <c r="GRN64">
        <v>32.442999999999998</v>
      </c>
      <c r="GRO64">
        <v>32.442999999999998</v>
      </c>
      <c r="GRP64">
        <v>32.442999999999998</v>
      </c>
      <c r="GRQ64">
        <v>32.442999999999998</v>
      </c>
      <c r="GRR64">
        <v>32.442999999999998</v>
      </c>
      <c r="GRS64">
        <v>32.442999999999998</v>
      </c>
      <c r="GRT64">
        <v>32.442999999999998</v>
      </c>
      <c r="GRU64">
        <v>32.442999999999998</v>
      </c>
      <c r="GRV64">
        <v>32.442999999999998</v>
      </c>
      <c r="GRW64">
        <v>32.442999999999998</v>
      </c>
      <c r="GRX64">
        <v>32.442999999999998</v>
      </c>
      <c r="GRY64">
        <v>32.442999999999998</v>
      </c>
      <c r="GRZ64">
        <v>32.442999999999998</v>
      </c>
      <c r="GSA64">
        <v>32.442999999999998</v>
      </c>
      <c r="GSB64">
        <v>32.442999999999998</v>
      </c>
      <c r="GSC64">
        <v>32.442999999999998</v>
      </c>
      <c r="GSD64">
        <v>32.442999999999998</v>
      </c>
      <c r="GSE64">
        <v>32.442999999999998</v>
      </c>
      <c r="GSF64">
        <v>32.442999999999998</v>
      </c>
      <c r="GSG64">
        <v>32.442999999999998</v>
      </c>
      <c r="GSH64">
        <v>32.442999999999998</v>
      </c>
      <c r="GSI64">
        <v>32.442999999999998</v>
      </c>
      <c r="GSJ64">
        <v>32.442999999999998</v>
      </c>
      <c r="GSK64">
        <v>32.442999999999998</v>
      </c>
      <c r="GSL64">
        <v>32.442999999999998</v>
      </c>
      <c r="GSM64">
        <v>32.442999999999998</v>
      </c>
      <c r="GSN64">
        <v>32.442999999999998</v>
      </c>
      <c r="GSO64">
        <v>32.442999999999998</v>
      </c>
      <c r="GSP64">
        <v>32.442999999999998</v>
      </c>
      <c r="GSQ64">
        <v>32.442999999999998</v>
      </c>
      <c r="GSR64">
        <v>32.442999999999998</v>
      </c>
      <c r="GSS64">
        <v>32.442999999999998</v>
      </c>
      <c r="GST64">
        <v>32.442999999999998</v>
      </c>
      <c r="GSU64">
        <v>32.442999999999998</v>
      </c>
      <c r="GSV64">
        <v>32.442999999999998</v>
      </c>
      <c r="GSW64">
        <v>32.442999999999998</v>
      </c>
      <c r="GSX64">
        <v>32.442999999999998</v>
      </c>
      <c r="GSY64">
        <v>32.442999999999998</v>
      </c>
      <c r="GSZ64">
        <v>32.442999999999998</v>
      </c>
      <c r="GTA64">
        <v>32.442999999999998</v>
      </c>
      <c r="GTB64">
        <v>32.442999999999998</v>
      </c>
      <c r="GTC64">
        <v>32.442999999999998</v>
      </c>
      <c r="GTD64">
        <v>32.442999999999998</v>
      </c>
      <c r="GTE64">
        <v>32.442999999999998</v>
      </c>
      <c r="GTF64">
        <v>32.442999999999998</v>
      </c>
      <c r="GTG64">
        <v>32.442999999999998</v>
      </c>
      <c r="GTH64">
        <v>32.442999999999998</v>
      </c>
      <c r="GTI64">
        <v>32.442999999999998</v>
      </c>
      <c r="GTJ64">
        <v>32.442999999999998</v>
      </c>
      <c r="GTK64">
        <v>32.442999999999998</v>
      </c>
      <c r="GTL64">
        <v>32.442999999999998</v>
      </c>
      <c r="GTM64">
        <v>32.442999999999998</v>
      </c>
      <c r="GTN64">
        <v>32.442999999999998</v>
      </c>
      <c r="GTO64">
        <v>32.442999999999998</v>
      </c>
      <c r="GTP64">
        <v>32.442999999999998</v>
      </c>
      <c r="GTQ64">
        <v>32.442999999999998</v>
      </c>
      <c r="GTR64">
        <v>32.442999999999998</v>
      </c>
      <c r="GTS64">
        <v>32.442999999999998</v>
      </c>
      <c r="GTT64">
        <v>32.442999999999998</v>
      </c>
      <c r="GTU64">
        <v>32.442999999999998</v>
      </c>
      <c r="GTV64">
        <v>32.442999999999998</v>
      </c>
      <c r="GTW64">
        <v>32.442999999999998</v>
      </c>
      <c r="GTX64">
        <v>32.442999999999998</v>
      </c>
      <c r="GTY64">
        <v>32.442999999999998</v>
      </c>
      <c r="GTZ64">
        <v>32.442999999999998</v>
      </c>
      <c r="GUA64">
        <v>32.442999999999998</v>
      </c>
      <c r="GUB64">
        <v>32.442999999999998</v>
      </c>
      <c r="GUC64">
        <v>32.442999999999998</v>
      </c>
      <c r="GUD64">
        <v>32.442999999999998</v>
      </c>
      <c r="GUE64">
        <v>32.442999999999998</v>
      </c>
      <c r="GUF64">
        <v>32.442999999999998</v>
      </c>
      <c r="GUG64">
        <v>32.442999999999998</v>
      </c>
      <c r="GUH64">
        <v>32.442999999999998</v>
      </c>
      <c r="GUI64">
        <v>32.442999999999998</v>
      </c>
      <c r="GUJ64">
        <v>32.442999999999998</v>
      </c>
      <c r="GUK64">
        <v>32.442999999999998</v>
      </c>
      <c r="GUL64">
        <v>32.442999999999998</v>
      </c>
      <c r="GUM64">
        <v>32.442999999999998</v>
      </c>
      <c r="GUN64">
        <v>32.442999999999998</v>
      </c>
      <c r="GUO64">
        <v>32.442999999999998</v>
      </c>
      <c r="GUP64">
        <v>32.442999999999998</v>
      </c>
      <c r="GUQ64">
        <v>32.442999999999998</v>
      </c>
      <c r="GUR64">
        <v>32.442999999999998</v>
      </c>
      <c r="GUS64">
        <v>32.442999999999998</v>
      </c>
      <c r="GUT64">
        <v>32.442999999999998</v>
      </c>
      <c r="GUU64">
        <v>32.442999999999998</v>
      </c>
      <c r="GUV64">
        <v>32.442999999999998</v>
      </c>
      <c r="GUW64">
        <v>32.442999999999998</v>
      </c>
      <c r="GUX64">
        <v>32.442999999999998</v>
      </c>
      <c r="GUY64">
        <v>32.442999999999998</v>
      </c>
      <c r="GUZ64">
        <v>32.442999999999998</v>
      </c>
      <c r="GVA64">
        <v>32.442999999999998</v>
      </c>
      <c r="GVB64">
        <v>32.442999999999998</v>
      </c>
      <c r="GVC64">
        <v>32.442999999999998</v>
      </c>
      <c r="GVD64">
        <v>32.442999999999998</v>
      </c>
      <c r="GVE64">
        <v>32.442999999999998</v>
      </c>
      <c r="GVF64">
        <v>32.442999999999998</v>
      </c>
      <c r="GVG64">
        <v>32.442999999999998</v>
      </c>
      <c r="GVH64">
        <v>32.442999999999998</v>
      </c>
      <c r="GVI64">
        <v>32.442999999999998</v>
      </c>
      <c r="GVJ64">
        <v>32.442999999999998</v>
      </c>
      <c r="GVK64">
        <v>32.442999999999998</v>
      </c>
      <c r="GVL64">
        <v>32.442999999999998</v>
      </c>
      <c r="GVM64">
        <v>32.442999999999998</v>
      </c>
      <c r="GVN64">
        <v>32.442999999999998</v>
      </c>
      <c r="GVO64">
        <v>32.442999999999998</v>
      </c>
      <c r="GVP64">
        <v>32.442999999999998</v>
      </c>
      <c r="GVQ64">
        <v>32.442999999999998</v>
      </c>
      <c r="GVR64">
        <v>32.442999999999998</v>
      </c>
      <c r="GVS64">
        <v>32.442999999999998</v>
      </c>
      <c r="GVT64">
        <v>32.442999999999998</v>
      </c>
      <c r="GVU64">
        <v>32.442999999999998</v>
      </c>
      <c r="GVV64">
        <v>32.442999999999998</v>
      </c>
      <c r="GVW64">
        <v>32.442999999999998</v>
      </c>
      <c r="GVX64">
        <v>32.442999999999998</v>
      </c>
      <c r="GVY64">
        <v>32.442999999999998</v>
      </c>
      <c r="GVZ64">
        <v>32.442999999999998</v>
      </c>
      <c r="GWA64">
        <v>32.442999999999998</v>
      </c>
      <c r="GWB64">
        <v>32.442999999999998</v>
      </c>
      <c r="GWC64">
        <v>32.442999999999998</v>
      </c>
      <c r="GWD64">
        <v>32.442999999999998</v>
      </c>
      <c r="GWE64">
        <v>32.442999999999998</v>
      </c>
      <c r="GWF64">
        <v>32.442999999999998</v>
      </c>
      <c r="GWG64">
        <v>32.442999999999998</v>
      </c>
      <c r="GWH64">
        <v>32.442999999999998</v>
      </c>
      <c r="GWI64">
        <v>32.442999999999998</v>
      </c>
      <c r="GWJ64">
        <v>32.442999999999998</v>
      </c>
      <c r="GWK64">
        <v>32.442999999999998</v>
      </c>
      <c r="GWL64">
        <v>32.442999999999998</v>
      </c>
      <c r="GWM64">
        <v>32.442999999999998</v>
      </c>
      <c r="GWN64">
        <v>32.442999999999998</v>
      </c>
      <c r="GWO64">
        <v>32.442999999999998</v>
      </c>
      <c r="GWP64">
        <v>32.442999999999998</v>
      </c>
      <c r="GWQ64">
        <v>32.442999999999998</v>
      </c>
      <c r="GWR64">
        <v>32.442999999999998</v>
      </c>
      <c r="GWS64">
        <v>32.442999999999998</v>
      </c>
      <c r="GWT64">
        <v>32.442999999999998</v>
      </c>
      <c r="GWU64">
        <v>32.442999999999998</v>
      </c>
      <c r="GWV64">
        <v>32.442999999999998</v>
      </c>
      <c r="GWW64">
        <v>32.442999999999998</v>
      </c>
      <c r="GWX64">
        <v>32.442999999999998</v>
      </c>
      <c r="GWY64">
        <v>32.442999999999998</v>
      </c>
      <c r="GWZ64">
        <v>32.442999999999998</v>
      </c>
      <c r="GXA64">
        <v>32.442999999999998</v>
      </c>
      <c r="GXB64">
        <v>32.442999999999998</v>
      </c>
      <c r="GXC64">
        <v>32.442999999999998</v>
      </c>
      <c r="GXD64">
        <v>32.442999999999998</v>
      </c>
      <c r="GXE64">
        <v>32.442999999999998</v>
      </c>
      <c r="GXF64">
        <v>32.442999999999998</v>
      </c>
      <c r="GXG64">
        <v>32.442999999999998</v>
      </c>
      <c r="GXH64">
        <v>32.442999999999998</v>
      </c>
      <c r="GXI64">
        <v>32.442999999999998</v>
      </c>
      <c r="GXJ64">
        <v>32.442999999999998</v>
      </c>
      <c r="GXK64">
        <v>32.442999999999998</v>
      </c>
      <c r="GXL64">
        <v>32.442999999999998</v>
      </c>
      <c r="GXM64">
        <v>32.442999999999998</v>
      </c>
      <c r="GXN64">
        <v>32.442999999999998</v>
      </c>
      <c r="GXO64">
        <v>32.442999999999998</v>
      </c>
      <c r="GXP64">
        <v>32.442999999999998</v>
      </c>
      <c r="GXQ64">
        <v>32.442999999999998</v>
      </c>
      <c r="GXR64">
        <v>32.442999999999998</v>
      </c>
      <c r="GXS64">
        <v>32.442999999999998</v>
      </c>
      <c r="GXT64">
        <v>32.442999999999998</v>
      </c>
      <c r="GXU64">
        <v>32.442999999999998</v>
      </c>
      <c r="GXV64">
        <v>32.442999999999998</v>
      </c>
      <c r="GXW64">
        <v>32.442999999999998</v>
      </c>
      <c r="GXX64">
        <v>32.442999999999998</v>
      </c>
      <c r="GXY64">
        <v>32.442999999999998</v>
      </c>
      <c r="GXZ64">
        <v>32.442999999999998</v>
      </c>
      <c r="GYA64">
        <v>32.442999999999998</v>
      </c>
      <c r="GYB64">
        <v>32.442999999999998</v>
      </c>
      <c r="GYC64">
        <v>32.442999999999998</v>
      </c>
      <c r="GYD64">
        <v>32.442999999999998</v>
      </c>
      <c r="GYE64">
        <v>32.442999999999998</v>
      </c>
      <c r="GYF64">
        <v>32.442999999999998</v>
      </c>
      <c r="GYG64">
        <v>32.442999999999998</v>
      </c>
      <c r="GYH64">
        <v>32.442999999999998</v>
      </c>
      <c r="GYI64">
        <v>32.442999999999998</v>
      </c>
      <c r="GYJ64">
        <v>32.442999999999998</v>
      </c>
      <c r="GYK64">
        <v>32.442999999999998</v>
      </c>
      <c r="GYL64">
        <v>32.442999999999998</v>
      </c>
      <c r="GYM64">
        <v>32.442999999999998</v>
      </c>
      <c r="GYN64">
        <v>32.442999999999998</v>
      </c>
      <c r="GYO64">
        <v>32.442999999999998</v>
      </c>
      <c r="GYP64">
        <v>32.442999999999998</v>
      </c>
      <c r="GYQ64">
        <v>32.442999999999998</v>
      </c>
      <c r="GYR64">
        <v>32.442999999999998</v>
      </c>
      <c r="GYS64">
        <v>32.442999999999998</v>
      </c>
      <c r="GYT64">
        <v>32.442999999999998</v>
      </c>
      <c r="GYU64">
        <v>32.442999999999998</v>
      </c>
      <c r="GYV64">
        <v>32.442999999999998</v>
      </c>
      <c r="GYW64">
        <v>32.442999999999998</v>
      </c>
      <c r="GYX64">
        <v>32.442999999999998</v>
      </c>
      <c r="GYY64">
        <v>32.442999999999998</v>
      </c>
      <c r="GYZ64">
        <v>32.442999999999998</v>
      </c>
      <c r="GZA64">
        <v>32.442999999999998</v>
      </c>
      <c r="GZB64">
        <v>32.442999999999998</v>
      </c>
      <c r="GZC64">
        <v>32.442999999999998</v>
      </c>
      <c r="GZD64">
        <v>32.442999999999998</v>
      </c>
      <c r="GZE64">
        <v>32.442999999999998</v>
      </c>
      <c r="GZF64">
        <v>32.442999999999998</v>
      </c>
      <c r="GZG64">
        <v>32.442999999999998</v>
      </c>
      <c r="GZH64">
        <v>32.442999999999998</v>
      </c>
      <c r="GZI64">
        <v>32.442999999999998</v>
      </c>
      <c r="GZJ64">
        <v>32.442999999999998</v>
      </c>
      <c r="GZK64">
        <v>32.442999999999998</v>
      </c>
      <c r="GZL64">
        <v>32.442999999999998</v>
      </c>
      <c r="GZM64">
        <v>32.442999999999998</v>
      </c>
      <c r="GZN64">
        <v>32.442999999999998</v>
      </c>
      <c r="GZO64">
        <v>32.442999999999998</v>
      </c>
      <c r="GZP64">
        <v>32.442999999999998</v>
      </c>
      <c r="GZQ64">
        <v>32.442999999999998</v>
      </c>
      <c r="GZR64">
        <v>32.442999999999998</v>
      </c>
      <c r="GZS64">
        <v>32.442999999999998</v>
      </c>
      <c r="GZT64">
        <v>32.442999999999998</v>
      </c>
      <c r="GZU64">
        <v>32.442999999999998</v>
      </c>
      <c r="GZV64">
        <v>32.442999999999998</v>
      </c>
      <c r="GZW64">
        <v>32.442999999999998</v>
      </c>
      <c r="GZX64">
        <v>32.442999999999998</v>
      </c>
      <c r="GZY64">
        <v>32.442999999999998</v>
      </c>
      <c r="GZZ64">
        <v>32.442999999999998</v>
      </c>
      <c r="HAA64">
        <v>32.442999999999998</v>
      </c>
      <c r="HAB64">
        <v>32.442999999999998</v>
      </c>
      <c r="HAC64">
        <v>32.442999999999998</v>
      </c>
      <c r="HAD64">
        <v>32.442999999999998</v>
      </c>
      <c r="HAE64">
        <v>32.442999999999998</v>
      </c>
      <c r="HAF64">
        <v>32.442999999999998</v>
      </c>
      <c r="HAG64">
        <v>32.442999999999998</v>
      </c>
      <c r="HAH64">
        <v>32.442999999999998</v>
      </c>
      <c r="HAI64">
        <v>32.442999999999998</v>
      </c>
      <c r="HAJ64">
        <v>32.442999999999998</v>
      </c>
      <c r="HAK64">
        <v>32.442999999999998</v>
      </c>
      <c r="HAL64">
        <v>32.442999999999998</v>
      </c>
      <c r="HAM64">
        <v>32.442999999999998</v>
      </c>
      <c r="HAN64">
        <v>32.442999999999998</v>
      </c>
      <c r="HAO64">
        <v>32.442999999999998</v>
      </c>
      <c r="HAP64">
        <v>32.442999999999998</v>
      </c>
      <c r="HAQ64">
        <v>32.442999999999998</v>
      </c>
      <c r="HAR64">
        <v>32.442999999999998</v>
      </c>
      <c r="HAS64">
        <v>32.442999999999998</v>
      </c>
      <c r="HAT64">
        <v>32.442999999999998</v>
      </c>
      <c r="HAU64">
        <v>32.442999999999998</v>
      </c>
      <c r="HAV64">
        <v>32.442999999999998</v>
      </c>
      <c r="HAW64">
        <v>32.442999999999998</v>
      </c>
      <c r="HAX64">
        <v>32.442999999999998</v>
      </c>
      <c r="HAY64">
        <v>32.442999999999998</v>
      </c>
      <c r="HAZ64">
        <v>32.442999999999998</v>
      </c>
      <c r="HBA64">
        <v>32.442999999999998</v>
      </c>
      <c r="HBB64">
        <v>32.442999999999998</v>
      </c>
      <c r="HBC64">
        <v>32.442999999999998</v>
      </c>
      <c r="HBD64">
        <v>32.442999999999998</v>
      </c>
      <c r="HBE64">
        <v>32.442999999999998</v>
      </c>
      <c r="HBF64">
        <v>32.442999999999998</v>
      </c>
      <c r="HBG64">
        <v>32.442999999999998</v>
      </c>
      <c r="HBH64">
        <v>32.442999999999998</v>
      </c>
      <c r="HBI64">
        <v>32.442999999999998</v>
      </c>
      <c r="HBJ64">
        <v>32.442999999999998</v>
      </c>
      <c r="HBK64">
        <v>32.442999999999998</v>
      </c>
      <c r="HBL64">
        <v>32.442999999999998</v>
      </c>
      <c r="HBM64">
        <v>32.442999999999998</v>
      </c>
      <c r="HBN64">
        <v>32.442999999999998</v>
      </c>
      <c r="HBO64">
        <v>32.442999999999998</v>
      </c>
      <c r="HBP64">
        <v>32.442999999999998</v>
      </c>
      <c r="HBQ64">
        <v>32.442999999999998</v>
      </c>
      <c r="HBR64">
        <v>32.442999999999998</v>
      </c>
      <c r="HBS64">
        <v>32.442999999999998</v>
      </c>
      <c r="HBT64">
        <v>32.442999999999998</v>
      </c>
      <c r="HBU64">
        <v>32.442999999999998</v>
      </c>
      <c r="HBV64">
        <v>32.442999999999998</v>
      </c>
      <c r="HBW64">
        <v>32.442999999999998</v>
      </c>
      <c r="HBX64">
        <v>32.442999999999998</v>
      </c>
      <c r="HBY64">
        <v>32.442999999999998</v>
      </c>
      <c r="HBZ64">
        <v>32.442999999999998</v>
      </c>
      <c r="HCA64">
        <v>32.442999999999998</v>
      </c>
      <c r="HCB64">
        <v>32.442999999999998</v>
      </c>
      <c r="HCC64">
        <v>32.442999999999998</v>
      </c>
      <c r="HCD64">
        <v>32.442999999999998</v>
      </c>
      <c r="HCE64">
        <v>32.442999999999998</v>
      </c>
      <c r="HCF64">
        <v>32.442999999999998</v>
      </c>
      <c r="HCG64">
        <v>32.442999999999998</v>
      </c>
      <c r="HCH64">
        <v>32.442999999999998</v>
      </c>
      <c r="HCI64">
        <v>32.442999999999998</v>
      </c>
      <c r="HCJ64">
        <v>32.442999999999998</v>
      </c>
      <c r="HCK64">
        <v>32.442999999999998</v>
      </c>
      <c r="HCL64">
        <v>32.442999999999998</v>
      </c>
      <c r="HCM64">
        <v>32.442999999999998</v>
      </c>
      <c r="HCN64">
        <v>32.442999999999998</v>
      </c>
      <c r="HCO64">
        <v>32.442999999999998</v>
      </c>
      <c r="HCP64">
        <v>32.442999999999998</v>
      </c>
      <c r="HCQ64">
        <v>32.442999999999998</v>
      </c>
      <c r="HCR64">
        <v>32.442999999999998</v>
      </c>
      <c r="HCS64">
        <v>32.442999999999998</v>
      </c>
      <c r="HCT64">
        <v>32.442999999999998</v>
      </c>
      <c r="HCU64">
        <v>32.442999999999998</v>
      </c>
      <c r="HCV64">
        <v>32.442999999999998</v>
      </c>
      <c r="HCW64">
        <v>32.442999999999998</v>
      </c>
      <c r="HCX64">
        <v>32.442999999999998</v>
      </c>
      <c r="HCY64">
        <v>32.442999999999998</v>
      </c>
      <c r="HCZ64">
        <v>32.442999999999998</v>
      </c>
      <c r="HDA64">
        <v>32.442999999999998</v>
      </c>
      <c r="HDB64">
        <v>32.442999999999998</v>
      </c>
      <c r="HDC64">
        <v>32.442999999999998</v>
      </c>
      <c r="HDD64">
        <v>32.442999999999998</v>
      </c>
      <c r="HDE64">
        <v>32.442999999999998</v>
      </c>
      <c r="HDF64">
        <v>32.442999999999998</v>
      </c>
      <c r="HDG64">
        <v>32.442999999999998</v>
      </c>
      <c r="HDH64">
        <v>32.442999999999998</v>
      </c>
      <c r="HDI64">
        <v>32.442999999999998</v>
      </c>
      <c r="HDJ64">
        <v>32.442999999999998</v>
      </c>
      <c r="HDK64">
        <v>32.442999999999998</v>
      </c>
      <c r="HDL64">
        <v>32.442999999999998</v>
      </c>
      <c r="HDM64">
        <v>32.442999999999998</v>
      </c>
      <c r="HDN64">
        <v>32.442999999999998</v>
      </c>
      <c r="HDO64">
        <v>32.442999999999998</v>
      </c>
      <c r="HDP64">
        <v>32.442999999999998</v>
      </c>
      <c r="HDQ64">
        <v>32.442999999999998</v>
      </c>
      <c r="HDR64">
        <v>32.442999999999998</v>
      </c>
      <c r="HDS64">
        <v>32.442999999999998</v>
      </c>
      <c r="HDT64">
        <v>32.442999999999998</v>
      </c>
      <c r="HDU64">
        <v>32.442999999999998</v>
      </c>
      <c r="HDV64">
        <v>32.442999999999998</v>
      </c>
      <c r="HDW64">
        <v>32.442999999999998</v>
      </c>
      <c r="HDX64">
        <v>32.442999999999998</v>
      </c>
      <c r="HDY64">
        <v>32.442999999999998</v>
      </c>
      <c r="HDZ64">
        <v>32.442999999999998</v>
      </c>
      <c r="HEA64">
        <v>32.442999999999998</v>
      </c>
      <c r="HEB64">
        <v>32.442999999999998</v>
      </c>
      <c r="HEC64">
        <v>32.442999999999998</v>
      </c>
      <c r="HED64">
        <v>32.442999999999998</v>
      </c>
      <c r="HEE64">
        <v>32.442999999999998</v>
      </c>
      <c r="HEF64">
        <v>32.442999999999998</v>
      </c>
      <c r="HEG64">
        <v>32.442999999999998</v>
      </c>
      <c r="HEH64">
        <v>32.442999999999998</v>
      </c>
      <c r="HEI64">
        <v>32.442999999999998</v>
      </c>
      <c r="HEJ64">
        <v>32.442999999999998</v>
      </c>
      <c r="HEK64">
        <v>32.442999999999998</v>
      </c>
      <c r="HEL64">
        <v>32.442999999999998</v>
      </c>
      <c r="HEM64">
        <v>32.442999999999998</v>
      </c>
      <c r="HEN64">
        <v>32.442999999999998</v>
      </c>
      <c r="HEO64">
        <v>32.442999999999998</v>
      </c>
      <c r="HEP64">
        <v>32.442999999999998</v>
      </c>
      <c r="HEQ64">
        <v>32.442999999999998</v>
      </c>
      <c r="HER64">
        <v>32.442999999999998</v>
      </c>
      <c r="HES64">
        <v>32.442999999999998</v>
      </c>
      <c r="HET64">
        <v>32.442999999999998</v>
      </c>
      <c r="HEU64">
        <v>32.442999999999998</v>
      </c>
      <c r="HEV64">
        <v>32.442999999999998</v>
      </c>
      <c r="HEW64">
        <v>32.442999999999998</v>
      </c>
      <c r="HEX64">
        <v>32.442999999999998</v>
      </c>
      <c r="HEY64">
        <v>32.442999999999998</v>
      </c>
      <c r="HEZ64">
        <v>32.442999999999998</v>
      </c>
      <c r="HFA64">
        <v>32.442999999999998</v>
      </c>
      <c r="HFB64">
        <v>32.442999999999998</v>
      </c>
      <c r="HFC64">
        <v>32.442999999999998</v>
      </c>
      <c r="HFD64">
        <v>32.442999999999998</v>
      </c>
      <c r="HFE64">
        <v>32.442999999999998</v>
      </c>
      <c r="HFF64">
        <v>32.442999999999998</v>
      </c>
      <c r="HFG64">
        <v>32.442999999999998</v>
      </c>
      <c r="HFH64">
        <v>32.442999999999998</v>
      </c>
      <c r="HFI64">
        <v>32.442999999999998</v>
      </c>
      <c r="HFJ64">
        <v>32.442999999999998</v>
      </c>
      <c r="HFK64">
        <v>32.442999999999998</v>
      </c>
      <c r="HFL64">
        <v>32.442999999999998</v>
      </c>
      <c r="HFM64">
        <v>32.442999999999998</v>
      </c>
      <c r="HFN64">
        <v>32.442999999999998</v>
      </c>
      <c r="HFO64">
        <v>32.442999999999998</v>
      </c>
      <c r="HFP64">
        <v>32.442999999999998</v>
      </c>
      <c r="HFQ64">
        <v>32.442999999999998</v>
      </c>
      <c r="HFR64">
        <v>32.442999999999998</v>
      </c>
      <c r="HFS64">
        <v>32.442999999999998</v>
      </c>
      <c r="HFT64">
        <v>32.442999999999998</v>
      </c>
      <c r="HFU64">
        <v>32.442999999999998</v>
      </c>
      <c r="HFV64">
        <v>32.442999999999998</v>
      </c>
      <c r="HFW64">
        <v>32.442999999999998</v>
      </c>
      <c r="HFX64">
        <v>32.442999999999998</v>
      </c>
      <c r="HFY64">
        <v>32.442999999999998</v>
      </c>
      <c r="HFZ64">
        <v>32.442999999999998</v>
      </c>
      <c r="HGA64">
        <v>32.442999999999998</v>
      </c>
      <c r="HGB64">
        <v>32.442999999999998</v>
      </c>
      <c r="HGC64">
        <v>32.442999999999998</v>
      </c>
      <c r="HGD64">
        <v>32.442999999999998</v>
      </c>
      <c r="HGE64">
        <v>32.442999999999998</v>
      </c>
      <c r="HGF64">
        <v>32.442999999999998</v>
      </c>
      <c r="HGG64">
        <v>32.442999999999998</v>
      </c>
      <c r="HGH64">
        <v>32.442999999999998</v>
      </c>
      <c r="HGI64">
        <v>32.442999999999998</v>
      </c>
      <c r="HGJ64">
        <v>32.442999999999998</v>
      </c>
      <c r="HGK64">
        <v>32.442999999999998</v>
      </c>
      <c r="HGL64">
        <v>32.442999999999998</v>
      </c>
      <c r="HGM64">
        <v>32.442999999999998</v>
      </c>
      <c r="HGN64">
        <v>32.442999999999998</v>
      </c>
      <c r="HGO64">
        <v>32.442999999999998</v>
      </c>
      <c r="HGP64">
        <v>32.442999999999998</v>
      </c>
      <c r="HGQ64">
        <v>32.442999999999998</v>
      </c>
      <c r="HGR64">
        <v>32.442999999999998</v>
      </c>
      <c r="HGS64">
        <v>32.442999999999998</v>
      </c>
      <c r="HGT64">
        <v>32.442999999999998</v>
      </c>
      <c r="HGU64">
        <v>32.442999999999998</v>
      </c>
      <c r="HGV64">
        <v>32.442999999999998</v>
      </c>
      <c r="HGW64">
        <v>32.442999999999998</v>
      </c>
      <c r="HGX64">
        <v>32.442999999999998</v>
      </c>
      <c r="HGY64">
        <v>32.442999999999998</v>
      </c>
      <c r="HGZ64">
        <v>32.442999999999998</v>
      </c>
      <c r="HHA64">
        <v>32.442999999999998</v>
      </c>
      <c r="HHB64">
        <v>32.442999999999998</v>
      </c>
      <c r="HHC64">
        <v>32.442999999999998</v>
      </c>
      <c r="HHD64">
        <v>32.442999999999998</v>
      </c>
      <c r="HHE64">
        <v>32.442999999999998</v>
      </c>
      <c r="HHF64">
        <v>32.442999999999998</v>
      </c>
      <c r="HHG64">
        <v>32.442999999999998</v>
      </c>
      <c r="HHH64">
        <v>32.442999999999998</v>
      </c>
      <c r="HHI64">
        <v>32.442999999999998</v>
      </c>
      <c r="HHJ64">
        <v>32.442999999999998</v>
      </c>
      <c r="HHK64">
        <v>32.442999999999998</v>
      </c>
      <c r="HHL64">
        <v>32.442999999999998</v>
      </c>
      <c r="HHM64">
        <v>32.442999999999998</v>
      </c>
      <c r="HHN64">
        <v>32.442999999999998</v>
      </c>
      <c r="HHO64">
        <v>32.442999999999998</v>
      </c>
      <c r="HHP64">
        <v>32.442999999999998</v>
      </c>
      <c r="HHQ64">
        <v>32.442999999999998</v>
      </c>
      <c r="HHR64">
        <v>32.442999999999998</v>
      </c>
      <c r="HHS64">
        <v>32.442999999999998</v>
      </c>
      <c r="HHT64">
        <v>32.442999999999998</v>
      </c>
      <c r="HHU64">
        <v>32.442999999999998</v>
      </c>
      <c r="HHV64">
        <v>32.442999999999998</v>
      </c>
      <c r="HHW64">
        <v>32.442999999999998</v>
      </c>
      <c r="HHX64">
        <v>32.442999999999998</v>
      </c>
      <c r="HHY64">
        <v>32.442999999999998</v>
      </c>
      <c r="HHZ64">
        <v>32.442999999999998</v>
      </c>
      <c r="HIA64">
        <v>32.442999999999998</v>
      </c>
      <c r="HIB64">
        <v>32.442999999999998</v>
      </c>
      <c r="HIC64">
        <v>32.442999999999998</v>
      </c>
      <c r="HID64">
        <v>32.442999999999998</v>
      </c>
      <c r="HIE64">
        <v>32.442999999999998</v>
      </c>
      <c r="HIF64">
        <v>32.442999999999998</v>
      </c>
      <c r="HIG64">
        <v>32.442999999999998</v>
      </c>
      <c r="HIH64">
        <v>32.442999999999998</v>
      </c>
      <c r="HII64">
        <v>32.442999999999998</v>
      </c>
      <c r="HIJ64">
        <v>32.442999999999998</v>
      </c>
      <c r="HIK64">
        <v>32.442999999999998</v>
      </c>
      <c r="HIL64">
        <v>32.442999999999998</v>
      </c>
      <c r="HIM64">
        <v>32.442999999999998</v>
      </c>
      <c r="HIN64">
        <v>32.442999999999998</v>
      </c>
      <c r="HIO64">
        <v>32.442999999999998</v>
      </c>
      <c r="HIP64">
        <v>32.442999999999998</v>
      </c>
      <c r="HIQ64">
        <v>32.442999999999998</v>
      </c>
      <c r="HIR64">
        <v>32.442999999999998</v>
      </c>
      <c r="HIS64">
        <v>32.442999999999998</v>
      </c>
      <c r="HIT64">
        <v>32.442999999999998</v>
      </c>
      <c r="HIU64">
        <v>32.442999999999998</v>
      </c>
      <c r="HIV64">
        <v>32.442999999999998</v>
      </c>
      <c r="HIW64">
        <v>32.442999999999998</v>
      </c>
      <c r="HIX64">
        <v>32.442999999999998</v>
      </c>
      <c r="HIY64">
        <v>32.442999999999998</v>
      </c>
      <c r="HIZ64">
        <v>32.442999999999998</v>
      </c>
      <c r="HJA64">
        <v>32.442999999999998</v>
      </c>
      <c r="HJB64">
        <v>32.442999999999998</v>
      </c>
      <c r="HJC64">
        <v>32.442999999999998</v>
      </c>
      <c r="HJD64">
        <v>32.442999999999998</v>
      </c>
      <c r="HJE64">
        <v>32.442999999999998</v>
      </c>
      <c r="HJF64">
        <v>32.442999999999998</v>
      </c>
      <c r="HJG64">
        <v>32.442999999999998</v>
      </c>
      <c r="HJH64">
        <v>32.442999999999998</v>
      </c>
      <c r="HJI64">
        <v>32.442999999999998</v>
      </c>
      <c r="HJJ64">
        <v>32.442999999999998</v>
      </c>
      <c r="HJK64">
        <v>32.442999999999998</v>
      </c>
      <c r="HJL64">
        <v>32.442999999999998</v>
      </c>
      <c r="HJM64">
        <v>32.442999999999998</v>
      </c>
      <c r="HJN64">
        <v>32.442999999999998</v>
      </c>
      <c r="HJO64">
        <v>32.442999999999998</v>
      </c>
      <c r="HJP64">
        <v>32.442999999999998</v>
      </c>
      <c r="HJQ64">
        <v>32.442999999999998</v>
      </c>
      <c r="HJR64">
        <v>32.442999999999998</v>
      </c>
      <c r="HJS64">
        <v>32.442999999999998</v>
      </c>
      <c r="HJT64">
        <v>32.442999999999998</v>
      </c>
      <c r="HJU64">
        <v>32.442999999999998</v>
      </c>
      <c r="HJV64">
        <v>32.442999999999998</v>
      </c>
      <c r="HJW64">
        <v>32.442999999999998</v>
      </c>
      <c r="HJX64">
        <v>32.442999999999998</v>
      </c>
      <c r="HJY64">
        <v>32.442999999999998</v>
      </c>
      <c r="HJZ64">
        <v>32.442999999999998</v>
      </c>
      <c r="HKA64">
        <v>32.442999999999998</v>
      </c>
      <c r="HKB64">
        <v>32.442999999999998</v>
      </c>
      <c r="HKC64">
        <v>32.442999999999998</v>
      </c>
      <c r="HKD64">
        <v>32.442999999999998</v>
      </c>
      <c r="HKE64">
        <v>32.442999999999998</v>
      </c>
      <c r="HKF64">
        <v>32.442999999999998</v>
      </c>
      <c r="HKG64">
        <v>32.442999999999998</v>
      </c>
      <c r="HKH64">
        <v>32.442999999999998</v>
      </c>
      <c r="HKI64">
        <v>32.442999999999998</v>
      </c>
      <c r="HKJ64">
        <v>32.442999999999998</v>
      </c>
      <c r="HKK64">
        <v>32.442999999999998</v>
      </c>
      <c r="HKL64">
        <v>32.442999999999998</v>
      </c>
      <c r="HKM64">
        <v>32.442999999999998</v>
      </c>
      <c r="HKN64">
        <v>32.442999999999998</v>
      </c>
      <c r="HKO64">
        <v>32.442999999999998</v>
      </c>
      <c r="HKP64">
        <v>32.442999999999998</v>
      </c>
      <c r="HKQ64">
        <v>32.442999999999998</v>
      </c>
      <c r="HKR64">
        <v>32.442999999999998</v>
      </c>
      <c r="HKS64">
        <v>32.442999999999998</v>
      </c>
      <c r="HKT64">
        <v>32.442999999999998</v>
      </c>
      <c r="HKU64">
        <v>32.442999999999998</v>
      </c>
      <c r="HKV64">
        <v>32.442999999999998</v>
      </c>
      <c r="HKW64">
        <v>32.442999999999998</v>
      </c>
      <c r="HKX64">
        <v>32.442999999999998</v>
      </c>
      <c r="HKY64">
        <v>32.442999999999998</v>
      </c>
      <c r="HKZ64">
        <v>32.442999999999998</v>
      </c>
      <c r="HLA64">
        <v>32.442999999999998</v>
      </c>
      <c r="HLB64">
        <v>32.442999999999998</v>
      </c>
      <c r="HLC64">
        <v>32.442999999999998</v>
      </c>
      <c r="HLD64">
        <v>32.442999999999998</v>
      </c>
      <c r="HLE64">
        <v>32.442999999999998</v>
      </c>
      <c r="HLF64">
        <v>32.442999999999998</v>
      </c>
      <c r="HLG64">
        <v>32.442999999999998</v>
      </c>
      <c r="HLH64">
        <v>32.442999999999998</v>
      </c>
      <c r="HLI64">
        <v>32.442999999999998</v>
      </c>
      <c r="HLJ64">
        <v>32.442999999999998</v>
      </c>
      <c r="HLK64">
        <v>32.442999999999998</v>
      </c>
      <c r="HLL64">
        <v>32.442999999999998</v>
      </c>
      <c r="HLM64">
        <v>32.442999999999998</v>
      </c>
      <c r="HLN64">
        <v>32.442999999999998</v>
      </c>
      <c r="HLO64">
        <v>32.442999999999998</v>
      </c>
      <c r="HLP64">
        <v>32.442999999999998</v>
      </c>
      <c r="HLQ64">
        <v>32.442999999999998</v>
      </c>
      <c r="HLR64">
        <v>32.442999999999998</v>
      </c>
      <c r="HLS64">
        <v>32.442999999999998</v>
      </c>
      <c r="HLT64">
        <v>32.442999999999998</v>
      </c>
      <c r="HLU64">
        <v>32.442999999999998</v>
      </c>
      <c r="HLV64">
        <v>32.442999999999998</v>
      </c>
      <c r="HLW64">
        <v>32.442999999999998</v>
      </c>
      <c r="HLX64">
        <v>32.442999999999998</v>
      </c>
      <c r="HLY64">
        <v>32.442999999999998</v>
      </c>
      <c r="HLZ64">
        <v>32.442999999999998</v>
      </c>
      <c r="HMA64">
        <v>32.442999999999998</v>
      </c>
      <c r="HMB64">
        <v>32.442999999999998</v>
      </c>
      <c r="HMC64">
        <v>32.442999999999998</v>
      </c>
      <c r="HMD64">
        <v>32.442999999999998</v>
      </c>
      <c r="HME64">
        <v>32.442999999999998</v>
      </c>
      <c r="HMF64">
        <v>32.442999999999998</v>
      </c>
      <c r="HMG64">
        <v>32.442999999999998</v>
      </c>
      <c r="HMH64">
        <v>32.442999999999998</v>
      </c>
      <c r="HMI64">
        <v>32.442999999999998</v>
      </c>
      <c r="HMJ64">
        <v>32.442999999999998</v>
      </c>
      <c r="HMK64">
        <v>32.442999999999998</v>
      </c>
      <c r="HML64">
        <v>32.442999999999998</v>
      </c>
      <c r="HMM64">
        <v>32.442999999999998</v>
      </c>
      <c r="HMN64">
        <v>32.442999999999998</v>
      </c>
      <c r="HMO64">
        <v>32.442999999999998</v>
      </c>
      <c r="HMP64">
        <v>32.442999999999998</v>
      </c>
      <c r="HMQ64">
        <v>32.442999999999998</v>
      </c>
      <c r="HMR64">
        <v>32.442999999999998</v>
      </c>
      <c r="HMS64">
        <v>32.442999999999998</v>
      </c>
      <c r="HMT64">
        <v>32.442999999999998</v>
      </c>
      <c r="HMU64">
        <v>32.442999999999998</v>
      </c>
      <c r="HMV64">
        <v>32.442999999999998</v>
      </c>
      <c r="HMW64">
        <v>32.442999999999998</v>
      </c>
      <c r="HMX64">
        <v>32.442999999999998</v>
      </c>
      <c r="HMY64">
        <v>32.442999999999998</v>
      </c>
      <c r="HMZ64">
        <v>32.442999999999998</v>
      </c>
      <c r="HNA64">
        <v>32.442999999999998</v>
      </c>
      <c r="HNB64">
        <v>32.442999999999998</v>
      </c>
      <c r="HNC64">
        <v>32.442999999999998</v>
      </c>
      <c r="HND64">
        <v>32.442999999999998</v>
      </c>
      <c r="HNE64">
        <v>32.442999999999998</v>
      </c>
      <c r="HNF64">
        <v>32.442999999999998</v>
      </c>
      <c r="HNG64">
        <v>32.442999999999998</v>
      </c>
      <c r="HNH64">
        <v>32.442999999999998</v>
      </c>
      <c r="HNI64">
        <v>32.442999999999998</v>
      </c>
      <c r="HNJ64">
        <v>32.442999999999998</v>
      </c>
      <c r="HNK64">
        <v>32.442999999999998</v>
      </c>
      <c r="HNL64">
        <v>32.442999999999998</v>
      </c>
      <c r="HNM64">
        <v>32.442999999999998</v>
      </c>
      <c r="HNN64">
        <v>32.442999999999998</v>
      </c>
      <c r="HNO64">
        <v>32.442999999999998</v>
      </c>
      <c r="HNP64">
        <v>32.442999999999998</v>
      </c>
      <c r="HNQ64">
        <v>32.442999999999998</v>
      </c>
      <c r="HNR64">
        <v>32.442999999999998</v>
      </c>
      <c r="HNS64">
        <v>32.442999999999998</v>
      </c>
      <c r="HNT64">
        <v>32.442999999999998</v>
      </c>
      <c r="HNU64">
        <v>32.442999999999998</v>
      </c>
      <c r="HNV64">
        <v>32.442999999999998</v>
      </c>
      <c r="HNW64">
        <v>32.442999999999998</v>
      </c>
      <c r="HNX64">
        <v>32.442999999999998</v>
      </c>
      <c r="HNY64">
        <v>32.442999999999998</v>
      </c>
      <c r="HNZ64">
        <v>32.442999999999998</v>
      </c>
      <c r="HOA64">
        <v>32.442999999999998</v>
      </c>
      <c r="HOB64">
        <v>32.442999999999998</v>
      </c>
      <c r="HOC64">
        <v>32.442999999999998</v>
      </c>
      <c r="HOD64">
        <v>32.442999999999998</v>
      </c>
      <c r="HOE64">
        <v>32.442999999999998</v>
      </c>
      <c r="HOF64">
        <v>32.442999999999998</v>
      </c>
      <c r="HOG64">
        <v>32.442999999999998</v>
      </c>
      <c r="HOH64">
        <v>32.442999999999998</v>
      </c>
      <c r="HOI64">
        <v>32.442999999999998</v>
      </c>
      <c r="HOJ64">
        <v>32.442999999999998</v>
      </c>
      <c r="HOK64">
        <v>32.442999999999998</v>
      </c>
      <c r="HOL64">
        <v>32.442999999999998</v>
      </c>
      <c r="HOM64">
        <v>32.442999999999998</v>
      </c>
      <c r="HON64">
        <v>32.442999999999998</v>
      </c>
      <c r="HOO64">
        <v>32.442999999999998</v>
      </c>
      <c r="HOP64">
        <v>32.442999999999998</v>
      </c>
      <c r="HOQ64">
        <v>32.442999999999998</v>
      </c>
      <c r="HOR64">
        <v>32.442999999999998</v>
      </c>
      <c r="HOS64">
        <v>32.442999999999998</v>
      </c>
      <c r="HOT64">
        <v>32.442999999999998</v>
      </c>
      <c r="HOU64">
        <v>32.442999999999998</v>
      </c>
      <c r="HOV64">
        <v>32.442999999999998</v>
      </c>
      <c r="HOW64">
        <v>32.442999999999998</v>
      </c>
      <c r="HOX64">
        <v>32.442999999999998</v>
      </c>
      <c r="HOY64">
        <v>32.442999999999998</v>
      </c>
      <c r="HOZ64">
        <v>32.442999999999998</v>
      </c>
      <c r="HPA64">
        <v>32.442999999999998</v>
      </c>
      <c r="HPB64">
        <v>32.442999999999998</v>
      </c>
      <c r="HPC64">
        <v>32.442999999999998</v>
      </c>
      <c r="HPD64">
        <v>32.442999999999998</v>
      </c>
      <c r="HPE64">
        <v>32.442999999999998</v>
      </c>
      <c r="HPF64">
        <v>32.442999999999998</v>
      </c>
      <c r="HPG64">
        <v>32.442999999999998</v>
      </c>
      <c r="HPH64">
        <v>32.442999999999998</v>
      </c>
      <c r="HPI64">
        <v>32.442999999999998</v>
      </c>
      <c r="HPJ64">
        <v>32.442999999999998</v>
      </c>
      <c r="HPK64">
        <v>32.442999999999998</v>
      </c>
      <c r="HPL64">
        <v>32.442999999999998</v>
      </c>
      <c r="HPM64">
        <v>32.442999999999998</v>
      </c>
      <c r="HPN64">
        <v>32.442999999999998</v>
      </c>
      <c r="HPO64">
        <v>32.442999999999998</v>
      </c>
      <c r="HPP64">
        <v>32.442999999999998</v>
      </c>
      <c r="HPQ64">
        <v>32.442999999999998</v>
      </c>
      <c r="HPR64">
        <v>32.442999999999998</v>
      </c>
      <c r="HPS64">
        <v>32.442999999999998</v>
      </c>
      <c r="HPT64">
        <v>32.442999999999998</v>
      </c>
      <c r="HPU64">
        <v>32.442999999999998</v>
      </c>
      <c r="HPV64">
        <v>32.442999999999998</v>
      </c>
      <c r="HPW64">
        <v>32.442999999999998</v>
      </c>
      <c r="HPX64">
        <v>32.442999999999998</v>
      </c>
      <c r="HPY64">
        <v>32.442999999999998</v>
      </c>
      <c r="HPZ64">
        <v>32.442999999999998</v>
      </c>
      <c r="HQA64">
        <v>32.442999999999998</v>
      </c>
      <c r="HQB64">
        <v>32.442999999999998</v>
      </c>
      <c r="HQC64">
        <v>32.442999999999998</v>
      </c>
      <c r="HQD64">
        <v>32.442999999999998</v>
      </c>
      <c r="HQE64">
        <v>32.442999999999998</v>
      </c>
      <c r="HQF64">
        <v>32.442999999999998</v>
      </c>
      <c r="HQG64">
        <v>32.442999999999998</v>
      </c>
      <c r="HQH64">
        <v>32.442999999999998</v>
      </c>
      <c r="HQI64">
        <v>32.442999999999998</v>
      </c>
      <c r="HQJ64">
        <v>32.442999999999998</v>
      </c>
      <c r="HQK64">
        <v>32.442999999999998</v>
      </c>
      <c r="HQL64">
        <v>32.442999999999998</v>
      </c>
      <c r="HQM64">
        <v>32.442999999999998</v>
      </c>
      <c r="HQN64">
        <v>32.442999999999998</v>
      </c>
      <c r="HQO64">
        <v>32.442999999999998</v>
      </c>
      <c r="HQP64">
        <v>32.442999999999998</v>
      </c>
      <c r="HQQ64">
        <v>32.442999999999998</v>
      </c>
      <c r="HQR64">
        <v>32.442999999999998</v>
      </c>
      <c r="HQS64">
        <v>32.442999999999998</v>
      </c>
      <c r="HQT64">
        <v>32.442999999999998</v>
      </c>
      <c r="HQU64">
        <v>32.442999999999998</v>
      </c>
      <c r="HQV64">
        <v>32.442999999999998</v>
      </c>
      <c r="HQW64">
        <v>32.442999999999998</v>
      </c>
      <c r="HQX64">
        <v>32.442999999999998</v>
      </c>
      <c r="HQY64">
        <v>32.442999999999998</v>
      </c>
      <c r="HQZ64">
        <v>32.442999999999998</v>
      </c>
      <c r="HRA64">
        <v>32.442999999999998</v>
      </c>
      <c r="HRB64">
        <v>32.442999999999998</v>
      </c>
      <c r="HRC64">
        <v>32.442999999999998</v>
      </c>
      <c r="HRD64">
        <v>32.442999999999998</v>
      </c>
      <c r="HRE64">
        <v>32.442999999999998</v>
      </c>
      <c r="HRF64">
        <v>32.442999999999998</v>
      </c>
      <c r="HRG64">
        <v>32.442999999999998</v>
      </c>
      <c r="HRH64">
        <v>32.442999999999998</v>
      </c>
      <c r="HRI64">
        <v>32.442999999999998</v>
      </c>
      <c r="HRJ64">
        <v>32.442999999999998</v>
      </c>
      <c r="HRK64">
        <v>32.442999999999998</v>
      </c>
      <c r="HRL64">
        <v>32.442999999999998</v>
      </c>
      <c r="HRM64">
        <v>32.442999999999998</v>
      </c>
      <c r="HRN64">
        <v>32.442999999999998</v>
      </c>
      <c r="HRO64">
        <v>32.442999999999998</v>
      </c>
      <c r="HRP64">
        <v>32.442999999999998</v>
      </c>
      <c r="HRQ64">
        <v>32.442999999999998</v>
      </c>
      <c r="HRR64">
        <v>32.442999999999998</v>
      </c>
      <c r="HRS64">
        <v>32.442999999999998</v>
      </c>
      <c r="HRT64">
        <v>32.442999999999998</v>
      </c>
      <c r="HRU64">
        <v>32.442999999999998</v>
      </c>
      <c r="HRV64">
        <v>32.442999999999998</v>
      </c>
      <c r="HRW64">
        <v>32.442999999999998</v>
      </c>
      <c r="HRX64">
        <v>32.442999999999998</v>
      </c>
      <c r="HRY64">
        <v>32.442999999999998</v>
      </c>
      <c r="HRZ64">
        <v>32.442999999999998</v>
      </c>
      <c r="HSA64">
        <v>32.442999999999998</v>
      </c>
      <c r="HSB64">
        <v>32.442999999999998</v>
      </c>
      <c r="HSC64">
        <v>32.442999999999998</v>
      </c>
      <c r="HSD64">
        <v>32.442999999999998</v>
      </c>
      <c r="HSE64">
        <v>32.442999999999998</v>
      </c>
      <c r="HSF64">
        <v>32.442999999999998</v>
      </c>
      <c r="HSG64">
        <v>32.442999999999998</v>
      </c>
      <c r="HSH64">
        <v>32.442999999999998</v>
      </c>
      <c r="HSI64">
        <v>32.442999999999998</v>
      </c>
      <c r="HSJ64">
        <v>32.442999999999998</v>
      </c>
      <c r="HSK64">
        <v>32.442999999999998</v>
      </c>
      <c r="HSL64">
        <v>32.442999999999998</v>
      </c>
      <c r="HSM64">
        <v>32.442999999999998</v>
      </c>
      <c r="HSN64">
        <v>32.442999999999998</v>
      </c>
      <c r="HSO64">
        <v>32.442999999999998</v>
      </c>
      <c r="HSP64">
        <v>32.442999999999998</v>
      </c>
      <c r="HSQ64">
        <v>32.442999999999998</v>
      </c>
      <c r="HSR64">
        <v>32.442999999999998</v>
      </c>
      <c r="HSS64">
        <v>32.442999999999998</v>
      </c>
      <c r="HST64">
        <v>32.442999999999998</v>
      </c>
      <c r="HSU64">
        <v>32.442999999999998</v>
      </c>
      <c r="HSV64">
        <v>32.442999999999998</v>
      </c>
      <c r="HSW64">
        <v>32.442999999999998</v>
      </c>
      <c r="HSX64">
        <v>32.442999999999998</v>
      </c>
      <c r="HSY64">
        <v>32.442999999999998</v>
      </c>
      <c r="HSZ64">
        <v>32.442999999999998</v>
      </c>
      <c r="HTA64">
        <v>32.442999999999998</v>
      </c>
      <c r="HTB64">
        <v>32.442999999999998</v>
      </c>
      <c r="HTC64">
        <v>32.442999999999998</v>
      </c>
      <c r="HTD64">
        <v>32.442999999999998</v>
      </c>
      <c r="HTE64">
        <v>32.442999999999998</v>
      </c>
      <c r="HTF64">
        <v>32.442999999999998</v>
      </c>
      <c r="HTG64">
        <v>32.442999999999998</v>
      </c>
      <c r="HTH64">
        <v>32.442999999999998</v>
      </c>
      <c r="HTI64">
        <v>32.442999999999998</v>
      </c>
      <c r="HTJ64">
        <v>32.442999999999998</v>
      </c>
      <c r="HTK64">
        <v>32.442999999999998</v>
      </c>
      <c r="HTL64">
        <v>32.442999999999998</v>
      </c>
      <c r="HTM64">
        <v>32.442999999999998</v>
      </c>
      <c r="HTN64">
        <v>32.442999999999998</v>
      </c>
      <c r="HTO64">
        <v>32.442999999999998</v>
      </c>
      <c r="HTP64">
        <v>32.442999999999998</v>
      </c>
      <c r="HTQ64">
        <v>32.442999999999998</v>
      </c>
      <c r="HTR64">
        <v>32.442999999999998</v>
      </c>
      <c r="HTS64">
        <v>32.442999999999998</v>
      </c>
      <c r="HTT64">
        <v>32.442999999999998</v>
      </c>
      <c r="HTU64">
        <v>32.442999999999998</v>
      </c>
      <c r="HTV64">
        <v>32.442999999999998</v>
      </c>
      <c r="HTW64">
        <v>32.442999999999998</v>
      </c>
      <c r="HTX64">
        <v>32.442999999999998</v>
      </c>
      <c r="HTY64">
        <v>32.442999999999998</v>
      </c>
      <c r="HTZ64">
        <v>32.442999999999998</v>
      </c>
      <c r="HUA64">
        <v>32.442999999999998</v>
      </c>
      <c r="HUB64">
        <v>32.442999999999998</v>
      </c>
      <c r="HUC64">
        <v>32.442999999999998</v>
      </c>
      <c r="HUD64">
        <v>32.442999999999998</v>
      </c>
      <c r="HUE64">
        <v>32.442999999999998</v>
      </c>
      <c r="HUF64">
        <v>32.442999999999998</v>
      </c>
      <c r="HUG64">
        <v>32.442999999999998</v>
      </c>
      <c r="HUH64">
        <v>32.442999999999998</v>
      </c>
      <c r="HUI64">
        <v>32.442999999999998</v>
      </c>
      <c r="HUJ64">
        <v>32.442999999999998</v>
      </c>
      <c r="HUK64">
        <v>32.442999999999998</v>
      </c>
      <c r="HUL64">
        <v>32.442999999999998</v>
      </c>
      <c r="HUM64">
        <v>32.442999999999998</v>
      </c>
      <c r="HUN64">
        <v>32.442999999999998</v>
      </c>
      <c r="HUO64">
        <v>32.442999999999998</v>
      </c>
      <c r="HUP64">
        <v>32.442999999999998</v>
      </c>
      <c r="HUQ64">
        <v>32.442999999999998</v>
      </c>
      <c r="HUR64">
        <v>32.442999999999998</v>
      </c>
      <c r="HUS64">
        <v>32.442999999999998</v>
      </c>
      <c r="HUT64">
        <v>32.442999999999998</v>
      </c>
      <c r="HUU64">
        <v>32.442999999999998</v>
      </c>
      <c r="HUV64">
        <v>32.442999999999998</v>
      </c>
      <c r="HUW64">
        <v>32.442999999999998</v>
      </c>
      <c r="HUX64">
        <v>32.442999999999998</v>
      </c>
      <c r="HUY64">
        <v>32.442999999999998</v>
      </c>
      <c r="HUZ64">
        <v>32.442999999999998</v>
      </c>
      <c r="HVA64">
        <v>32.442999999999998</v>
      </c>
      <c r="HVB64">
        <v>32.442999999999998</v>
      </c>
      <c r="HVC64">
        <v>32.442999999999998</v>
      </c>
      <c r="HVD64">
        <v>32.442999999999998</v>
      </c>
      <c r="HVE64">
        <v>32.442999999999998</v>
      </c>
      <c r="HVF64">
        <v>32.442999999999998</v>
      </c>
      <c r="HVG64">
        <v>32.442999999999998</v>
      </c>
      <c r="HVH64">
        <v>32.442999999999998</v>
      </c>
      <c r="HVI64">
        <v>32.442999999999998</v>
      </c>
      <c r="HVJ64">
        <v>32.442999999999998</v>
      </c>
      <c r="HVK64">
        <v>32.442999999999998</v>
      </c>
      <c r="HVL64">
        <v>32.442999999999998</v>
      </c>
      <c r="HVM64">
        <v>32.442999999999998</v>
      </c>
      <c r="HVN64">
        <v>32.442999999999998</v>
      </c>
      <c r="HVO64">
        <v>32.442999999999998</v>
      </c>
      <c r="HVP64">
        <v>32.442999999999998</v>
      </c>
      <c r="HVQ64">
        <v>32.442999999999998</v>
      </c>
      <c r="HVR64">
        <v>32.442999999999998</v>
      </c>
      <c r="HVS64">
        <v>32.442999999999998</v>
      </c>
      <c r="HVT64">
        <v>32.442999999999998</v>
      </c>
      <c r="HVU64">
        <v>32.442999999999998</v>
      </c>
      <c r="HVV64">
        <v>32.442999999999998</v>
      </c>
      <c r="HVW64">
        <v>32.442999999999998</v>
      </c>
      <c r="HVX64">
        <v>32.442999999999998</v>
      </c>
      <c r="HVY64">
        <v>32.442999999999998</v>
      </c>
      <c r="HVZ64">
        <v>32.442999999999998</v>
      </c>
      <c r="HWA64">
        <v>32.442999999999998</v>
      </c>
      <c r="HWB64">
        <v>32.442999999999998</v>
      </c>
      <c r="HWC64">
        <v>32.442999999999998</v>
      </c>
      <c r="HWD64">
        <v>32.442999999999998</v>
      </c>
      <c r="HWE64">
        <v>32.442999999999998</v>
      </c>
      <c r="HWF64">
        <v>32.442999999999998</v>
      </c>
      <c r="HWG64">
        <v>32.442999999999998</v>
      </c>
      <c r="HWH64">
        <v>32.442999999999998</v>
      </c>
      <c r="HWI64">
        <v>32.442999999999998</v>
      </c>
      <c r="HWJ64">
        <v>32.442999999999998</v>
      </c>
      <c r="HWK64">
        <v>32.442999999999998</v>
      </c>
      <c r="HWL64">
        <v>32.442999999999998</v>
      </c>
      <c r="HWM64">
        <v>32.442999999999998</v>
      </c>
      <c r="HWN64">
        <v>32.442999999999998</v>
      </c>
      <c r="HWO64">
        <v>32.442999999999998</v>
      </c>
      <c r="HWP64">
        <v>32.442999999999998</v>
      </c>
      <c r="HWQ64">
        <v>32.442999999999998</v>
      </c>
      <c r="HWR64">
        <v>32.442999999999998</v>
      </c>
      <c r="HWS64">
        <v>32.442999999999998</v>
      </c>
      <c r="HWT64">
        <v>32.442999999999998</v>
      </c>
      <c r="HWU64">
        <v>32.442999999999998</v>
      </c>
      <c r="HWV64">
        <v>32.442999999999998</v>
      </c>
      <c r="HWW64">
        <v>32.442999999999998</v>
      </c>
      <c r="HWX64">
        <v>32.442999999999998</v>
      </c>
      <c r="HWY64">
        <v>32.442999999999998</v>
      </c>
      <c r="HWZ64">
        <v>32.442999999999998</v>
      </c>
      <c r="HXA64">
        <v>32.442999999999998</v>
      </c>
      <c r="HXB64">
        <v>32.442999999999998</v>
      </c>
      <c r="HXC64">
        <v>32.442999999999998</v>
      </c>
      <c r="HXD64">
        <v>32.442999999999998</v>
      </c>
      <c r="HXE64">
        <v>32.442999999999998</v>
      </c>
      <c r="HXF64">
        <v>32.442999999999998</v>
      </c>
      <c r="HXG64">
        <v>32.442999999999998</v>
      </c>
      <c r="HXH64">
        <v>32.442999999999998</v>
      </c>
      <c r="HXI64">
        <v>32.442999999999998</v>
      </c>
      <c r="HXJ64">
        <v>32.442999999999998</v>
      </c>
      <c r="HXK64">
        <v>32.442999999999998</v>
      </c>
      <c r="HXL64">
        <v>32.442999999999998</v>
      </c>
      <c r="HXM64">
        <v>32.442999999999998</v>
      </c>
      <c r="HXN64">
        <v>32.442999999999998</v>
      </c>
      <c r="HXO64">
        <v>32.442999999999998</v>
      </c>
      <c r="HXP64">
        <v>32.442999999999998</v>
      </c>
      <c r="HXQ64">
        <v>32.442999999999998</v>
      </c>
      <c r="HXR64">
        <v>32.442999999999998</v>
      </c>
      <c r="HXS64">
        <v>32.442999999999998</v>
      </c>
      <c r="HXT64">
        <v>32.442999999999998</v>
      </c>
      <c r="HXU64">
        <v>32.442999999999998</v>
      </c>
      <c r="HXV64">
        <v>32.442999999999998</v>
      </c>
      <c r="HXW64">
        <v>32.442999999999998</v>
      </c>
      <c r="HXX64">
        <v>32.442999999999998</v>
      </c>
      <c r="HXY64">
        <v>32.442999999999998</v>
      </c>
      <c r="HXZ64">
        <v>32.442999999999998</v>
      </c>
      <c r="HYA64">
        <v>32.442999999999998</v>
      </c>
      <c r="HYB64">
        <v>32.442999999999998</v>
      </c>
      <c r="HYC64">
        <v>32.442999999999998</v>
      </c>
      <c r="HYD64">
        <v>32.442999999999998</v>
      </c>
      <c r="HYE64">
        <v>32.442999999999998</v>
      </c>
      <c r="HYF64">
        <v>32.442999999999998</v>
      </c>
      <c r="HYG64">
        <v>32.442999999999998</v>
      </c>
      <c r="HYH64">
        <v>32.442999999999998</v>
      </c>
      <c r="HYI64">
        <v>32.442999999999998</v>
      </c>
      <c r="HYJ64">
        <v>32.442999999999998</v>
      </c>
      <c r="HYK64">
        <v>32.442999999999998</v>
      </c>
      <c r="HYL64">
        <v>32.442999999999998</v>
      </c>
      <c r="HYM64">
        <v>32.442999999999998</v>
      </c>
      <c r="HYN64">
        <v>32.442999999999998</v>
      </c>
      <c r="HYO64">
        <v>32.442999999999998</v>
      </c>
      <c r="HYP64">
        <v>32.442999999999998</v>
      </c>
      <c r="HYQ64">
        <v>32.442999999999998</v>
      </c>
      <c r="HYR64">
        <v>32.442999999999998</v>
      </c>
      <c r="HYS64">
        <v>32.442999999999998</v>
      </c>
      <c r="HYT64">
        <v>32.442999999999998</v>
      </c>
      <c r="HYU64">
        <v>32.442999999999998</v>
      </c>
      <c r="HYV64">
        <v>32.442999999999998</v>
      </c>
      <c r="HYW64">
        <v>32.442999999999998</v>
      </c>
      <c r="HYX64">
        <v>32.442999999999998</v>
      </c>
      <c r="HYY64">
        <v>32.442999999999998</v>
      </c>
      <c r="HYZ64">
        <v>32.442999999999998</v>
      </c>
      <c r="HZA64">
        <v>32.442999999999998</v>
      </c>
      <c r="HZB64">
        <v>32.442999999999998</v>
      </c>
      <c r="HZC64">
        <v>32.442999999999998</v>
      </c>
      <c r="HZD64">
        <v>32.442999999999998</v>
      </c>
      <c r="HZE64">
        <v>32.442999999999998</v>
      </c>
      <c r="HZF64">
        <v>32.442999999999998</v>
      </c>
      <c r="HZG64">
        <v>32.442999999999998</v>
      </c>
      <c r="HZH64">
        <v>32.442999999999998</v>
      </c>
      <c r="HZI64">
        <v>32.442999999999998</v>
      </c>
      <c r="HZJ64">
        <v>32.442999999999998</v>
      </c>
      <c r="HZK64">
        <v>32.442999999999998</v>
      </c>
      <c r="HZL64">
        <v>32.442999999999998</v>
      </c>
      <c r="HZM64">
        <v>32.442999999999998</v>
      </c>
      <c r="HZN64">
        <v>32.442999999999998</v>
      </c>
      <c r="HZO64">
        <v>32.442999999999998</v>
      </c>
      <c r="HZP64">
        <v>32.442999999999998</v>
      </c>
      <c r="HZQ64">
        <v>32.442999999999998</v>
      </c>
      <c r="HZR64">
        <v>32.442999999999998</v>
      </c>
      <c r="HZS64">
        <v>32.442999999999998</v>
      </c>
      <c r="HZT64">
        <v>32.442999999999998</v>
      </c>
      <c r="HZU64">
        <v>32.442999999999998</v>
      </c>
      <c r="HZV64">
        <v>32.442999999999998</v>
      </c>
      <c r="HZW64">
        <v>32.442999999999998</v>
      </c>
      <c r="HZX64">
        <v>32.442999999999998</v>
      </c>
      <c r="HZY64">
        <v>32.442999999999998</v>
      </c>
      <c r="HZZ64">
        <v>32.442999999999998</v>
      </c>
      <c r="IAA64">
        <v>32.442999999999998</v>
      </c>
      <c r="IAB64">
        <v>32.442999999999998</v>
      </c>
      <c r="IAC64">
        <v>32.442999999999998</v>
      </c>
      <c r="IAD64">
        <v>32.442999999999998</v>
      </c>
      <c r="IAE64">
        <v>32.442999999999998</v>
      </c>
      <c r="IAF64">
        <v>32.442999999999998</v>
      </c>
      <c r="IAG64">
        <v>32.442999999999998</v>
      </c>
      <c r="IAH64">
        <v>32.442999999999998</v>
      </c>
      <c r="IAI64">
        <v>32.442999999999998</v>
      </c>
      <c r="IAJ64">
        <v>32.442999999999998</v>
      </c>
      <c r="IAK64">
        <v>32.442999999999998</v>
      </c>
      <c r="IAL64">
        <v>32.442999999999998</v>
      </c>
      <c r="IAM64">
        <v>32.442999999999998</v>
      </c>
      <c r="IAN64">
        <v>32.442999999999998</v>
      </c>
      <c r="IAO64">
        <v>32.442999999999998</v>
      </c>
      <c r="IAP64">
        <v>32.442999999999998</v>
      </c>
      <c r="IAQ64">
        <v>32.442999999999998</v>
      </c>
      <c r="IAR64">
        <v>32.442999999999998</v>
      </c>
      <c r="IAS64">
        <v>32.442999999999998</v>
      </c>
      <c r="IAT64">
        <v>32.442999999999998</v>
      </c>
      <c r="IAU64">
        <v>32.442999999999998</v>
      </c>
      <c r="IAV64">
        <v>32.442999999999998</v>
      </c>
      <c r="IAW64">
        <v>32.442999999999998</v>
      </c>
      <c r="IAX64">
        <v>32.442999999999998</v>
      </c>
      <c r="IAY64">
        <v>32.442999999999998</v>
      </c>
      <c r="IAZ64">
        <v>32.442999999999998</v>
      </c>
      <c r="IBA64">
        <v>32.442999999999998</v>
      </c>
      <c r="IBB64">
        <v>32.442999999999998</v>
      </c>
      <c r="IBC64">
        <v>32.442999999999998</v>
      </c>
      <c r="IBD64">
        <v>32.442999999999998</v>
      </c>
      <c r="IBE64">
        <v>32.442999999999998</v>
      </c>
      <c r="IBF64">
        <v>32.442999999999998</v>
      </c>
      <c r="IBG64">
        <v>32.442999999999998</v>
      </c>
      <c r="IBH64">
        <v>32.442999999999998</v>
      </c>
      <c r="IBI64">
        <v>32.442999999999998</v>
      </c>
      <c r="IBJ64">
        <v>32.442999999999998</v>
      </c>
      <c r="IBK64">
        <v>32.442999999999998</v>
      </c>
      <c r="IBL64">
        <v>32.442999999999998</v>
      </c>
      <c r="IBM64">
        <v>32.442999999999998</v>
      </c>
      <c r="IBN64">
        <v>32.442999999999998</v>
      </c>
      <c r="IBO64">
        <v>32.442999999999998</v>
      </c>
      <c r="IBP64">
        <v>32.442999999999998</v>
      </c>
      <c r="IBQ64">
        <v>32.442999999999998</v>
      </c>
      <c r="IBR64">
        <v>32.442999999999998</v>
      </c>
      <c r="IBS64">
        <v>32.442999999999998</v>
      </c>
      <c r="IBT64">
        <v>32.442999999999998</v>
      </c>
      <c r="IBU64">
        <v>32.442999999999998</v>
      </c>
      <c r="IBV64">
        <v>32.442999999999998</v>
      </c>
      <c r="IBW64">
        <v>32.442999999999998</v>
      </c>
      <c r="IBX64">
        <v>32.442999999999998</v>
      </c>
      <c r="IBY64">
        <v>32.442999999999998</v>
      </c>
      <c r="IBZ64">
        <v>32.442999999999998</v>
      </c>
      <c r="ICA64">
        <v>32.442999999999998</v>
      </c>
      <c r="ICB64">
        <v>32.442999999999998</v>
      </c>
      <c r="ICC64">
        <v>32.442999999999998</v>
      </c>
      <c r="ICD64">
        <v>32.442999999999998</v>
      </c>
      <c r="ICE64">
        <v>32.442999999999998</v>
      </c>
      <c r="ICF64">
        <v>32.442999999999998</v>
      </c>
      <c r="ICG64">
        <v>32.442999999999998</v>
      </c>
      <c r="ICH64">
        <v>32.442999999999998</v>
      </c>
      <c r="ICI64">
        <v>32.442999999999998</v>
      </c>
      <c r="ICJ64">
        <v>32.442999999999998</v>
      </c>
      <c r="ICK64">
        <v>32.442999999999998</v>
      </c>
      <c r="ICL64">
        <v>32.442999999999998</v>
      </c>
      <c r="ICM64">
        <v>32.442999999999998</v>
      </c>
      <c r="ICN64">
        <v>32.442999999999998</v>
      </c>
      <c r="ICO64">
        <v>32.442999999999998</v>
      </c>
      <c r="ICP64">
        <v>32.442999999999998</v>
      </c>
      <c r="ICQ64">
        <v>32.442999999999998</v>
      </c>
      <c r="ICR64">
        <v>32.442999999999998</v>
      </c>
      <c r="ICS64">
        <v>32.442999999999998</v>
      </c>
      <c r="ICT64">
        <v>32.442999999999998</v>
      </c>
      <c r="ICU64">
        <v>32.442999999999998</v>
      </c>
      <c r="ICV64">
        <v>32.442999999999998</v>
      </c>
      <c r="ICW64">
        <v>32.442999999999998</v>
      </c>
      <c r="ICX64">
        <v>32.442999999999998</v>
      </c>
      <c r="ICY64">
        <v>32.442999999999998</v>
      </c>
      <c r="ICZ64">
        <v>32.442999999999998</v>
      </c>
      <c r="IDA64">
        <v>32.442999999999998</v>
      </c>
      <c r="IDB64">
        <v>32.442999999999998</v>
      </c>
      <c r="IDC64">
        <v>32.442999999999998</v>
      </c>
      <c r="IDD64">
        <v>32.442999999999998</v>
      </c>
      <c r="IDE64">
        <v>32.442999999999998</v>
      </c>
      <c r="IDF64">
        <v>32.442999999999998</v>
      </c>
      <c r="IDG64">
        <v>32.442999999999998</v>
      </c>
      <c r="IDH64">
        <v>32.442999999999998</v>
      </c>
      <c r="IDI64">
        <v>32.442999999999998</v>
      </c>
      <c r="IDJ64">
        <v>32.442999999999998</v>
      </c>
      <c r="IDK64">
        <v>32.442999999999998</v>
      </c>
      <c r="IDL64">
        <v>32.442999999999998</v>
      </c>
      <c r="IDM64">
        <v>32.442999999999998</v>
      </c>
      <c r="IDN64">
        <v>32.442999999999998</v>
      </c>
      <c r="IDO64">
        <v>32.442999999999998</v>
      </c>
      <c r="IDP64">
        <v>32.442999999999998</v>
      </c>
      <c r="IDQ64">
        <v>32.442999999999998</v>
      </c>
      <c r="IDR64">
        <v>32.442999999999998</v>
      </c>
      <c r="IDS64">
        <v>32.442999999999998</v>
      </c>
      <c r="IDT64">
        <v>32.442999999999998</v>
      </c>
      <c r="IDU64">
        <v>32.442999999999998</v>
      </c>
      <c r="IDV64">
        <v>32.442999999999998</v>
      </c>
      <c r="IDW64">
        <v>32.442999999999998</v>
      </c>
      <c r="IDX64">
        <v>32.442999999999998</v>
      </c>
      <c r="IDY64">
        <v>32.442999999999998</v>
      </c>
      <c r="IDZ64">
        <v>32.442999999999998</v>
      </c>
      <c r="IEA64">
        <v>32.442999999999998</v>
      </c>
      <c r="IEB64">
        <v>32.442999999999998</v>
      </c>
      <c r="IEC64">
        <v>32.442999999999998</v>
      </c>
      <c r="IED64">
        <v>32.442999999999998</v>
      </c>
      <c r="IEE64">
        <v>32.442999999999998</v>
      </c>
      <c r="IEF64">
        <v>32.442999999999998</v>
      </c>
      <c r="IEG64">
        <v>32.442999999999998</v>
      </c>
      <c r="IEH64">
        <v>32.442999999999998</v>
      </c>
      <c r="IEI64">
        <v>32.442999999999998</v>
      </c>
      <c r="IEJ64">
        <v>32.442999999999998</v>
      </c>
      <c r="IEK64">
        <v>32.442999999999998</v>
      </c>
      <c r="IEL64">
        <v>32.442999999999998</v>
      </c>
      <c r="IEM64">
        <v>32.442999999999998</v>
      </c>
      <c r="IEN64">
        <v>32.442999999999998</v>
      </c>
      <c r="IEO64">
        <v>32.442999999999998</v>
      </c>
      <c r="IEP64">
        <v>32.442999999999998</v>
      </c>
      <c r="IEQ64">
        <v>32.442999999999998</v>
      </c>
      <c r="IER64">
        <v>32.442999999999998</v>
      </c>
      <c r="IES64">
        <v>32.442999999999998</v>
      </c>
      <c r="IET64">
        <v>32.442999999999998</v>
      </c>
      <c r="IEU64">
        <v>32.442999999999998</v>
      </c>
      <c r="IEV64">
        <v>32.442999999999998</v>
      </c>
      <c r="IEW64">
        <v>32.442999999999998</v>
      </c>
      <c r="IEX64">
        <v>32.442999999999998</v>
      </c>
      <c r="IEY64">
        <v>32.442999999999998</v>
      </c>
      <c r="IEZ64">
        <v>32.442999999999998</v>
      </c>
      <c r="IFA64">
        <v>32.442999999999998</v>
      </c>
      <c r="IFB64">
        <v>32.442999999999998</v>
      </c>
      <c r="IFC64">
        <v>32.442999999999998</v>
      </c>
      <c r="IFD64">
        <v>32.442999999999998</v>
      </c>
      <c r="IFE64">
        <v>32.442999999999998</v>
      </c>
      <c r="IFF64">
        <v>32.442999999999998</v>
      </c>
      <c r="IFG64">
        <v>32.442999999999998</v>
      </c>
      <c r="IFH64">
        <v>32.442999999999998</v>
      </c>
      <c r="IFI64">
        <v>32.442999999999998</v>
      </c>
      <c r="IFJ64">
        <v>32.442999999999998</v>
      </c>
      <c r="IFK64">
        <v>32.442999999999998</v>
      </c>
      <c r="IFL64">
        <v>32.442999999999998</v>
      </c>
      <c r="IFM64">
        <v>32.442999999999998</v>
      </c>
      <c r="IFN64">
        <v>32.442999999999998</v>
      </c>
      <c r="IFO64">
        <v>32.442999999999998</v>
      </c>
      <c r="IFP64">
        <v>32.442999999999998</v>
      </c>
      <c r="IFQ64">
        <v>32.442999999999998</v>
      </c>
      <c r="IFR64">
        <v>32.442999999999998</v>
      </c>
      <c r="IFS64">
        <v>32.442999999999998</v>
      </c>
      <c r="IFT64">
        <v>32.442999999999998</v>
      </c>
      <c r="IFU64">
        <v>32.442999999999998</v>
      </c>
      <c r="IFV64">
        <v>32.442999999999998</v>
      </c>
      <c r="IFW64">
        <v>32.442999999999998</v>
      </c>
      <c r="IFX64">
        <v>32.442999999999998</v>
      </c>
      <c r="IFY64">
        <v>32.442999999999998</v>
      </c>
      <c r="IFZ64">
        <v>32.442999999999998</v>
      </c>
      <c r="IGA64">
        <v>32.442999999999998</v>
      </c>
      <c r="IGB64">
        <v>32.442999999999998</v>
      </c>
      <c r="IGC64">
        <v>32.442999999999998</v>
      </c>
      <c r="IGD64">
        <v>32.442999999999998</v>
      </c>
      <c r="IGE64">
        <v>32.442999999999998</v>
      </c>
      <c r="IGF64">
        <v>32.442999999999998</v>
      </c>
      <c r="IGG64">
        <v>32.442999999999998</v>
      </c>
      <c r="IGH64">
        <v>32.442999999999998</v>
      </c>
      <c r="IGI64">
        <v>32.442999999999998</v>
      </c>
      <c r="IGJ64">
        <v>32.442999999999998</v>
      </c>
      <c r="IGK64">
        <v>32.442999999999998</v>
      </c>
      <c r="IGL64">
        <v>32.442999999999998</v>
      </c>
      <c r="IGM64">
        <v>32.442999999999998</v>
      </c>
      <c r="IGN64">
        <v>32.442999999999998</v>
      </c>
      <c r="IGO64">
        <v>32.442999999999998</v>
      </c>
      <c r="IGP64">
        <v>32.442999999999998</v>
      </c>
      <c r="IGQ64">
        <v>32.442999999999998</v>
      </c>
      <c r="IGR64">
        <v>32.442999999999998</v>
      </c>
      <c r="IGS64">
        <v>32.442999999999998</v>
      </c>
      <c r="IGT64">
        <v>32.442999999999998</v>
      </c>
      <c r="IGU64">
        <v>32.442999999999998</v>
      </c>
      <c r="IGV64">
        <v>32.442999999999998</v>
      </c>
      <c r="IGW64">
        <v>32.442999999999998</v>
      </c>
      <c r="IGX64">
        <v>32.442999999999998</v>
      </c>
      <c r="IGY64">
        <v>32.442999999999998</v>
      </c>
      <c r="IGZ64">
        <v>32.442999999999998</v>
      </c>
      <c r="IHA64">
        <v>32.442999999999998</v>
      </c>
      <c r="IHB64">
        <v>32.442999999999998</v>
      </c>
      <c r="IHC64">
        <v>32.442999999999998</v>
      </c>
      <c r="IHD64">
        <v>32.442999999999998</v>
      </c>
      <c r="IHE64">
        <v>32.442999999999998</v>
      </c>
      <c r="IHF64">
        <v>32.442999999999998</v>
      </c>
      <c r="IHG64">
        <v>32.442999999999998</v>
      </c>
      <c r="IHH64">
        <v>32.442999999999998</v>
      </c>
      <c r="IHI64">
        <v>32.442999999999998</v>
      </c>
      <c r="IHJ64">
        <v>32.442999999999998</v>
      </c>
      <c r="IHK64">
        <v>32.442999999999998</v>
      </c>
      <c r="IHL64">
        <v>32.442999999999998</v>
      </c>
      <c r="IHM64">
        <v>32.442999999999998</v>
      </c>
      <c r="IHN64">
        <v>32.442999999999998</v>
      </c>
      <c r="IHO64">
        <v>32.442999999999998</v>
      </c>
      <c r="IHP64">
        <v>32.442999999999998</v>
      </c>
      <c r="IHQ64">
        <v>32.442999999999998</v>
      </c>
      <c r="IHR64">
        <v>32.442999999999998</v>
      </c>
      <c r="IHS64">
        <v>32.442999999999998</v>
      </c>
      <c r="IHT64">
        <v>32.442999999999998</v>
      </c>
      <c r="IHU64">
        <v>32.442999999999998</v>
      </c>
      <c r="IHV64">
        <v>32.442999999999998</v>
      </c>
      <c r="IHW64">
        <v>32.442999999999998</v>
      </c>
      <c r="IHX64">
        <v>32.442999999999998</v>
      </c>
      <c r="IHY64">
        <v>32.442999999999998</v>
      </c>
      <c r="IHZ64">
        <v>32.442999999999998</v>
      </c>
      <c r="IIA64">
        <v>32.442999999999998</v>
      </c>
      <c r="IIB64">
        <v>32.442999999999998</v>
      </c>
      <c r="IIC64">
        <v>32.442999999999998</v>
      </c>
      <c r="IID64">
        <v>32.442999999999998</v>
      </c>
      <c r="IIE64">
        <v>32.442999999999998</v>
      </c>
      <c r="IIF64">
        <v>32.442999999999998</v>
      </c>
      <c r="IIG64">
        <v>32.442999999999998</v>
      </c>
      <c r="IIH64">
        <v>32.442999999999998</v>
      </c>
      <c r="III64">
        <v>32.442999999999998</v>
      </c>
      <c r="IIJ64">
        <v>32.442999999999998</v>
      </c>
      <c r="IIK64">
        <v>32.442999999999998</v>
      </c>
      <c r="IIL64">
        <v>32.442999999999998</v>
      </c>
      <c r="IIM64">
        <v>32.442999999999998</v>
      </c>
      <c r="IIN64">
        <v>32.442999999999998</v>
      </c>
      <c r="IIO64">
        <v>32.442999999999998</v>
      </c>
      <c r="IIP64">
        <v>32.442999999999998</v>
      </c>
      <c r="IIQ64">
        <v>32.442999999999998</v>
      </c>
      <c r="IIR64">
        <v>32.442999999999998</v>
      </c>
      <c r="IIS64">
        <v>32.442999999999998</v>
      </c>
      <c r="IIT64">
        <v>32.442999999999998</v>
      </c>
      <c r="IIU64">
        <v>32.442999999999998</v>
      </c>
      <c r="IIV64">
        <v>32.442999999999998</v>
      </c>
      <c r="IIW64">
        <v>32.442999999999998</v>
      </c>
      <c r="IIX64">
        <v>32.442999999999998</v>
      </c>
      <c r="IIY64">
        <v>32.442999999999998</v>
      </c>
      <c r="IIZ64">
        <v>32.442999999999998</v>
      </c>
      <c r="IJA64">
        <v>32.442999999999998</v>
      </c>
      <c r="IJB64">
        <v>32.442999999999998</v>
      </c>
      <c r="IJC64">
        <v>32.442999999999998</v>
      </c>
      <c r="IJD64">
        <v>32.442999999999998</v>
      </c>
      <c r="IJE64">
        <v>32.442999999999998</v>
      </c>
      <c r="IJF64">
        <v>32.442999999999998</v>
      </c>
      <c r="IJG64">
        <v>32.442999999999998</v>
      </c>
      <c r="IJH64">
        <v>32.442999999999998</v>
      </c>
      <c r="IJI64">
        <v>32.442999999999998</v>
      </c>
      <c r="IJJ64">
        <v>32.442999999999998</v>
      </c>
      <c r="IJK64">
        <v>32.442999999999998</v>
      </c>
      <c r="IJL64">
        <v>32.442999999999998</v>
      </c>
      <c r="IJM64">
        <v>32.442999999999998</v>
      </c>
      <c r="IJN64">
        <v>32.442999999999998</v>
      </c>
      <c r="IJO64">
        <v>32.442999999999998</v>
      </c>
      <c r="IJP64">
        <v>32.442999999999998</v>
      </c>
      <c r="IJQ64">
        <v>32.442999999999998</v>
      </c>
      <c r="IJR64">
        <v>32.442999999999998</v>
      </c>
      <c r="IJS64">
        <v>32.442999999999998</v>
      </c>
      <c r="IJT64">
        <v>32.442999999999998</v>
      </c>
      <c r="IJU64">
        <v>32.442999999999998</v>
      </c>
      <c r="IJV64">
        <v>32.442999999999998</v>
      </c>
      <c r="IJW64">
        <v>32.442999999999998</v>
      </c>
      <c r="IJX64">
        <v>32.442999999999998</v>
      </c>
      <c r="IJY64">
        <v>32.442999999999998</v>
      </c>
      <c r="IJZ64">
        <v>32.442999999999998</v>
      </c>
      <c r="IKA64">
        <v>32.442999999999998</v>
      </c>
      <c r="IKB64">
        <v>32.442999999999998</v>
      </c>
      <c r="IKC64">
        <v>32.442999999999998</v>
      </c>
      <c r="IKD64">
        <v>32.442999999999998</v>
      </c>
      <c r="IKE64">
        <v>32.442999999999998</v>
      </c>
      <c r="IKF64">
        <v>32.442999999999998</v>
      </c>
      <c r="IKG64">
        <v>32.442999999999998</v>
      </c>
      <c r="IKH64">
        <v>32.442999999999998</v>
      </c>
      <c r="IKI64">
        <v>32.442999999999998</v>
      </c>
      <c r="IKJ64">
        <v>32.442999999999998</v>
      </c>
      <c r="IKK64">
        <v>32.442999999999998</v>
      </c>
      <c r="IKL64">
        <v>32.442999999999998</v>
      </c>
      <c r="IKM64">
        <v>32.442999999999998</v>
      </c>
      <c r="IKN64">
        <v>32.442999999999998</v>
      </c>
      <c r="IKO64">
        <v>32.442999999999998</v>
      </c>
      <c r="IKP64">
        <v>32.442999999999998</v>
      </c>
      <c r="IKQ64">
        <v>32.442999999999998</v>
      </c>
      <c r="IKR64">
        <v>32.442999999999998</v>
      </c>
      <c r="IKS64">
        <v>32.442999999999998</v>
      </c>
      <c r="IKT64">
        <v>32.442999999999998</v>
      </c>
      <c r="IKU64">
        <v>32.442999999999998</v>
      </c>
      <c r="IKV64">
        <v>32.442999999999998</v>
      </c>
      <c r="IKW64">
        <v>32.442999999999998</v>
      </c>
      <c r="IKX64">
        <v>32.442999999999998</v>
      </c>
      <c r="IKY64">
        <v>32.442999999999998</v>
      </c>
      <c r="IKZ64">
        <v>32.442999999999998</v>
      </c>
      <c r="ILA64">
        <v>32.442999999999998</v>
      </c>
      <c r="ILB64">
        <v>32.442999999999998</v>
      </c>
      <c r="ILC64">
        <v>32.442999999999998</v>
      </c>
      <c r="ILD64">
        <v>32.442999999999998</v>
      </c>
      <c r="ILE64">
        <v>32.442999999999998</v>
      </c>
      <c r="ILF64">
        <v>32.442999999999998</v>
      </c>
      <c r="ILG64">
        <v>32.442999999999998</v>
      </c>
      <c r="ILH64">
        <v>32.442999999999998</v>
      </c>
      <c r="ILI64">
        <v>32.442999999999998</v>
      </c>
      <c r="ILJ64">
        <v>32.442999999999998</v>
      </c>
      <c r="ILK64">
        <v>32.442999999999998</v>
      </c>
      <c r="ILL64">
        <v>32.442999999999998</v>
      </c>
      <c r="ILM64">
        <v>32.442999999999998</v>
      </c>
      <c r="ILN64">
        <v>32.442999999999998</v>
      </c>
      <c r="ILO64">
        <v>32.442999999999998</v>
      </c>
      <c r="ILP64">
        <v>32.442999999999998</v>
      </c>
      <c r="ILQ64">
        <v>32.442999999999998</v>
      </c>
      <c r="ILR64">
        <v>32.442999999999998</v>
      </c>
      <c r="ILS64">
        <v>32.442999999999998</v>
      </c>
      <c r="ILT64">
        <v>32.442999999999998</v>
      </c>
      <c r="ILU64">
        <v>32.442999999999998</v>
      </c>
      <c r="ILV64">
        <v>32.442999999999998</v>
      </c>
      <c r="ILW64">
        <v>32.442999999999998</v>
      </c>
      <c r="ILX64">
        <v>32.442999999999998</v>
      </c>
      <c r="ILY64">
        <v>32.442999999999998</v>
      </c>
      <c r="ILZ64">
        <v>32.442999999999998</v>
      </c>
      <c r="IMA64">
        <v>32.442999999999998</v>
      </c>
      <c r="IMB64">
        <v>32.442999999999998</v>
      </c>
      <c r="IMC64">
        <v>32.442999999999998</v>
      </c>
      <c r="IMD64">
        <v>32.442999999999998</v>
      </c>
      <c r="IME64">
        <v>32.442999999999998</v>
      </c>
      <c r="IMF64">
        <v>32.442999999999998</v>
      </c>
      <c r="IMG64">
        <v>32.442999999999998</v>
      </c>
      <c r="IMH64">
        <v>32.442999999999998</v>
      </c>
      <c r="IMI64">
        <v>32.442999999999998</v>
      </c>
      <c r="IMJ64">
        <v>32.442999999999998</v>
      </c>
      <c r="IMK64">
        <v>32.442999999999998</v>
      </c>
      <c r="IML64">
        <v>32.442999999999998</v>
      </c>
      <c r="IMM64">
        <v>32.442999999999998</v>
      </c>
      <c r="IMN64">
        <v>32.442999999999998</v>
      </c>
      <c r="IMO64">
        <v>32.442999999999998</v>
      </c>
      <c r="IMP64">
        <v>32.442999999999998</v>
      </c>
      <c r="IMQ64">
        <v>32.442999999999998</v>
      </c>
      <c r="IMR64">
        <v>32.442999999999998</v>
      </c>
      <c r="IMS64">
        <v>32.442999999999998</v>
      </c>
      <c r="IMT64">
        <v>32.442999999999998</v>
      </c>
      <c r="IMU64">
        <v>32.442999999999998</v>
      </c>
      <c r="IMV64">
        <v>32.442999999999998</v>
      </c>
      <c r="IMW64">
        <v>32.442999999999998</v>
      </c>
      <c r="IMX64">
        <v>32.442999999999998</v>
      </c>
      <c r="IMY64">
        <v>32.442999999999998</v>
      </c>
      <c r="IMZ64">
        <v>32.442999999999998</v>
      </c>
      <c r="INA64">
        <v>32.442999999999998</v>
      </c>
      <c r="INB64">
        <v>32.442999999999998</v>
      </c>
      <c r="INC64">
        <v>32.442999999999998</v>
      </c>
      <c r="IND64">
        <v>32.442999999999998</v>
      </c>
      <c r="INE64">
        <v>32.442999999999998</v>
      </c>
      <c r="INF64">
        <v>32.442999999999998</v>
      </c>
      <c r="ING64">
        <v>32.442999999999998</v>
      </c>
      <c r="INH64">
        <v>32.442999999999998</v>
      </c>
      <c r="INI64">
        <v>32.442999999999998</v>
      </c>
      <c r="INJ64">
        <v>32.442999999999998</v>
      </c>
      <c r="INK64">
        <v>32.442999999999998</v>
      </c>
      <c r="INL64">
        <v>32.442999999999998</v>
      </c>
      <c r="INM64">
        <v>32.442999999999998</v>
      </c>
      <c r="INN64">
        <v>32.442999999999998</v>
      </c>
      <c r="INO64">
        <v>32.442999999999998</v>
      </c>
      <c r="INP64">
        <v>32.442999999999998</v>
      </c>
      <c r="INQ64">
        <v>32.442999999999998</v>
      </c>
      <c r="INR64">
        <v>32.442999999999998</v>
      </c>
      <c r="INS64">
        <v>32.442999999999998</v>
      </c>
      <c r="INT64">
        <v>32.442999999999998</v>
      </c>
      <c r="INU64">
        <v>32.442999999999998</v>
      </c>
      <c r="INV64">
        <v>32.442999999999998</v>
      </c>
      <c r="INW64">
        <v>32.442999999999998</v>
      </c>
      <c r="INX64">
        <v>32.442999999999998</v>
      </c>
      <c r="INY64">
        <v>32.442999999999998</v>
      </c>
      <c r="INZ64">
        <v>32.442999999999998</v>
      </c>
      <c r="IOA64">
        <v>32.442999999999998</v>
      </c>
      <c r="IOB64">
        <v>32.442999999999998</v>
      </c>
      <c r="IOC64">
        <v>32.442999999999998</v>
      </c>
      <c r="IOD64">
        <v>32.442999999999998</v>
      </c>
      <c r="IOE64">
        <v>32.442999999999998</v>
      </c>
      <c r="IOF64">
        <v>32.442999999999998</v>
      </c>
      <c r="IOG64">
        <v>32.442999999999998</v>
      </c>
      <c r="IOH64">
        <v>32.442999999999998</v>
      </c>
      <c r="IOI64">
        <v>32.442999999999998</v>
      </c>
      <c r="IOJ64">
        <v>32.442999999999998</v>
      </c>
      <c r="IOK64">
        <v>32.442999999999998</v>
      </c>
      <c r="IOL64">
        <v>32.442999999999998</v>
      </c>
      <c r="IOM64">
        <v>32.442999999999998</v>
      </c>
      <c r="ION64">
        <v>32.442999999999998</v>
      </c>
      <c r="IOO64">
        <v>32.442999999999998</v>
      </c>
      <c r="IOP64">
        <v>32.442999999999998</v>
      </c>
      <c r="IOQ64">
        <v>32.442999999999998</v>
      </c>
      <c r="IOR64">
        <v>32.442999999999998</v>
      </c>
      <c r="IOS64">
        <v>32.442999999999998</v>
      </c>
      <c r="IOT64">
        <v>32.442999999999998</v>
      </c>
      <c r="IOU64">
        <v>32.442999999999998</v>
      </c>
      <c r="IOV64">
        <v>32.442999999999998</v>
      </c>
      <c r="IOW64">
        <v>32.442999999999998</v>
      </c>
      <c r="IOX64">
        <v>32.442999999999998</v>
      </c>
      <c r="IOY64">
        <v>32.442999999999998</v>
      </c>
      <c r="IOZ64">
        <v>32.442999999999998</v>
      </c>
      <c r="IPA64">
        <v>32.442999999999998</v>
      </c>
      <c r="IPB64">
        <v>32.442999999999998</v>
      </c>
      <c r="IPC64">
        <v>32.442999999999998</v>
      </c>
      <c r="IPD64">
        <v>32.442999999999998</v>
      </c>
      <c r="IPE64">
        <v>32.442999999999998</v>
      </c>
      <c r="IPF64">
        <v>32.442999999999998</v>
      </c>
      <c r="IPG64">
        <v>32.442999999999998</v>
      </c>
      <c r="IPH64">
        <v>32.442999999999998</v>
      </c>
      <c r="IPI64">
        <v>32.442999999999998</v>
      </c>
      <c r="IPJ64">
        <v>32.442999999999998</v>
      </c>
      <c r="IPK64">
        <v>32.442999999999998</v>
      </c>
      <c r="IPL64">
        <v>32.442999999999998</v>
      </c>
      <c r="IPM64">
        <v>32.442999999999998</v>
      </c>
      <c r="IPN64">
        <v>32.442999999999998</v>
      </c>
      <c r="IPO64">
        <v>32.442999999999998</v>
      </c>
      <c r="IPP64">
        <v>32.442999999999998</v>
      </c>
      <c r="IPQ64">
        <v>32.442999999999998</v>
      </c>
      <c r="IPR64">
        <v>32.442999999999998</v>
      </c>
      <c r="IPS64">
        <v>32.442999999999998</v>
      </c>
      <c r="IPT64">
        <v>32.442999999999998</v>
      </c>
      <c r="IPU64">
        <v>32.442999999999998</v>
      </c>
      <c r="IPV64">
        <v>32.442999999999998</v>
      </c>
      <c r="IPW64">
        <v>32.442999999999998</v>
      </c>
      <c r="IPX64">
        <v>32.442999999999998</v>
      </c>
      <c r="IPY64">
        <v>32.442999999999998</v>
      </c>
      <c r="IPZ64">
        <v>32.442999999999998</v>
      </c>
      <c r="IQA64">
        <v>32.442999999999998</v>
      </c>
      <c r="IQB64">
        <v>32.442999999999998</v>
      </c>
      <c r="IQC64">
        <v>32.442999999999998</v>
      </c>
      <c r="IQD64">
        <v>32.442999999999998</v>
      </c>
      <c r="IQE64">
        <v>32.442999999999998</v>
      </c>
      <c r="IQF64">
        <v>32.442999999999998</v>
      </c>
      <c r="IQG64">
        <v>32.442999999999998</v>
      </c>
      <c r="IQH64">
        <v>32.442999999999998</v>
      </c>
      <c r="IQI64">
        <v>32.442999999999998</v>
      </c>
      <c r="IQJ64">
        <v>32.442999999999998</v>
      </c>
      <c r="IQK64">
        <v>32.442999999999998</v>
      </c>
      <c r="IQL64">
        <v>32.442999999999998</v>
      </c>
      <c r="IQM64">
        <v>32.442999999999998</v>
      </c>
      <c r="IQN64">
        <v>32.442999999999998</v>
      </c>
      <c r="IQO64">
        <v>32.442999999999998</v>
      </c>
      <c r="IQP64">
        <v>32.442999999999998</v>
      </c>
      <c r="IQQ64">
        <v>32.442999999999998</v>
      </c>
      <c r="IQR64">
        <v>32.442999999999998</v>
      </c>
      <c r="IQS64">
        <v>32.442999999999998</v>
      </c>
      <c r="IQT64">
        <v>32.442999999999998</v>
      </c>
      <c r="IQU64">
        <v>32.442999999999998</v>
      </c>
      <c r="IQV64">
        <v>32.442999999999998</v>
      </c>
      <c r="IQW64">
        <v>32.442999999999998</v>
      </c>
      <c r="IQX64">
        <v>32.442999999999998</v>
      </c>
      <c r="IQY64">
        <v>32.442999999999998</v>
      </c>
      <c r="IQZ64">
        <v>32.442999999999998</v>
      </c>
      <c r="IRA64">
        <v>32.442999999999998</v>
      </c>
      <c r="IRB64">
        <v>32.442999999999998</v>
      </c>
      <c r="IRC64">
        <v>32.442999999999998</v>
      </c>
      <c r="IRD64">
        <v>32.442999999999998</v>
      </c>
      <c r="IRE64">
        <v>32.442999999999998</v>
      </c>
      <c r="IRF64">
        <v>32.442999999999998</v>
      </c>
      <c r="IRG64">
        <v>32.442999999999998</v>
      </c>
      <c r="IRH64">
        <v>32.442999999999998</v>
      </c>
      <c r="IRI64">
        <v>32.442999999999998</v>
      </c>
      <c r="IRJ64">
        <v>32.442999999999998</v>
      </c>
      <c r="IRK64">
        <v>32.442999999999998</v>
      </c>
      <c r="IRL64">
        <v>32.442999999999998</v>
      </c>
      <c r="IRM64">
        <v>32.442999999999998</v>
      </c>
      <c r="IRN64">
        <v>32.442999999999998</v>
      </c>
      <c r="IRO64">
        <v>32.442999999999998</v>
      </c>
      <c r="IRP64">
        <v>32.442999999999998</v>
      </c>
      <c r="IRQ64">
        <v>32.442999999999998</v>
      </c>
      <c r="IRR64">
        <v>32.442999999999998</v>
      </c>
      <c r="IRS64">
        <v>32.442999999999998</v>
      </c>
      <c r="IRT64">
        <v>32.442999999999998</v>
      </c>
      <c r="IRU64">
        <v>32.442999999999998</v>
      </c>
      <c r="IRV64">
        <v>32.442999999999998</v>
      </c>
      <c r="IRW64">
        <v>32.442999999999998</v>
      </c>
      <c r="IRX64">
        <v>32.442999999999998</v>
      </c>
      <c r="IRY64">
        <v>32.442999999999998</v>
      </c>
      <c r="IRZ64">
        <v>32.442999999999998</v>
      </c>
      <c r="ISA64">
        <v>32.442999999999998</v>
      </c>
      <c r="ISB64">
        <v>32.442999999999998</v>
      </c>
      <c r="ISC64">
        <v>32.442999999999998</v>
      </c>
      <c r="ISD64">
        <v>32.442999999999998</v>
      </c>
      <c r="ISE64">
        <v>32.442999999999998</v>
      </c>
      <c r="ISF64">
        <v>32.442999999999998</v>
      </c>
      <c r="ISG64">
        <v>32.442999999999998</v>
      </c>
      <c r="ISH64">
        <v>32.442999999999998</v>
      </c>
      <c r="ISI64">
        <v>32.442999999999998</v>
      </c>
      <c r="ISJ64">
        <v>32.442999999999998</v>
      </c>
      <c r="ISK64">
        <v>32.442999999999998</v>
      </c>
      <c r="ISL64">
        <v>32.442999999999998</v>
      </c>
      <c r="ISM64">
        <v>32.442999999999998</v>
      </c>
      <c r="ISN64">
        <v>32.442999999999998</v>
      </c>
      <c r="ISO64">
        <v>32.442999999999998</v>
      </c>
      <c r="ISP64">
        <v>32.442999999999998</v>
      </c>
      <c r="ISQ64">
        <v>32.442999999999998</v>
      </c>
      <c r="ISR64">
        <v>32.442999999999998</v>
      </c>
      <c r="ISS64">
        <v>32.442999999999998</v>
      </c>
      <c r="IST64">
        <v>32.442999999999998</v>
      </c>
      <c r="ISU64">
        <v>32.442999999999998</v>
      </c>
      <c r="ISV64">
        <v>32.442999999999998</v>
      </c>
      <c r="ISW64">
        <v>32.442999999999998</v>
      </c>
      <c r="ISX64">
        <v>32.442999999999998</v>
      </c>
      <c r="ISY64">
        <v>32.442999999999998</v>
      </c>
      <c r="ISZ64">
        <v>32.442999999999998</v>
      </c>
      <c r="ITA64">
        <v>32.442999999999998</v>
      </c>
      <c r="ITB64">
        <v>32.442999999999998</v>
      </c>
      <c r="ITC64">
        <v>32.442999999999998</v>
      </c>
      <c r="ITD64">
        <v>32.442999999999998</v>
      </c>
      <c r="ITE64">
        <v>32.442999999999998</v>
      </c>
      <c r="ITF64">
        <v>32.442999999999998</v>
      </c>
      <c r="ITG64">
        <v>32.442999999999998</v>
      </c>
      <c r="ITH64">
        <v>32.442999999999998</v>
      </c>
      <c r="ITI64">
        <v>32.442999999999998</v>
      </c>
      <c r="ITJ64">
        <v>32.442999999999998</v>
      </c>
      <c r="ITK64">
        <v>32.442999999999998</v>
      </c>
      <c r="ITL64">
        <v>32.442999999999998</v>
      </c>
      <c r="ITM64">
        <v>32.442999999999998</v>
      </c>
      <c r="ITN64">
        <v>32.442999999999998</v>
      </c>
      <c r="ITO64">
        <v>32.442999999999998</v>
      </c>
      <c r="ITP64">
        <v>32.442999999999998</v>
      </c>
      <c r="ITQ64">
        <v>32.442999999999998</v>
      </c>
      <c r="ITR64">
        <v>32.442999999999998</v>
      </c>
      <c r="ITS64">
        <v>32.442999999999998</v>
      </c>
      <c r="ITT64">
        <v>32.442999999999998</v>
      </c>
      <c r="ITU64">
        <v>32.442999999999998</v>
      </c>
      <c r="ITV64">
        <v>32.442999999999998</v>
      </c>
      <c r="ITW64">
        <v>32.442999999999998</v>
      </c>
      <c r="ITX64">
        <v>32.442999999999998</v>
      </c>
      <c r="ITY64">
        <v>32.442999999999998</v>
      </c>
      <c r="ITZ64">
        <v>32.442999999999998</v>
      </c>
      <c r="IUA64">
        <v>32.442999999999998</v>
      </c>
      <c r="IUB64">
        <v>32.442999999999998</v>
      </c>
      <c r="IUC64">
        <v>32.442999999999998</v>
      </c>
      <c r="IUD64">
        <v>32.442999999999998</v>
      </c>
      <c r="IUE64">
        <v>32.442999999999998</v>
      </c>
      <c r="IUF64">
        <v>32.442999999999998</v>
      </c>
      <c r="IUG64">
        <v>32.442999999999998</v>
      </c>
      <c r="IUH64">
        <v>32.442999999999998</v>
      </c>
      <c r="IUI64">
        <v>32.442999999999998</v>
      </c>
      <c r="IUJ64">
        <v>32.442999999999998</v>
      </c>
      <c r="IUK64">
        <v>32.442999999999998</v>
      </c>
      <c r="IUL64">
        <v>32.442999999999998</v>
      </c>
      <c r="IUM64">
        <v>32.442999999999998</v>
      </c>
      <c r="IUN64">
        <v>32.442999999999998</v>
      </c>
      <c r="IUO64">
        <v>32.442999999999998</v>
      </c>
      <c r="IUP64">
        <v>32.442999999999998</v>
      </c>
      <c r="IUQ64">
        <v>32.442999999999998</v>
      </c>
      <c r="IUR64">
        <v>32.442999999999998</v>
      </c>
      <c r="IUS64">
        <v>32.442999999999998</v>
      </c>
      <c r="IUT64">
        <v>32.442999999999998</v>
      </c>
      <c r="IUU64">
        <v>32.442999999999998</v>
      </c>
      <c r="IUV64">
        <v>32.442999999999998</v>
      </c>
      <c r="IUW64">
        <v>32.442999999999998</v>
      </c>
      <c r="IUX64">
        <v>32.442999999999998</v>
      </c>
      <c r="IUY64">
        <v>32.442999999999998</v>
      </c>
      <c r="IUZ64">
        <v>32.442999999999998</v>
      </c>
      <c r="IVA64">
        <v>32.442999999999998</v>
      </c>
      <c r="IVB64">
        <v>32.442999999999998</v>
      </c>
      <c r="IVC64">
        <v>32.442999999999998</v>
      </c>
      <c r="IVD64">
        <v>32.442999999999998</v>
      </c>
      <c r="IVE64">
        <v>32.442999999999998</v>
      </c>
      <c r="IVF64">
        <v>32.442999999999998</v>
      </c>
      <c r="IVG64">
        <v>32.442999999999998</v>
      </c>
      <c r="IVH64">
        <v>32.442999999999998</v>
      </c>
      <c r="IVI64">
        <v>32.442999999999998</v>
      </c>
      <c r="IVJ64">
        <v>32.442999999999998</v>
      </c>
      <c r="IVK64">
        <v>32.442999999999998</v>
      </c>
      <c r="IVL64">
        <v>32.442999999999998</v>
      </c>
      <c r="IVM64">
        <v>32.442999999999998</v>
      </c>
      <c r="IVN64">
        <v>32.442999999999998</v>
      </c>
      <c r="IVO64">
        <v>32.442999999999998</v>
      </c>
      <c r="IVP64">
        <v>32.442999999999998</v>
      </c>
      <c r="IVQ64">
        <v>32.442999999999998</v>
      </c>
      <c r="IVR64">
        <v>32.442999999999998</v>
      </c>
      <c r="IVS64">
        <v>32.442999999999998</v>
      </c>
      <c r="IVT64">
        <v>32.442999999999998</v>
      </c>
      <c r="IVU64">
        <v>32.442999999999998</v>
      </c>
      <c r="IVV64">
        <v>32.442999999999998</v>
      </c>
      <c r="IVW64">
        <v>32.442999999999998</v>
      </c>
      <c r="IVX64">
        <v>32.442999999999998</v>
      </c>
      <c r="IVY64">
        <v>32.442999999999998</v>
      </c>
      <c r="IVZ64">
        <v>32.442999999999998</v>
      </c>
      <c r="IWA64">
        <v>32.442999999999998</v>
      </c>
      <c r="IWB64">
        <v>32.442999999999998</v>
      </c>
      <c r="IWC64">
        <v>32.442999999999998</v>
      </c>
      <c r="IWD64">
        <v>32.442999999999998</v>
      </c>
      <c r="IWE64">
        <v>32.442999999999998</v>
      </c>
      <c r="IWF64">
        <v>32.442999999999998</v>
      </c>
      <c r="IWG64">
        <v>32.442999999999998</v>
      </c>
      <c r="IWH64">
        <v>32.442999999999998</v>
      </c>
      <c r="IWI64">
        <v>32.442999999999998</v>
      </c>
      <c r="IWJ64">
        <v>32.442999999999998</v>
      </c>
      <c r="IWK64">
        <v>32.442999999999998</v>
      </c>
      <c r="IWL64">
        <v>32.442999999999998</v>
      </c>
      <c r="IWM64">
        <v>32.442999999999998</v>
      </c>
      <c r="IWN64">
        <v>32.442999999999998</v>
      </c>
      <c r="IWO64">
        <v>32.442999999999998</v>
      </c>
      <c r="IWP64">
        <v>32.442999999999998</v>
      </c>
      <c r="IWQ64">
        <v>32.442999999999998</v>
      </c>
      <c r="IWR64">
        <v>32.442999999999998</v>
      </c>
      <c r="IWS64">
        <v>32.442999999999998</v>
      </c>
      <c r="IWT64">
        <v>32.442999999999998</v>
      </c>
      <c r="IWU64">
        <v>32.442999999999998</v>
      </c>
      <c r="IWV64">
        <v>32.442999999999998</v>
      </c>
      <c r="IWW64">
        <v>32.442999999999998</v>
      </c>
      <c r="IWX64">
        <v>32.442999999999998</v>
      </c>
      <c r="IWY64">
        <v>32.442999999999998</v>
      </c>
      <c r="IWZ64">
        <v>32.442999999999998</v>
      </c>
      <c r="IXA64">
        <v>32.442999999999998</v>
      </c>
      <c r="IXB64">
        <v>32.442999999999998</v>
      </c>
      <c r="IXC64">
        <v>32.442999999999998</v>
      </c>
      <c r="IXD64">
        <v>32.442999999999998</v>
      </c>
      <c r="IXE64">
        <v>32.442999999999998</v>
      </c>
      <c r="IXF64">
        <v>32.442999999999998</v>
      </c>
      <c r="IXG64">
        <v>32.442999999999998</v>
      </c>
      <c r="IXH64">
        <v>32.442999999999998</v>
      </c>
      <c r="IXI64">
        <v>32.442999999999998</v>
      </c>
      <c r="IXJ64">
        <v>32.442999999999998</v>
      </c>
      <c r="IXK64">
        <v>32.442999999999998</v>
      </c>
      <c r="IXL64">
        <v>32.442999999999998</v>
      </c>
      <c r="IXM64">
        <v>32.442999999999998</v>
      </c>
      <c r="IXN64">
        <v>32.442999999999998</v>
      </c>
      <c r="IXO64">
        <v>32.442999999999998</v>
      </c>
      <c r="IXP64">
        <v>32.442999999999998</v>
      </c>
      <c r="IXQ64">
        <v>32.442999999999998</v>
      </c>
      <c r="IXR64">
        <v>32.442999999999998</v>
      </c>
      <c r="IXS64">
        <v>32.442999999999998</v>
      </c>
      <c r="IXT64">
        <v>32.442999999999998</v>
      </c>
      <c r="IXU64">
        <v>32.442999999999998</v>
      </c>
      <c r="IXV64">
        <v>32.442999999999998</v>
      </c>
      <c r="IXW64">
        <v>32.442999999999998</v>
      </c>
      <c r="IXX64">
        <v>32.442999999999998</v>
      </c>
      <c r="IXY64">
        <v>32.442999999999998</v>
      </c>
      <c r="IXZ64">
        <v>32.442999999999998</v>
      </c>
      <c r="IYA64">
        <v>32.442999999999998</v>
      </c>
      <c r="IYB64">
        <v>32.442999999999998</v>
      </c>
      <c r="IYC64">
        <v>32.442999999999998</v>
      </c>
      <c r="IYD64">
        <v>32.442999999999998</v>
      </c>
      <c r="IYE64">
        <v>32.442999999999998</v>
      </c>
      <c r="IYF64">
        <v>32.442999999999998</v>
      </c>
      <c r="IYG64">
        <v>32.442999999999998</v>
      </c>
      <c r="IYH64">
        <v>32.442999999999998</v>
      </c>
      <c r="IYI64">
        <v>32.442999999999998</v>
      </c>
      <c r="IYJ64">
        <v>32.442999999999998</v>
      </c>
      <c r="IYK64">
        <v>32.442999999999998</v>
      </c>
      <c r="IYL64">
        <v>32.442999999999998</v>
      </c>
      <c r="IYM64">
        <v>32.442999999999998</v>
      </c>
      <c r="IYN64">
        <v>32.442999999999998</v>
      </c>
      <c r="IYO64">
        <v>32.442999999999998</v>
      </c>
      <c r="IYP64">
        <v>32.442999999999998</v>
      </c>
      <c r="IYQ64">
        <v>32.442999999999998</v>
      </c>
      <c r="IYR64">
        <v>32.442999999999998</v>
      </c>
      <c r="IYS64">
        <v>32.442999999999998</v>
      </c>
      <c r="IYT64">
        <v>32.442999999999998</v>
      </c>
      <c r="IYU64">
        <v>32.442999999999998</v>
      </c>
      <c r="IYV64">
        <v>32.442999999999998</v>
      </c>
      <c r="IYW64">
        <v>32.442999999999998</v>
      </c>
      <c r="IYX64">
        <v>32.442999999999998</v>
      </c>
      <c r="IYY64">
        <v>32.442999999999998</v>
      </c>
      <c r="IYZ64">
        <v>32.442999999999998</v>
      </c>
      <c r="IZA64">
        <v>32.442999999999998</v>
      </c>
      <c r="IZB64">
        <v>32.442999999999998</v>
      </c>
      <c r="IZC64">
        <v>32.442999999999998</v>
      </c>
      <c r="IZD64">
        <v>32.442999999999998</v>
      </c>
      <c r="IZE64">
        <v>32.442999999999998</v>
      </c>
      <c r="IZF64">
        <v>32.442999999999998</v>
      </c>
      <c r="IZG64">
        <v>32.442999999999998</v>
      </c>
      <c r="IZH64">
        <v>32.442999999999998</v>
      </c>
      <c r="IZI64">
        <v>32.442999999999998</v>
      </c>
      <c r="IZJ64">
        <v>32.442999999999998</v>
      </c>
      <c r="IZK64">
        <v>32.442999999999998</v>
      </c>
      <c r="IZL64">
        <v>32.442999999999998</v>
      </c>
      <c r="IZM64">
        <v>32.442999999999998</v>
      </c>
      <c r="IZN64">
        <v>32.442999999999998</v>
      </c>
      <c r="IZO64">
        <v>32.442999999999998</v>
      </c>
      <c r="IZP64">
        <v>32.442999999999998</v>
      </c>
      <c r="IZQ64">
        <v>32.442999999999998</v>
      </c>
      <c r="IZR64">
        <v>32.442999999999998</v>
      </c>
      <c r="IZS64">
        <v>32.442999999999998</v>
      </c>
      <c r="IZT64">
        <v>32.442999999999998</v>
      </c>
      <c r="IZU64">
        <v>32.442999999999998</v>
      </c>
      <c r="IZV64">
        <v>32.442999999999998</v>
      </c>
      <c r="IZW64">
        <v>32.442999999999998</v>
      </c>
      <c r="IZX64">
        <v>32.442999999999998</v>
      </c>
      <c r="IZY64">
        <v>32.442999999999998</v>
      </c>
      <c r="IZZ64">
        <v>32.442999999999998</v>
      </c>
      <c r="JAA64">
        <v>32.442999999999998</v>
      </c>
      <c r="JAB64">
        <v>32.442999999999998</v>
      </c>
      <c r="JAC64">
        <v>32.442999999999998</v>
      </c>
      <c r="JAD64">
        <v>32.442999999999998</v>
      </c>
      <c r="JAE64">
        <v>32.442999999999998</v>
      </c>
      <c r="JAF64">
        <v>32.442999999999998</v>
      </c>
      <c r="JAG64">
        <v>32.442999999999998</v>
      </c>
      <c r="JAH64">
        <v>32.442999999999998</v>
      </c>
      <c r="JAI64">
        <v>32.442999999999998</v>
      </c>
      <c r="JAJ64">
        <v>32.442999999999998</v>
      </c>
      <c r="JAK64">
        <v>32.442999999999998</v>
      </c>
      <c r="JAL64">
        <v>32.442999999999998</v>
      </c>
      <c r="JAM64">
        <v>32.442999999999998</v>
      </c>
      <c r="JAN64">
        <v>32.442999999999998</v>
      </c>
      <c r="JAO64">
        <v>32.442999999999998</v>
      </c>
      <c r="JAP64">
        <v>32.442999999999998</v>
      </c>
      <c r="JAQ64">
        <v>32.442999999999998</v>
      </c>
      <c r="JAR64">
        <v>32.442999999999998</v>
      </c>
      <c r="JAS64">
        <v>32.442999999999998</v>
      </c>
      <c r="JAT64">
        <v>32.442999999999998</v>
      </c>
      <c r="JAU64">
        <v>32.442999999999998</v>
      </c>
      <c r="JAV64">
        <v>32.442999999999998</v>
      </c>
      <c r="JAW64">
        <v>32.442999999999998</v>
      </c>
      <c r="JAX64">
        <v>32.442999999999998</v>
      </c>
      <c r="JAY64">
        <v>32.442999999999998</v>
      </c>
      <c r="JAZ64">
        <v>32.442999999999998</v>
      </c>
      <c r="JBA64">
        <v>32.442999999999998</v>
      </c>
      <c r="JBB64">
        <v>32.442999999999998</v>
      </c>
      <c r="JBC64">
        <v>32.442999999999998</v>
      </c>
      <c r="JBD64">
        <v>32.442999999999998</v>
      </c>
      <c r="JBE64">
        <v>32.442999999999998</v>
      </c>
      <c r="JBF64">
        <v>32.442999999999998</v>
      </c>
      <c r="JBG64">
        <v>32.442999999999998</v>
      </c>
      <c r="JBH64">
        <v>32.442999999999998</v>
      </c>
      <c r="JBI64">
        <v>32.442999999999998</v>
      </c>
      <c r="JBJ64">
        <v>32.442999999999998</v>
      </c>
      <c r="JBK64">
        <v>32.442999999999998</v>
      </c>
      <c r="JBL64">
        <v>32.442999999999998</v>
      </c>
      <c r="JBM64">
        <v>32.442999999999998</v>
      </c>
      <c r="JBN64">
        <v>32.442999999999998</v>
      </c>
      <c r="JBO64">
        <v>32.442999999999998</v>
      </c>
      <c r="JBP64">
        <v>32.442999999999998</v>
      </c>
      <c r="JBQ64">
        <v>32.442999999999998</v>
      </c>
      <c r="JBR64">
        <v>32.442999999999998</v>
      </c>
      <c r="JBS64">
        <v>32.442999999999998</v>
      </c>
      <c r="JBT64">
        <v>32.442999999999998</v>
      </c>
      <c r="JBU64">
        <v>32.442999999999998</v>
      </c>
      <c r="JBV64">
        <v>32.442999999999998</v>
      </c>
      <c r="JBW64">
        <v>32.442999999999998</v>
      </c>
      <c r="JBX64">
        <v>32.442999999999998</v>
      </c>
      <c r="JBY64">
        <v>32.442999999999998</v>
      </c>
      <c r="JBZ64">
        <v>32.442999999999998</v>
      </c>
      <c r="JCA64">
        <v>32.442999999999998</v>
      </c>
      <c r="JCB64">
        <v>32.442999999999998</v>
      </c>
      <c r="JCC64">
        <v>32.442999999999998</v>
      </c>
      <c r="JCD64">
        <v>32.442999999999998</v>
      </c>
      <c r="JCE64">
        <v>32.442999999999998</v>
      </c>
      <c r="JCF64">
        <v>32.442999999999998</v>
      </c>
      <c r="JCG64">
        <v>32.442999999999998</v>
      </c>
      <c r="JCH64">
        <v>32.442999999999998</v>
      </c>
      <c r="JCI64">
        <v>32.442999999999998</v>
      </c>
      <c r="JCJ64">
        <v>32.442999999999998</v>
      </c>
      <c r="JCK64">
        <v>32.442999999999998</v>
      </c>
      <c r="JCL64">
        <v>32.442999999999998</v>
      </c>
      <c r="JCM64">
        <v>32.442999999999998</v>
      </c>
      <c r="JCN64">
        <v>32.442999999999998</v>
      </c>
      <c r="JCO64">
        <v>32.442999999999998</v>
      </c>
      <c r="JCP64">
        <v>32.442999999999998</v>
      </c>
      <c r="JCQ64">
        <v>32.442999999999998</v>
      </c>
      <c r="JCR64">
        <v>32.442999999999998</v>
      </c>
      <c r="JCS64">
        <v>32.442999999999998</v>
      </c>
      <c r="JCT64">
        <v>32.442999999999998</v>
      </c>
      <c r="JCU64">
        <v>32.442999999999998</v>
      </c>
      <c r="JCV64">
        <v>32.442999999999998</v>
      </c>
      <c r="JCW64">
        <v>32.442999999999998</v>
      </c>
      <c r="JCX64">
        <v>32.442999999999998</v>
      </c>
      <c r="JCY64">
        <v>32.442999999999998</v>
      </c>
      <c r="JCZ64">
        <v>32.442999999999998</v>
      </c>
      <c r="JDA64">
        <v>32.442999999999998</v>
      </c>
      <c r="JDB64">
        <v>32.442999999999998</v>
      </c>
      <c r="JDC64">
        <v>32.442999999999998</v>
      </c>
      <c r="JDD64">
        <v>32.442999999999998</v>
      </c>
      <c r="JDE64">
        <v>32.442999999999998</v>
      </c>
      <c r="JDF64">
        <v>32.442999999999998</v>
      </c>
      <c r="JDG64">
        <v>32.442999999999998</v>
      </c>
      <c r="JDH64">
        <v>32.442999999999998</v>
      </c>
      <c r="JDI64">
        <v>32.442999999999998</v>
      </c>
      <c r="JDJ64">
        <v>32.442999999999998</v>
      </c>
      <c r="JDK64">
        <v>32.442999999999998</v>
      </c>
      <c r="JDL64">
        <v>32.442999999999998</v>
      </c>
      <c r="JDM64">
        <v>32.442999999999998</v>
      </c>
      <c r="JDN64">
        <v>32.442999999999998</v>
      </c>
      <c r="JDO64">
        <v>32.442999999999998</v>
      </c>
      <c r="JDP64">
        <v>32.442999999999998</v>
      </c>
      <c r="JDQ64">
        <v>32.442999999999998</v>
      </c>
      <c r="JDR64">
        <v>32.442999999999998</v>
      </c>
      <c r="JDS64">
        <v>32.442999999999998</v>
      </c>
      <c r="JDT64">
        <v>32.442999999999998</v>
      </c>
      <c r="JDU64">
        <v>32.442999999999998</v>
      </c>
      <c r="JDV64">
        <v>32.442999999999998</v>
      </c>
      <c r="JDW64">
        <v>32.442999999999998</v>
      </c>
      <c r="JDX64">
        <v>32.442999999999998</v>
      </c>
      <c r="JDY64">
        <v>32.442999999999998</v>
      </c>
      <c r="JDZ64">
        <v>32.442999999999998</v>
      </c>
      <c r="JEA64">
        <v>32.442999999999998</v>
      </c>
      <c r="JEB64">
        <v>32.442999999999998</v>
      </c>
      <c r="JEC64">
        <v>32.442999999999998</v>
      </c>
      <c r="JED64">
        <v>32.442999999999998</v>
      </c>
      <c r="JEE64">
        <v>32.442999999999998</v>
      </c>
      <c r="JEF64">
        <v>32.442999999999998</v>
      </c>
      <c r="JEG64">
        <v>32.442999999999998</v>
      </c>
      <c r="JEH64">
        <v>32.442999999999998</v>
      </c>
      <c r="JEI64">
        <v>32.442999999999998</v>
      </c>
      <c r="JEJ64">
        <v>32.442999999999998</v>
      </c>
      <c r="JEK64">
        <v>32.442999999999998</v>
      </c>
      <c r="JEL64">
        <v>32.442999999999998</v>
      </c>
      <c r="JEM64">
        <v>32.442999999999998</v>
      </c>
      <c r="JEN64">
        <v>32.442999999999998</v>
      </c>
      <c r="JEO64">
        <v>32.442999999999998</v>
      </c>
      <c r="JEP64">
        <v>32.442999999999998</v>
      </c>
      <c r="JEQ64">
        <v>32.442999999999998</v>
      </c>
      <c r="JER64">
        <v>32.442999999999998</v>
      </c>
      <c r="JES64">
        <v>32.442999999999998</v>
      </c>
      <c r="JET64">
        <v>32.442999999999998</v>
      </c>
      <c r="JEU64">
        <v>32.442999999999998</v>
      </c>
      <c r="JEV64">
        <v>32.442999999999998</v>
      </c>
      <c r="JEW64">
        <v>32.442999999999998</v>
      </c>
      <c r="JEX64">
        <v>32.442999999999998</v>
      </c>
      <c r="JEY64">
        <v>32.442999999999998</v>
      </c>
      <c r="JEZ64">
        <v>32.442999999999998</v>
      </c>
      <c r="JFA64">
        <v>32.442999999999998</v>
      </c>
      <c r="JFB64">
        <v>32.442999999999998</v>
      </c>
      <c r="JFC64">
        <v>32.442999999999998</v>
      </c>
      <c r="JFD64">
        <v>32.442999999999998</v>
      </c>
      <c r="JFE64">
        <v>32.442999999999998</v>
      </c>
      <c r="JFF64">
        <v>32.442999999999998</v>
      </c>
      <c r="JFG64">
        <v>32.442999999999998</v>
      </c>
      <c r="JFH64">
        <v>32.442999999999998</v>
      </c>
      <c r="JFI64">
        <v>32.442999999999998</v>
      </c>
      <c r="JFJ64">
        <v>32.442999999999998</v>
      </c>
      <c r="JFK64">
        <v>32.442999999999998</v>
      </c>
      <c r="JFL64">
        <v>32.442999999999998</v>
      </c>
      <c r="JFM64">
        <v>32.442999999999998</v>
      </c>
      <c r="JFN64">
        <v>32.442999999999998</v>
      </c>
      <c r="JFO64">
        <v>32.442999999999998</v>
      </c>
      <c r="JFP64">
        <v>32.442999999999998</v>
      </c>
      <c r="JFQ64">
        <v>32.442999999999998</v>
      </c>
      <c r="JFR64">
        <v>32.442999999999998</v>
      </c>
      <c r="JFS64">
        <v>32.442999999999998</v>
      </c>
      <c r="JFT64">
        <v>32.442999999999998</v>
      </c>
      <c r="JFU64">
        <v>32.442999999999998</v>
      </c>
      <c r="JFV64">
        <v>32.442999999999998</v>
      </c>
      <c r="JFW64">
        <v>32.442999999999998</v>
      </c>
      <c r="JFX64">
        <v>32.442999999999998</v>
      </c>
      <c r="JFY64">
        <v>32.442999999999998</v>
      </c>
      <c r="JFZ64">
        <v>32.442999999999998</v>
      </c>
      <c r="JGA64">
        <v>32.442999999999998</v>
      </c>
      <c r="JGB64">
        <v>32.442999999999998</v>
      </c>
      <c r="JGC64">
        <v>32.442999999999998</v>
      </c>
      <c r="JGD64">
        <v>32.442999999999998</v>
      </c>
      <c r="JGE64">
        <v>32.442999999999998</v>
      </c>
      <c r="JGF64">
        <v>32.442999999999998</v>
      </c>
      <c r="JGG64">
        <v>32.442999999999998</v>
      </c>
      <c r="JGH64">
        <v>32.442999999999998</v>
      </c>
      <c r="JGI64">
        <v>32.442999999999998</v>
      </c>
      <c r="JGJ64">
        <v>32.442999999999998</v>
      </c>
      <c r="JGK64">
        <v>32.442999999999998</v>
      </c>
      <c r="JGL64">
        <v>32.442999999999998</v>
      </c>
      <c r="JGM64">
        <v>32.442999999999998</v>
      </c>
      <c r="JGN64">
        <v>32.442999999999998</v>
      </c>
      <c r="JGO64">
        <v>32.442999999999998</v>
      </c>
      <c r="JGP64">
        <v>32.442999999999998</v>
      </c>
      <c r="JGQ64">
        <v>32.442999999999998</v>
      </c>
      <c r="JGR64">
        <v>32.442999999999998</v>
      </c>
      <c r="JGS64">
        <v>32.442999999999998</v>
      </c>
      <c r="JGT64">
        <v>32.442999999999998</v>
      </c>
      <c r="JGU64">
        <v>32.442999999999998</v>
      </c>
      <c r="JGV64">
        <v>32.442999999999998</v>
      </c>
      <c r="JGW64">
        <v>32.442999999999998</v>
      </c>
      <c r="JGX64">
        <v>32.442999999999998</v>
      </c>
      <c r="JGY64">
        <v>32.442999999999998</v>
      </c>
      <c r="JGZ64">
        <v>32.442999999999998</v>
      </c>
      <c r="JHA64">
        <v>32.442999999999998</v>
      </c>
      <c r="JHB64">
        <v>32.442999999999998</v>
      </c>
      <c r="JHC64">
        <v>32.442999999999998</v>
      </c>
      <c r="JHD64">
        <v>32.442999999999998</v>
      </c>
      <c r="JHE64">
        <v>32.442999999999998</v>
      </c>
      <c r="JHF64">
        <v>32.442999999999998</v>
      </c>
      <c r="JHG64">
        <v>32.442999999999998</v>
      </c>
      <c r="JHH64">
        <v>32.442999999999998</v>
      </c>
      <c r="JHI64">
        <v>32.442999999999998</v>
      </c>
      <c r="JHJ64">
        <v>32.442999999999998</v>
      </c>
      <c r="JHK64">
        <v>32.442999999999998</v>
      </c>
      <c r="JHL64">
        <v>32.442999999999998</v>
      </c>
      <c r="JHM64">
        <v>32.442999999999998</v>
      </c>
      <c r="JHN64">
        <v>32.442999999999998</v>
      </c>
      <c r="JHO64">
        <v>32.442999999999998</v>
      </c>
      <c r="JHP64">
        <v>32.442999999999998</v>
      </c>
      <c r="JHQ64">
        <v>32.442999999999998</v>
      </c>
      <c r="JHR64">
        <v>32.442999999999998</v>
      </c>
      <c r="JHS64">
        <v>32.442999999999998</v>
      </c>
      <c r="JHT64">
        <v>32.442999999999998</v>
      </c>
      <c r="JHU64">
        <v>32.442999999999998</v>
      </c>
      <c r="JHV64">
        <v>32.442999999999998</v>
      </c>
      <c r="JHW64">
        <v>32.442999999999998</v>
      </c>
      <c r="JHX64">
        <v>32.442999999999998</v>
      </c>
      <c r="JHY64">
        <v>32.442999999999998</v>
      </c>
      <c r="JHZ64">
        <v>32.442999999999998</v>
      </c>
      <c r="JIA64">
        <v>32.442999999999998</v>
      </c>
      <c r="JIB64">
        <v>32.442999999999998</v>
      </c>
      <c r="JIC64">
        <v>32.442999999999998</v>
      </c>
      <c r="JID64">
        <v>32.442999999999998</v>
      </c>
      <c r="JIE64">
        <v>32.442999999999998</v>
      </c>
      <c r="JIF64">
        <v>32.442999999999998</v>
      </c>
      <c r="JIG64">
        <v>32.442999999999998</v>
      </c>
      <c r="JIH64">
        <v>32.442999999999998</v>
      </c>
      <c r="JII64">
        <v>32.442999999999998</v>
      </c>
      <c r="JIJ64">
        <v>32.442999999999998</v>
      </c>
      <c r="JIK64">
        <v>32.442999999999998</v>
      </c>
      <c r="JIL64">
        <v>32.442999999999998</v>
      </c>
      <c r="JIM64">
        <v>32.442999999999998</v>
      </c>
      <c r="JIN64">
        <v>32.442999999999998</v>
      </c>
      <c r="JIO64">
        <v>32.442999999999998</v>
      </c>
      <c r="JIP64">
        <v>32.442999999999998</v>
      </c>
      <c r="JIQ64">
        <v>32.442999999999998</v>
      </c>
      <c r="JIR64">
        <v>32.442999999999998</v>
      </c>
      <c r="JIS64">
        <v>32.442999999999998</v>
      </c>
      <c r="JIT64">
        <v>32.442999999999998</v>
      </c>
      <c r="JIU64">
        <v>32.442999999999998</v>
      </c>
      <c r="JIV64">
        <v>32.442999999999998</v>
      </c>
      <c r="JIW64">
        <v>32.442999999999998</v>
      </c>
      <c r="JIX64">
        <v>32.442999999999998</v>
      </c>
      <c r="JIY64">
        <v>32.442999999999998</v>
      </c>
      <c r="JIZ64">
        <v>32.442999999999998</v>
      </c>
      <c r="JJA64">
        <v>32.442999999999998</v>
      </c>
      <c r="JJB64">
        <v>32.442999999999998</v>
      </c>
      <c r="JJC64">
        <v>32.442999999999998</v>
      </c>
      <c r="JJD64">
        <v>32.442999999999998</v>
      </c>
      <c r="JJE64">
        <v>32.442999999999998</v>
      </c>
      <c r="JJF64">
        <v>32.442999999999998</v>
      </c>
      <c r="JJG64">
        <v>32.442999999999998</v>
      </c>
      <c r="JJH64">
        <v>32.442999999999998</v>
      </c>
      <c r="JJI64">
        <v>32.442999999999998</v>
      </c>
      <c r="JJJ64">
        <v>32.442999999999998</v>
      </c>
      <c r="JJK64">
        <v>32.442999999999998</v>
      </c>
      <c r="JJL64">
        <v>32.442999999999998</v>
      </c>
      <c r="JJM64">
        <v>32.442999999999998</v>
      </c>
      <c r="JJN64">
        <v>32.442999999999998</v>
      </c>
      <c r="JJO64">
        <v>32.442999999999998</v>
      </c>
      <c r="JJP64">
        <v>32.442999999999998</v>
      </c>
      <c r="JJQ64">
        <v>32.442999999999998</v>
      </c>
      <c r="JJR64">
        <v>32.442999999999998</v>
      </c>
      <c r="JJS64">
        <v>32.442999999999998</v>
      </c>
      <c r="JJT64">
        <v>32.442999999999998</v>
      </c>
      <c r="JJU64">
        <v>32.442999999999998</v>
      </c>
      <c r="JJV64">
        <v>32.442999999999998</v>
      </c>
      <c r="JJW64">
        <v>32.442999999999998</v>
      </c>
      <c r="JJX64">
        <v>32.442999999999998</v>
      </c>
      <c r="JJY64">
        <v>32.442999999999998</v>
      </c>
      <c r="JJZ64">
        <v>32.442999999999998</v>
      </c>
      <c r="JKA64">
        <v>32.442999999999998</v>
      </c>
      <c r="JKB64">
        <v>32.442999999999998</v>
      </c>
      <c r="JKC64">
        <v>32.442999999999998</v>
      </c>
      <c r="JKD64">
        <v>32.442999999999998</v>
      </c>
      <c r="JKE64">
        <v>32.442999999999998</v>
      </c>
      <c r="JKF64">
        <v>32.442999999999998</v>
      </c>
      <c r="JKG64">
        <v>32.442999999999998</v>
      </c>
      <c r="JKH64">
        <v>32.442999999999998</v>
      </c>
      <c r="JKI64">
        <v>32.442999999999998</v>
      </c>
      <c r="JKJ64">
        <v>32.442999999999998</v>
      </c>
      <c r="JKK64">
        <v>32.442999999999998</v>
      </c>
      <c r="JKL64">
        <v>32.442999999999998</v>
      </c>
      <c r="JKM64">
        <v>32.442999999999998</v>
      </c>
      <c r="JKN64">
        <v>32.442999999999998</v>
      </c>
      <c r="JKO64">
        <v>32.442999999999998</v>
      </c>
      <c r="JKP64">
        <v>32.442999999999998</v>
      </c>
      <c r="JKQ64">
        <v>32.442999999999998</v>
      </c>
      <c r="JKR64">
        <v>32.442999999999998</v>
      </c>
      <c r="JKS64">
        <v>32.442999999999998</v>
      </c>
      <c r="JKT64">
        <v>32.442999999999998</v>
      </c>
      <c r="JKU64">
        <v>32.442999999999998</v>
      </c>
      <c r="JKV64">
        <v>32.442999999999998</v>
      </c>
      <c r="JKW64">
        <v>32.442999999999998</v>
      </c>
      <c r="JKX64">
        <v>32.442999999999998</v>
      </c>
      <c r="JKY64">
        <v>32.442999999999998</v>
      </c>
      <c r="JKZ64">
        <v>32.442999999999998</v>
      </c>
      <c r="JLA64">
        <v>32.442999999999998</v>
      </c>
      <c r="JLB64">
        <v>32.442999999999998</v>
      </c>
      <c r="JLC64">
        <v>32.442999999999998</v>
      </c>
      <c r="JLD64">
        <v>32.442999999999998</v>
      </c>
      <c r="JLE64">
        <v>32.442999999999998</v>
      </c>
      <c r="JLF64">
        <v>32.442999999999998</v>
      </c>
      <c r="JLG64">
        <v>32.442999999999998</v>
      </c>
      <c r="JLH64">
        <v>32.442999999999998</v>
      </c>
      <c r="JLI64">
        <v>32.442999999999998</v>
      </c>
      <c r="JLJ64">
        <v>32.442999999999998</v>
      </c>
      <c r="JLK64">
        <v>32.442999999999998</v>
      </c>
      <c r="JLL64">
        <v>32.442999999999998</v>
      </c>
      <c r="JLM64">
        <v>32.442999999999998</v>
      </c>
      <c r="JLN64">
        <v>32.442999999999998</v>
      </c>
      <c r="JLO64">
        <v>32.442999999999998</v>
      </c>
      <c r="JLP64">
        <v>32.442999999999998</v>
      </c>
      <c r="JLQ64">
        <v>32.442999999999998</v>
      </c>
      <c r="JLR64">
        <v>32.442999999999998</v>
      </c>
      <c r="JLS64">
        <v>32.442999999999998</v>
      </c>
      <c r="JLT64">
        <v>32.442999999999998</v>
      </c>
      <c r="JLU64">
        <v>32.442999999999998</v>
      </c>
      <c r="JLV64">
        <v>32.442999999999998</v>
      </c>
      <c r="JLW64">
        <v>32.442999999999998</v>
      </c>
      <c r="JLX64">
        <v>32.442999999999998</v>
      </c>
      <c r="JLY64">
        <v>32.442999999999998</v>
      </c>
      <c r="JLZ64">
        <v>32.442999999999998</v>
      </c>
      <c r="JMA64">
        <v>32.442999999999998</v>
      </c>
      <c r="JMB64">
        <v>32.442999999999998</v>
      </c>
      <c r="JMC64">
        <v>32.442999999999998</v>
      </c>
      <c r="JMD64">
        <v>32.442999999999998</v>
      </c>
      <c r="JME64">
        <v>32.442999999999998</v>
      </c>
      <c r="JMF64">
        <v>32.442999999999998</v>
      </c>
      <c r="JMG64">
        <v>32.442999999999998</v>
      </c>
      <c r="JMH64">
        <v>32.442999999999998</v>
      </c>
      <c r="JMI64">
        <v>32.442999999999998</v>
      </c>
      <c r="JMJ64">
        <v>32.442999999999998</v>
      </c>
      <c r="JMK64">
        <v>32.442999999999998</v>
      </c>
      <c r="JML64">
        <v>32.442999999999998</v>
      </c>
      <c r="JMM64">
        <v>32.442999999999998</v>
      </c>
      <c r="JMN64">
        <v>32.442999999999998</v>
      </c>
      <c r="JMO64">
        <v>32.442999999999998</v>
      </c>
      <c r="JMP64">
        <v>32.442999999999998</v>
      </c>
      <c r="JMQ64">
        <v>32.442999999999998</v>
      </c>
      <c r="JMR64">
        <v>32.442999999999998</v>
      </c>
      <c r="JMS64">
        <v>32.442999999999998</v>
      </c>
      <c r="JMT64">
        <v>32.442999999999998</v>
      </c>
      <c r="JMU64">
        <v>32.442999999999998</v>
      </c>
      <c r="JMV64">
        <v>32.442999999999998</v>
      </c>
      <c r="JMW64">
        <v>32.442999999999998</v>
      </c>
      <c r="JMX64">
        <v>32.442999999999998</v>
      </c>
      <c r="JMY64">
        <v>32.442999999999998</v>
      </c>
      <c r="JMZ64">
        <v>32.442999999999998</v>
      </c>
      <c r="JNA64">
        <v>32.442999999999998</v>
      </c>
      <c r="JNB64">
        <v>32.442999999999998</v>
      </c>
      <c r="JNC64">
        <v>32.442999999999998</v>
      </c>
      <c r="JND64">
        <v>32.442999999999998</v>
      </c>
      <c r="JNE64">
        <v>32.442999999999998</v>
      </c>
      <c r="JNF64">
        <v>32.442999999999998</v>
      </c>
      <c r="JNG64">
        <v>32.442999999999998</v>
      </c>
      <c r="JNH64">
        <v>32.442999999999998</v>
      </c>
      <c r="JNI64">
        <v>32.442999999999998</v>
      </c>
      <c r="JNJ64">
        <v>32.442999999999998</v>
      </c>
      <c r="JNK64">
        <v>32.442999999999998</v>
      </c>
      <c r="JNL64">
        <v>32.442999999999998</v>
      </c>
      <c r="JNM64">
        <v>32.442999999999998</v>
      </c>
      <c r="JNN64">
        <v>32.442999999999998</v>
      </c>
      <c r="JNO64">
        <v>32.442999999999998</v>
      </c>
      <c r="JNP64">
        <v>32.442999999999998</v>
      </c>
      <c r="JNQ64">
        <v>32.442999999999998</v>
      </c>
      <c r="JNR64">
        <v>32.442999999999998</v>
      </c>
      <c r="JNS64">
        <v>32.442999999999998</v>
      </c>
      <c r="JNT64">
        <v>32.442999999999998</v>
      </c>
      <c r="JNU64">
        <v>32.442999999999998</v>
      </c>
      <c r="JNV64">
        <v>32.442999999999998</v>
      </c>
      <c r="JNW64">
        <v>32.442999999999998</v>
      </c>
      <c r="JNX64">
        <v>32.442999999999998</v>
      </c>
      <c r="JNY64">
        <v>32.442999999999998</v>
      </c>
      <c r="JNZ64">
        <v>32.442999999999998</v>
      </c>
      <c r="JOA64">
        <v>32.442999999999998</v>
      </c>
      <c r="JOB64">
        <v>32.442999999999998</v>
      </c>
      <c r="JOC64">
        <v>32.442999999999998</v>
      </c>
      <c r="JOD64">
        <v>32.442999999999998</v>
      </c>
      <c r="JOE64">
        <v>32.442999999999998</v>
      </c>
      <c r="JOF64">
        <v>32.442999999999998</v>
      </c>
      <c r="JOG64">
        <v>32.442999999999998</v>
      </c>
      <c r="JOH64">
        <v>32.442999999999998</v>
      </c>
      <c r="JOI64">
        <v>32.442999999999998</v>
      </c>
      <c r="JOJ64">
        <v>32.442999999999998</v>
      </c>
      <c r="JOK64">
        <v>32.442999999999998</v>
      </c>
      <c r="JOL64">
        <v>32.442999999999998</v>
      </c>
      <c r="JOM64">
        <v>32.442999999999998</v>
      </c>
      <c r="JON64">
        <v>32.442999999999998</v>
      </c>
      <c r="JOO64">
        <v>32.442999999999998</v>
      </c>
      <c r="JOP64">
        <v>32.442999999999998</v>
      </c>
      <c r="JOQ64">
        <v>32.442999999999998</v>
      </c>
      <c r="JOR64">
        <v>32.442999999999998</v>
      </c>
      <c r="JOS64">
        <v>32.442999999999998</v>
      </c>
      <c r="JOT64">
        <v>32.442999999999998</v>
      </c>
      <c r="JOU64">
        <v>32.442999999999998</v>
      </c>
      <c r="JOV64">
        <v>32.442999999999998</v>
      </c>
      <c r="JOW64">
        <v>32.442999999999998</v>
      </c>
      <c r="JOX64">
        <v>32.442999999999998</v>
      </c>
      <c r="JOY64">
        <v>32.442999999999998</v>
      </c>
      <c r="JOZ64">
        <v>32.442999999999998</v>
      </c>
      <c r="JPA64">
        <v>32.442999999999998</v>
      </c>
      <c r="JPB64">
        <v>32.442999999999998</v>
      </c>
      <c r="JPC64">
        <v>32.442999999999998</v>
      </c>
      <c r="JPD64">
        <v>32.442999999999998</v>
      </c>
      <c r="JPE64">
        <v>32.442999999999998</v>
      </c>
      <c r="JPF64">
        <v>32.442999999999998</v>
      </c>
      <c r="JPG64">
        <v>32.442999999999998</v>
      </c>
      <c r="JPH64">
        <v>32.442999999999998</v>
      </c>
      <c r="JPI64">
        <v>32.442999999999998</v>
      </c>
      <c r="JPJ64">
        <v>32.442999999999998</v>
      </c>
      <c r="JPK64">
        <v>32.442999999999998</v>
      </c>
      <c r="JPL64">
        <v>32.442999999999998</v>
      </c>
      <c r="JPM64">
        <v>32.442999999999998</v>
      </c>
      <c r="JPN64">
        <v>32.442999999999998</v>
      </c>
      <c r="JPO64">
        <v>32.442999999999998</v>
      </c>
      <c r="JPP64">
        <v>32.442999999999998</v>
      </c>
      <c r="JPQ64">
        <v>32.442999999999998</v>
      </c>
      <c r="JPR64">
        <v>32.442999999999998</v>
      </c>
      <c r="JPS64">
        <v>32.442999999999998</v>
      </c>
      <c r="JPT64">
        <v>32.442999999999998</v>
      </c>
      <c r="JPU64">
        <v>32.442999999999998</v>
      </c>
      <c r="JPV64">
        <v>32.442999999999998</v>
      </c>
      <c r="JPW64">
        <v>32.442999999999998</v>
      </c>
      <c r="JPX64">
        <v>32.442999999999998</v>
      </c>
      <c r="JPY64">
        <v>32.442999999999998</v>
      </c>
      <c r="JPZ64">
        <v>32.442999999999998</v>
      </c>
      <c r="JQA64">
        <v>32.442999999999998</v>
      </c>
      <c r="JQB64">
        <v>32.442999999999998</v>
      </c>
      <c r="JQC64">
        <v>32.442999999999998</v>
      </c>
      <c r="JQD64">
        <v>32.442999999999998</v>
      </c>
      <c r="JQE64">
        <v>32.442999999999998</v>
      </c>
      <c r="JQF64">
        <v>32.442999999999998</v>
      </c>
      <c r="JQG64">
        <v>32.442999999999998</v>
      </c>
      <c r="JQH64">
        <v>32.442999999999998</v>
      </c>
      <c r="JQI64">
        <v>32.442999999999998</v>
      </c>
      <c r="JQJ64">
        <v>32.442999999999998</v>
      </c>
      <c r="JQK64">
        <v>32.442999999999998</v>
      </c>
      <c r="JQL64">
        <v>32.442999999999998</v>
      </c>
      <c r="JQM64">
        <v>32.442999999999998</v>
      </c>
      <c r="JQN64">
        <v>32.442999999999998</v>
      </c>
      <c r="JQO64">
        <v>32.442999999999998</v>
      </c>
      <c r="JQP64">
        <v>32.442999999999998</v>
      </c>
      <c r="JQQ64">
        <v>32.442999999999998</v>
      </c>
      <c r="JQR64">
        <v>32.442999999999998</v>
      </c>
      <c r="JQS64">
        <v>32.442999999999998</v>
      </c>
      <c r="JQT64">
        <v>32.442999999999998</v>
      </c>
      <c r="JQU64">
        <v>32.442999999999998</v>
      </c>
      <c r="JQV64">
        <v>32.442999999999998</v>
      </c>
      <c r="JQW64">
        <v>32.442999999999998</v>
      </c>
      <c r="JQX64">
        <v>32.442999999999998</v>
      </c>
      <c r="JQY64">
        <v>32.442999999999998</v>
      </c>
      <c r="JQZ64">
        <v>32.442999999999998</v>
      </c>
      <c r="JRA64">
        <v>32.442999999999998</v>
      </c>
      <c r="JRB64">
        <v>32.442999999999998</v>
      </c>
      <c r="JRC64">
        <v>32.442999999999998</v>
      </c>
      <c r="JRD64">
        <v>32.442999999999998</v>
      </c>
      <c r="JRE64">
        <v>32.442999999999998</v>
      </c>
      <c r="JRF64">
        <v>32.442999999999998</v>
      </c>
      <c r="JRG64">
        <v>32.442999999999998</v>
      </c>
      <c r="JRH64">
        <v>32.442999999999998</v>
      </c>
      <c r="JRI64">
        <v>32.442999999999998</v>
      </c>
      <c r="JRJ64">
        <v>32.442999999999998</v>
      </c>
      <c r="JRK64">
        <v>32.442999999999998</v>
      </c>
      <c r="JRL64">
        <v>32.442999999999998</v>
      </c>
      <c r="JRM64">
        <v>32.442999999999998</v>
      </c>
      <c r="JRN64">
        <v>32.442999999999998</v>
      </c>
      <c r="JRO64">
        <v>32.442999999999998</v>
      </c>
      <c r="JRP64">
        <v>32.442999999999998</v>
      </c>
      <c r="JRQ64">
        <v>32.442999999999998</v>
      </c>
      <c r="JRR64">
        <v>32.442999999999998</v>
      </c>
      <c r="JRS64">
        <v>32.442999999999998</v>
      </c>
      <c r="JRT64">
        <v>32.442999999999998</v>
      </c>
      <c r="JRU64">
        <v>32.442999999999998</v>
      </c>
      <c r="JRV64">
        <v>32.442999999999998</v>
      </c>
      <c r="JRW64">
        <v>32.442999999999998</v>
      </c>
      <c r="JRX64">
        <v>32.442999999999998</v>
      </c>
      <c r="JRY64">
        <v>32.442999999999998</v>
      </c>
      <c r="JRZ64">
        <v>32.442999999999998</v>
      </c>
      <c r="JSA64">
        <v>32.442999999999998</v>
      </c>
      <c r="JSB64">
        <v>32.442999999999998</v>
      </c>
      <c r="JSC64">
        <v>32.442999999999998</v>
      </c>
      <c r="JSD64">
        <v>32.442999999999998</v>
      </c>
      <c r="JSE64">
        <v>32.442999999999998</v>
      </c>
      <c r="JSF64">
        <v>32.442999999999998</v>
      </c>
      <c r="JSG64">
        <v>32.442999999999998</v>
      </c>
      <c r="JSH64">
        <v>32.442999999999998</v>
      </c>
      <c r="JSI64">
        <v>32.442999999999998</v>
      </c>
      <c r="JSJ64">
        <v>32.442999999999998</v>
      </c>
      <c r="JSK64">
        <v>32.442999999999998</v>
      </c>
      <c r="JSL64">
        <v>32.442999999999998</v>
      </c>
      <c r="JSM64">
        <v>32.442999999999998</v>
      </c>
      <c r="JSN64">
        <v>32.442999999999998</v>
      </c>
      <c r="JSO64">
        <v>32.442999999999998</v>
      </c>
      <c r="JSP64">
        <v>32.442999999999998</v>
      </c>
      <c r="JSQ64">
        <v>32.442999999999998</v>
      </c>
      <c r="JSR64">
        <v>32.442999999999998</v>
      </c>
      <c r="JSS64">
        <v>32.442999999999998</v>
      </c>
      <c r="JST64">
        <v>32.442999999999998</v>
      </c>
      <c r="JSU64">
        <v>32.442999999999998</v>
      </c>
      <c r="JSV64">
        <v>32.442999999999998</v>
      </c>
      <c r="JSW64">
        <v>32.442999999999998</v>
      </c>
      <c r="JSX64">
        <v>32.442999999999998</v>
      </c>
      <c r="JSY64">
        <v>32.442999999999998</v>
      </c>
      <c r="JSZ64">
        <v>32.442999999999998</v>
      </c>
      <c r="JTA64">
        <v>32.442999999999998</v>
      </c>
      <c r="JTB64">
        <v>32.442999999999998</v>
      </c>
      <c r="JTC64">
        <v>32.442999999999998</v>
      </c>
      <c r="JTD64">
        <v>32.442999999999998</v>
      </c>
      <c r="JTE64">
        <v>32.442999999999998</v>
      </c>
      <c r="JTF64">
        <v>32.442999999999998</v>
      </c>
      <c r="JTG64">
        <v>32.442999999999998</v>
      </c>
      <c r="JTH64">
        <v>32.442999999999998</v>
      </c>
      <c r="JTI64">
        <v>32.442999999999998</v>
      </c>
      <c r="JTJ64">
        <v>32.442999999999998</v>
      </c>
      <c r="JTK64">
        <v>32.442999999999998</v>
      </c>
      <c r="JTL64">
        <v>32.442999999999998</v>
      </c>
      <c r="JTM64">
        <v>32.442999999999998</v>
      </c>
      <c r="JTN64">
        <v>32.442999999999998</v>
      </c>
      <c r="JTO64">
        <v>32.442999999999998</v>
      </c>
      <c r="JTP64">
        <v>32.442999999999998</v>
      </c>
      <c r="JTQ64">
        <v>32.442999999999998</v>
      </c>
      <c r="JTR64">
        <v>32.442999999999998</v>
      </c>
      <c r="JTS64">
        <v>32.442999999999998</v>
      </c>
      <c r="JTT64">
        <v>32.442999999999998</v>
      </c>
      <c r="JTU64">
        <v>32.442999999999998</v>
      </c>
      <c r="JTV64">
        <v>32.442999999999998</v>
      </c>
      <c r="JTW64">
        <v>32.442999999999998</v>
      </c>
      <c r="JTX64">
        <v>32.442999999999998</v>
      </c>
      <c r="JTY64">
        <v>32.442999999999998</v>
      </c>
      <c r="JTZ64">
        <v>32.442999999999998</v>
      </c>
      <c r="JUA64">
        <v>32.442999999999998</v>
      </c>
      <c r="JUB64">
        <v>32.442999999999998</v>
      </c>
      <c r="JUC64">
        <v>32.442999999999998</v>
      </c>
      <c r="JUD64">
        <v>32.442999999999998</v>
      </c>
      <c r="JUE64">
        <v>32.442999999999998</v>
      </c>
      <c r="JUF64">
        <v>32.442999999999998</v>
      </c>
      <c r="JUG64">
        <v>32.442999999999998</v>
      </c>
      <c r="JUH64">
        <v>32.442999999999998</v>
      </c>
      <c r="JUI64">
        <v>32.442999999999998</v>
      </c>
      <c r="JUJ64">
        <v>32.442999999999998</v>
      </c>
      <c r="JUK64">
        <v>32.442999999999998</v>
      </c>
      <c r="JUL64">
        <v>32.442999999999998</v>
      </c>
      <c r="JUM64">
        <v>32.442999999999998</v>
      </c>
      <c r="JUN64">
        <v>32.442999999999998</v>
      </c>
      <c r="JUO64">
        <v>32.442999999999998</v>
      </c>
      <c r="JUP64">
        <v>32.442999999999998</v>
      </c>
      <c r="JUQ64">
        <v>32.442999999999998</v>
      </c>
      <c r="JUR64">
        <v>32.442999999999998</v>
      </c>
      <c r="JUS64">
        <v>32.442999999999998</v>
      </c>
      <c r="JUT64">
        <v>32.442999999999998</v>
      </c>
      <c r="JUU64">
        <v>32.442999999999998</v>
      </c>
      <c r="JUV64">
        <v>32.442999999999998</v>
      </c>
      <c r="JUW64">
        <v>32.442999999999998</v>
      </c>
      <c r="JUX64">
        <v>32.442999999999998</v>
      </c>
      <c r="JUY64">
        <v>32.442999999999998</v>
      </c>
      <c r="JUZ64">
        <v>32.442999999999998</v>
      </c>
      <c r="JVA64">
        <v>32.442999999999998</v>
      </c>
      <c r="JVB64">
        <v>32.442999999999998</v>
      </c>
      <c r="JVC64">
        <v>32.442999999999998</v>
      </c>
      <c r="JVD64">
        <v>32.442999999999998</v>
      </c>
      <c r="JVE64">
        <v>32.442999999999998</v>
      </c>
      <c r="JVF64">
        <v>32.442999999999998</v>
      </c>
      <c r="JVG64">
        <v>32.442999999999998</v>
      </c>
      <c r="JVH64">
        <v>32.442999999999998</v>
      </c>
      <c r="JVI64">
        <v>32.442999999999998</v>
      </c>
      <c r="JVJ64">
        <v>32.442999999999998</v>
      </c>
      <c r="JVK64">
        <v>32.442999999999998</v>
      </c>
      <c r="JVL64">
        <v>32.442999999999998</v>
      </c>
      <c r="JVM64">
        <v>32.442999999999998</v>
      </c>
      <c r="JVN64">
        <v>32.442999999999998</v>
      </c>
      <c r="JVO64">
        <v>32.442999999999998</v>
      </c>
      <c r="JVP64">
        <v>32.442999999999998</v>
      </c>
      <c r="JVQ64">
        <v>32.442999999999998</v>
      </c>
      <c r="JVR64">
        <v>32.442999999999998</v>
      </c>
      <c r="JVS64">
        <v>32.442999999999998</v>
      </c>
      <c r="JVT64">
        <v>32.442999999999998</v>
      </c>
      <c r="JVU64">
        <v>32.442999999999998</v>
      </c>
      <c r="JVV64">
        <v>32.442999999999998</v>
      </c>
      <c r="JVW64">
        <v>32.442999999999998</v>
      </c>
      <c r="JVX64">
        <v>32.442999999999998</v>
      </c>
      <c r="JVY64">
        <v>32.442999999999998</v>
      </c>
      <c r="JVZ64">
        <v>32.442999999999998</v>
      </c>
      <c r="JWA64">
        <v>32.442999999999998</v>
      </c>
      <c r="JWB64">
        <v>32.442999999999998</v>
      </c>
      <c r="JWC64">
        <v>32.442999999999998</v>
      </c>
      <c r="JWD64">
        <v>32.442999999999998</v>
      </c>
      <c r="JWE64">
        <v>32.442999999999998</v>
      </c>
      <c r="JWF64">
        <v>32.442999999999998</v>
      </c>
      <c r="JWG64">
        <v>32.442999999999998</v>
      </c>
      <c r="JWH64">
        <v>32.442999999999998</v>
      </c>
      <c r="JWI64">
        <v>32.442999999999998</v>
      </c>
      <c r="JWJ64">
        <v>32.442999999999998</v>
      </c>
      <c r="JWK64">
        <v>32.442999999999998</v>
      </c>
      <c r="JWL64">
        <v>32.442999999999998</v>
      </c>
      <c r="JWM64">
        <v>32.442999999999998</v>
      </c>
      <c r="JWN64">
        <v>32.442999999999998</v>
      </c>
      <c r="JWO64">
        <v>32.442999999999998</v>
      </c>
      <c r="JWP64">
        <v>32.442999999999998</v>
      </c>
      <c r="JWQ64">
        <v>32.442999999999998</v>
      </c>
      <c r="JWR64">
        <v>32.442999999999998</v>
      </c>
      <c r="JWS64">
        <v>32.442999999999998</v>
      </c>
      <c r="JWT64">
        <v>32.442999999999998</v>
      </c>
      <c r="JWU64">
        <v>32.442999999999998</v>
      </c>
      <c r="JWV64">
        <v>32.442999999999998</v>
      </c>
      <c r="JWW64">
        <v>32.442999999999998</v>
      </c>
      <c r="JWX64">
        <v>32.442999999999998</v>
      </c>
      <c r="JWY64">
        <v>32.442999999999998</v>
      </c>
      <c r="JWZ64">
        <v>32.442999999999998</v>
      </c>
      <c r="JXA64">
        <v>32.442999999999998</v>
      </c>
      <c r="JXB64">
        <v>32.442999999999998</v>
      </c>
      <c r="JXC64">
        <v>32.442999999999998</v>
      </c>
      <c r="JXD64">
        <v>32.442999999999998</v>
      </c>
      <c r="JXE64">
        <v>32.442999999999998</v>
      </c>
      <c r="JXF64">
        <v>32.442999999999998</v>
      </c>
      <c r="JXG64">
        <v>32.442999999999998</v>
      </c>
      <c r="JXH64">
        <v>32.442999999999998</v>
      </c>
      <c r="JXI64">
        <v>32.442999999999998</v>
      </c>
      <c r="JXJ64">
        <v>32.442999999999998</v>
      </c>
      <c r="JXK64">
        <v>32.442999999999998</v>
      </c>
      <c r="JXL64">
        <v>32.442999999999998</v>
      </c>
      <c r="JXM64">
        <v>32.442999999999998</v>
      </c>
      <c r="JXN64">
        <v>32.442999999999998</v>
      </c>
      <c r="JXO64">
        <v>32.442999999999998</v>
      </c>
      <c r="JXP64">
        <v>32.442999999999998</v>
      </c>
      <c r="JXQ64">
        <v>32.442999999999998</v>
      </c>
      <c r="JXR64">
        <v>32.442999999999998</v>
      </c>
      <c r="JXS64">
        <v>32.442999999999998</v>
      </c>
      <c r="JXT64">
        <v>32.442999999999998</v>
      </c>
      <c r="JXU64">
        <v>32.442999999999998</v>
      </c>
      <c r="JXV64">
        <v>32.442999999999998</v>
      </c>
      <c r="JXW64">
        <v>32.442999999999998</v>
      </c>
      <c r="JXX64">
        <v>32.442999999999998</v>
      </c>
      <c r="JXY64">
        <v>32.442999999999998</v>
      </c>
      <c r="JXZ64">
        <v>32.442999999999998</v>
      </c>
      <c r="JYA64">
        <v>32.442999999999998</v>
      </c>
      <c r="JYB64">
        <v>32.442999999999998</v>
      </c>
      <c r="JYC64">
        <v>32.442999999999998</v>
      </c>
      <c r="JYD64">
        <v>32.442999999999998</v>
      </c>
      <c r="JYE64">
        <v>32.442999999999998</v>
      </c>
      <c r="JYF64">
        <v>32.442999999999998</v>
      </c>
      <c r="JYG64">
        <v>32.442999999999998</v>
      </c>
      <c r="JYH64">
        <v>32.442999999999998</v>
      </c>
      <c r="JYI64">
        <v>32.442999999999998</v>
      </c>
      <c r="JYJ64">
        <v>32.442999999999998</v>
      </c>
      <c r="JYK64">
        <v>32.442999999999998</v>
      </c>
      <c r="JYL64">
        <v>32.442999999999998</v>
      </c>
      <c r="JYM64">
        <v>32.442999999999998</v>
      </c>
      <c r="JYN64">
        <v>32.442999999999998</v>
      </c>
      <c r="JYO64">
        <v>32.442999999999998</v>
      </c>
      <c r="JYP64">
        <v>32.442999999999998</v>
      </c>
      <c r="JYQ64">
        <v>32.442999999999998</v>
      </c>
      <c r="JYR64">
        <v>32.442999999999998</v>
      </c>
      <c r="JYS64">
        <v>32.442999999999998</v>
      </c>
      <c r="JYT64">
        <v>32.442999999999998</v>
      </c>
      <c r="JYU64">
        <v>32.442999999999998</v>
      </c>
      <c r="JYV64">
        <v>32.442999999999998</v>
      </c>
      <c r="JYW64">
        <v>32.442999999999998</v>
      </c>
      <c r="JYX64">
        <v>32.442999999999998</v>
      </c>
      <c r="JYY64">
        <v>32.442999999999998</v>
      </c>
      <c r="JYZ64">
        <v>32.442999999999998</v>
      </c>
      <c r="JZA64">
        <v>32.442999999999998</v>
      </c>
      <c r="JZB64">
        <v>32.442999999999998</v>
      </c>
      <c r="JZC64">
        <v>32.442999999999998</v>
      </c>
      <c r="JZD64">
        <v>32.442999999999998</v>
      </c>
      <c r="JZE64">
        <v>32.442999999999998</v>
      </c>
      <c r="JZF64">
        <v>32.442999999999998</v>
      </c>
      <c r="JZG64">
        <v>32.442999999999998</v>
      </c>
      <c r="JZH64">
        <v>32.442999999999998</v>
      </c>
      <c r="JZI64">
        <v>32.442999999999998</v>
      </c>
      <c r="JZJ64">
        <v>32.442999999999998</v>
      </c>
      <c r="JZK64">
        <v>32.442999999999998</v>
      </c>
      <c r="JZL64">
        <v>32.442999999999998</v>
      </c>
      <c r="JZM64">
        <v>32.442999999999998</v>
      </c>
      <c r="JZN64">
        <v>32.442999999999998</v>
      </c>
      <c r="JZO64">
        <v>32.442999999999998</v>
      </c>
      <c r="JZP64">
        <v>32.442999999999998</v>
      </c>
      <c r="JZQ64">
        <v>32.442999999999998</v>
      </c>
      <c r="JZR64">
        <v>32.442999999999998</v>
      </c>
      <c r="JZS64">
        <v>32.442999999999998</v>
      </c>
      <c r="JZT64">
        <v>32.442999999999998</v>
      </c>
      <c r="JZU64">
        <v>32.442999999999998</v>
      </c>
      <c r="JZV64">
        <v>32.442999999999998</v>
      </c>
      <c r="JZW64">
        <v>32.442999999999998</v>
      </c>
      <c r="JZX64">
        <v>32.442999999999998</v>
      </c>
      <c r="JZY64">
        <v>32.442999999999998</v>
      </c>
      <c r="JZZ64">
        <v>32.442999999999998</v>
      </c>
      <c r="KAA64">
        <v>32.442999999999998</v>
      </c>
      <c r="KAB64">
        <v>32.442999999999998</v>
      </c>
      <c r="KAC64">
        <v>32.442999999999998</v>
      </c>
      <c r="KAD64">
        <v>32.442999999999998</v>
      </c>
      <c r="KAE64">
        <v>32.442999999999998</v>
      </c>
      <c r="KAF64">
        <v>32.442999999999998</v>
      </c>
      <c r="KAG64">
        <v>32.442999999999998</v>
      </c>
      <c r="KAH64">
        <v>32.442999999999998</v>
      </c>
      <c r="KAI64">
        <v>32.442999999999998</v>
      </c>
      <c r="KAJ64">
        <v>32.442999999999998</v>
      </c>
      <c r="KAK64">
        <v>32.442999999999998</v>
      </c>
      <c r="KAL64">
        <v>32.442999999999998</v>
      </c>
      <c r="KAM64">
        <v>32.442999999999998</v>
      </c>
      <c r="KAN64">
        <v>32.442999999999998</v>
      </c>
      <c r="KAO64">
        <v>32.442999999999998</v>
      </c>
      <c r="KAP64">
        <v>32.442999999999998</v>
      </c>
      <c r="KAQ64">
        <v>32.442999999999998</v>
      </c>
      <c r="KAR64">
        <v>32.442999999999998</v>
      </c>
      <c r="KAS64">
        <v>32.442999999999998</v>
      </c>
      <c r="KAT64">
        <v>32.442999999999998</v>
      </c>
      <c r="KAU64">
        <v>32.442999999999998</v>
      </c>
      <c r="KAV64">
        <v>32.442999999999998</v>
      </c>
      <c r="KAW64">
        <v>32.442999999999998</v>
      </c>
      <c r="KAX64">
        <v>32.442999999999998</v>
      </c>
      <c r="KAY64">
        <v>32.442999999999998</v>
      </c>
      <c r="KAZ64">
        <v>32.442999999999998</v>
      </c>
      <c r="KBA64">
        <v>32.442999999999998</v>
      </c>
      <c r="KBB64">
        <v>32.442999999999998</v>
      </c>
      <c r="KBC64">
        <v>32.442999999999998</v>
      </c>
      <c r="KBD64">
        <v>32.442999999999998</v>
      </c>
      <c r="KBE64">
        <v>32.442999999999998</v>
      </c>
      <c r="KBF64">
        <v>32.442999999999998</v>
      </c>
      <c r="KBG64">
        <v>32.442999999999998</v>
      </c>
      <c r="KBH64">
        <v>32.442999999999998</v>
      </c>
      <c r="KBI64">
        <v>32.442999999999998</v>
      </c>
      <c r="KBJ64">
        <v>32.442999999999998</v>
      </c>
      <c r="KBK64">
        <v>32.442999999999998</v>
      </c>
      <c r="KBL64">
        <v>32.442999999999998</v>
      </c>
      <c r="KBM64">
        <v>32.442999999999998</v>
      </c>
      <c r="KBN64">
        <v>32.442999999999998</v>
      </c>
      <c r="KBO64">
        <v>32.442999999999998</v>
      </c>
      <c r="KBP64">
        <v>32.442999999999998</v>
      </c>
      <c r="KBQ64">
        <v>32.442999999999998</v>
      </c>
      <c r="KBR64">
        <v>32.442999999999998</v>
      </c>
      <c r="KBS64">
        <v>32.442999999999998</v>
      </c>
      <c r="KBT64">
        <v>32.442999999999998</v>
      </c>
      <c r="KBU64">
        <v>32.442999999999998</v>
      </c>
      <c r="KBV64">
        <v>32.442999999999998</v>
      </c>
      <c r="KBW64">
        <v>32.442999999999998</v>
      </c>
      <c r="KBX64">
        <v>32.442999999999998</v>
      </c>
      <c r="KBY64">
        <v>32.442999999999998</v>
      </c>
      <c r="KBZ64">
        <v>32.442999999999998</v>
      </c>
      <c r="KCA64">
        <v>32.442999999999998</v>
      </c>
      <c r="KCB64">
        <v>32.442999999999998</v>
      </c>
      <c r="KCC64">
        <v>32.442999999999998</v>
      </c>
      <c r="KCD64">
        <v>32.442999999999998</v>
      </c>
      <c r="KCE64">
        <v>32.442999999999998</v>
      </c>
      <c r="KCF64">
        <v>32.442999999999998</v>
      </c>
      <c r="KCG64">
        <v>32.442999999999998</v>
      </c>
      <c r="KCH64">
        <v>32.442999999999998</v>
      </c>
      <c r="KCI64">
        <v>32.442999999999998</v>
      </c>
      <c r="KCJ64">
        <v>32.442999999999998</v>
      </c>
      <c r="KCK64">
        <v>32.442999999999998</v>
      </c>
      <c r="KCL64">
        <v>32.442999999999998</v>
      </c>
      <c r="KCM64">
        <v>32.442999999999998</v>
      </c>
      <c r="KCN64">
        <v>32.442999999999998</v>
      </c>
      <c r="KCO64">
        <v>32.442999999999998</v>
      </c>
      <c r="KCP64">
        <v>32.442999999999998</v>
      </c>
      <c r="KCQ64">
        <v>32.442999999999998</v>
      </c>
      <c r="KCR64">
        <v>32.442999999999998</v>
      </c>
      <c r="KCS64">
        <v>32.442999999999998</v>
      </c>
      <c r="KCT64">
        <v>32.442999999999998</v>
      </c>
      <c r="KCU64">
        <v>32.442999999999998</v>
      </c>
      <c r="KCV64">
        <v>32.442999999999998</v>
      </c>
      <c r="KCW64">
        <v>32.442999999999998</v>
      </c>
      <c r="KCX64">
        <v>32.442999999999998</v>
      </c>
      <c r="KCY64">
        <v>32.442999999999998</v>
      </c>
      <c r="KCZ64">
        <v>32.442999999999998</v>
      </c>
      <c r="KDA64">
        <v>32.442999999999998</v>
      </c>
      <c r="KDB64">
        <v>32.442999999999998</v>
      </c>
      <c r="KDC64">
        <v>32.442999999999998</v>
      </c>
      <c r="KDD64">
        <v>32.442999999999998</v>
      </c>
      <c r="KDE64">
        <v>32.442999999999998</v>
      </c>
      <c r="KDF64">
        <v>32.442999999999998</v>
      </c>
      <c r="KDG64">
        <v>32.442999999999998</v>
      </c>
      <c r="KDH64">
        <v>32.442999999999998</v>
      </c>
      <c r="KDI64">
        <v>32.442999999999998</v>
      </c>
      <c r="KDJ64">
        <v>32.442999999999998</v>
      </c>
      <c r="KDK64">
        <v>32.442999999999998</v>
      </c>
      <c r="KDL64">
        <v>32.442999999999998</v>
      </c>
      <c r="KDM64">
        <v>32.442999999999998</v>
      </c>
      <c r="KDN64">
        <v>32.442999999999998</v>
      </c>
      <c r="KDO64">
        <v>32.442999999999998</v>
      </c>
      <c r="KDP64">
        <v>32.442999999999998</v>
      </c>
      <c r="KDQ64">
        <v>32.442999999999998</v>
      </c>
      <c r="KDR64">
        <v>32.442999999999998</v>
      </c>
      <c r="KDS64">
        <v>32.442999999999998</v>
      </c>
      <c r="KDT64">
        <v>32.442999999999998</v>
      </c>
      <c r="KDU64">
        <v>32.442999999999998</v>
      </c>
      <c r="KDV64">
        <v>32.442999999999998</v>
      </c>
      <c r="KDW64">
        <v>32.442999999999998</v>
      </c>
      <c r="KDX64">
        <v>32.442999999999998</v>
      </c>
      <c r="KDY64">
        <v>32.442999999999998</v>
      </c>
      <c r="KDZ64">
        <v>32.442999999999998</v>
      </c>
      <c r="KEA64">
        <v>32.442999999999998</v>
      </c>
      <c r="KEB64">
        <v>32.442999999999998</v>
      </c>
      <c r="KEC64">
        <v>32.442999999999998</v>
      </c>
      <c r="KED64">
        <v>32.442999999999998</v>
      </c>
      <c r="KEE64">
        <v>32.442999999999998</v>
      </c>
      <c r="KEF64">
        <v>32.442999999999998</v>
      </c>
      <c r="KEG64">
        <v>32.442999999999998</v>
      </c>
      <c r="KEH64">
        <v>32.442999999999998</v>
      </c>
      <c r="KEI64">
        <v>32.442999999999998</v>
      </c>
      <c r="KEJ64">
        <v>32.442999999999998</v>
      </c>
      <c r="KEK64">
        <v>32.442999999999998</v>
      </c>
      <c r="KEL64">
        <v>32.442999999999998</v>
      </c>
      <c r="KEM64">
        <v>32.442999999999998</v>
      </c>
      <c r="KEN64">
        <v>32.442999999999998</v>
      </c>
      <c r="KEO64">
        <v>32.442999999999998</v>
      </c>
      <c r="KEP64">
        <v>32.442999999999998</v>
      </c>
      <c r="KEQ64">
        <v>32.442999999999998</v>
      </c>
      <c r="KER64">
        <v>32.442999999999998</v>
      </c>
      <c r="KES64">
        <v>32.442999999999998</v>
      </c>
      <c r="KET64">
        <v>32.442999999999998</v>
      </c>
      <c r="KEU64">
        <v>32.442999999999998</v>
      </c>
      <c r="KEV64">
        <v>32.442999999999998</v>
      </c>
      <c r="KEW64">
        <v>32.442999999999998</v>
      </c>
      <c r="KEX64">
        <v>32.442999999999998</v>
      </c>
      <c r="KEY64">
        <v>32.442999999999998</v>
      </c>
      <c r="KEZ64">
        <v>32.442999999999998</v>
      </c>
      <c r="KFA64">
        <v>32.442999999999998</v>
      </c>
      <c r="KFB64">
        <v>32.442999999999998</v>
      </c>
      <c r="KFC64">
        <v>32.442999999999998</v>
      </c>
      <c r="KFD64">
        <v>32.442999999999998</v>
      </c>
      <c r="KFE64">
        <v>32.442999999999998</v>
      </c>
      <c r="KFF64">
        <v>32.442999999999998</v>
      </c>
      <c r="KFG64">
        <v>32.442999999999998</v>
      </c>
      <c r="KFH64">
        <v>32.442999999999998</v>
      </c>
      <c r="KFI64">
        <v>32.442999999999998</v>
      </c>
      <c r="KFJ64">
        <v>32.442999999999998</v>
      </c>
      <c r="KFK64">
        <v>32.442999999999998</v>
      </c>
      <c r="KFL64">
        <v>32.442999999999998</v>
      </c>
      <c r="KFM64">
        <v>32.442999999999998</v>
      </c>
      <c r="KFN64">
        <v>32.442999999999998</v>
      </c>
      <c r="KFO64">
        <v>32.442999999999998</v>
      </c>
      <c r="KFP64">
        <v>32.442999999999998</v>
      </c>
      <c r="KFQ64">
        <v>32.442999999999998</v>
      </c>
      <c r="KFR64">
        <v>32.442999999999998</v>
      </c>
      <c r="KFS64">
        <v>32.442999999999998</v>
      </c>
      <c r="KFT64">
        <v>32.442999999999998</v>
      </c>
      <c r="KFU64">
        <v>32.442999999999998</v>
      </c>
      <c r="KFV64">
        <v>32.442999999999998</v>
      </c>
      <c r="KFW64">
        <v>32.442999999999998</v>
      </c>
      <c r="KFX64">
        <v>32.442999999999998</v>
      </c>
      <c r="KFY64">
        <v>32.442999999999998</v>
      </c>
      <c r="KFZ64">
        <v>32.442999999999998</v>
      </c>
      <c r="KGA64">
        <v>32.442999999999998</v>
      </c>
      <c r="KGB64">
        <v>32.442999999999998</v>
      </c>
      <c r="KGC64">
        <v>32.442999999999998</v>
      </c>
      <c r="KGD64">
        <v>32.442999999999998</v>
      </c>
      <c r="KGE64">
        <v>32.442999999999998</v>
      </c>
      <c r="KGF64">
        <v>32.442999999999998</v>
      </c>
      <c r="KGG64">
        <v>32.442999999999998</v>
      </c>
      <c r="KGH64">
        <v>32.442999999999998</v>
      </c>
      <c r="KGI64">
        <v>32.442999999999998</v>
      </c>
      <c r="KGJ64">
        <v>32.442999999999998</v>
      </c>
      <c r="KGK64">
        <v>32.442999999999998</v>
      </c>
      <c r="KGL64">
        <v>32.442999999999998</v>
      </c>
      <c r="KGM64">
        <v>32.442999999999998</v>
      </c>
      <c r="KGN64">
        <v>32.442999999999998</v>
      </c>
      <c r="KGO64">
        <v>32.442999999999998</v>
      </c>
      <c r="KGP64">
        <v>32.442999999999998</v>
      </c>
      <c r="KGQ64">
        <v>32.442999999999998</v>
      </c>
      <c r="KGR64">
        <v>32.442999999999998</v>
      </c>
      <c r="KGS64">
        <v>32.442999999999998</v>
      </c>
      <c r="KGT64">
        <v>32.442999999999998</v>
      </c>
      <c r="KGU64">
        <v>32.442999999999998</v>
      </c>
      <c r="KGV64">
        <v>32.442999999999998</v>
      </c>
      <c r="KGW64">
        <v>32.442999999999998</v>
      </c>
      <c r="KGX64">
        <v>32.442999999999998</v>
      </c>
      <c r="KGY64">
        <v>32.442999999999998</v>
      </c>
      <c r="KGZ64">
        <v>32.442999999999998</v>
      </c>
      <c r="KHA64">
        <v>32.442999999999998</v>
      </c>
      <c r="KHB64">
        <v>32.442999999999998</v>
      </c>
      <c r="KHC64">
        <v>32.442999999999998</v>
      </c>
      <c r="KHD64">
        <v>32.442999999999998</v>
      </c>
      <c r="KHE64">
        <v>32.442999999999998</v>
      </c>
      <c r="KHF64">
        <v>32.442999999999998</v>
      </c>
      <c r="KHG64">
        <v>32.442999999999998</v>
      </c>
      <c r="KHH64">
        <v>32.442999999999998</v>
      </c>
      <c r="KHI64">
        <v>32.442999999999998</v>
      </c>
      <c r="KHJ64">
        <v>32.442999999999998</v>
      </c>
      <c r="KHK64">
        <v>32.442999999999998</v>
      </c>
      <c r="KHL64">
        <v>32.442999999999998</v>
      </c>
      <c r="KHM64">
        <v>32.442999999999998</v>
      </c>
      <c r="KHN64">
        <v>32.442999999999998</v>
      </c>
      <c r="KHO64">
        <v>32.442999999999998</v>
      </c>
      <c r="KHP64">
        <v>32.442999999999998</v>
      </c>
      <c r="KHQ64">
        <v>32.442999999999998</v>
      </c>
      <c r="KHR64">
        <v>32.442999999999998</v>
      </c>
      <c r="KHS64">
        <v>32.442999999999998</v>
      </c>
      <c r="KHT64">
        <v>32.442999999999998</v>
      </c>
      <c r="KHU64">
        <v>32.442999999999998</v>
      </c>
      <c r="KHV64">
        <v>32.442999999999998</v>
      </c>
      <c r="KHW64">
        <v>32.442999999999998</v>
      </c>
      <c r="KHX64">
        <v>32.442999999999998</v>
      </c>
      <c r="KHY64">
        <v>32.442999999999998</v>
      </c>
      <c r="KHZ64">
        <v>32.442999999999998</v>
      </c>
      <c r="KIA64">
        <v>32.442999999999998</v>
      </c>
      <c r="KIB64">
        <v>32.442999999999998</v>
      </c>
      <c r="KIC64">
        <v>32.442999999999998</v>
      </c>
      <c r="KID64">
        <v>32.442999999999998</v>
      </c>
      <c r="KIE64">
        <v>32.442999999999998</v>
      </c>
      <c r="KIF64">
        <v>32.442999999999998</v>
      </c>
      <c r="KIG64">
        <v>32.442999999999998</v>
      </c>
      <c r="KIH64">
        <v>32.442999999999998</v>
      </c>
      <c r="KII64">
        <v>32.442999999999998</v>
      </c>
      <c r="KIJ64">
        <v>32.442999999999998</v>
      </c>
      <c r="KIK64">
        <v>32.442999999999998</v>
      </c>
      <c r="KIL64">
        <v>32.442999999999998</v>
      </c>
      <c r="KIM64">
        <v>32.442999999999998</v>
      </c>
      <c r="KIN64">
        <v>32.442999999999998</v>
      </c>
      <c r="KIO64">
        <v>32.442999999999998</v>
      </c>
      <c r="KIP64">
        <v>32.442999999999998</v>
      </c>
      <c r="KIQ64">
        <v>32.442999999999998</v>
      </c>
      <c r="KIR64">
        <v>32.442999999999998</v>
      </c>
      <c r="KIS64">
        <v>32.442999999999998</v>
      </c>
      <c r="KIT64">
        <v>32.442999999999998</v>
      </c>
      <c r="KIU64">
        <v>32.442999999999998</v>
      </c>
      <c r="KIV64">
        <v>32.442999999999998</v>
      </c>
      <c r="KIW64">
        <v>32.442999999999998</v>
      </c>
      <c r="KIX64">
        <v>32.442999999999998</v>
      </c>
      <c r="KIY64">
        <v>32.442999999999998</v>
      </c>
      <c r="KIZ64">
        <v>32.442999999999998</v>
      </c>
      <c r="KJA64">
        <v>32.442999999999998</v>
      </c>
      <c r="KJB64">
        <v>32.442999999999998</v>
      </c>
      <c r="KJC64">
        <v>32.442999999999998</v>
      </c>
      <c r="KJD64">
        <v>32.442999999999998</v>
      </c>
      <c r="KJE64">
        <v>32.442999999999998</v>
      </c>
      <c r="KJF64">
        <v>32.442999999999998</v>
      </c>
      <c r="KJG64">
        <v>32.442999999999998</v>
      </c>
      <c r="KJH64">
        <v>32.442999999999998</v>
      </c>
      <c r="KJI64">
        <v>32.442999999999998</v>
      </c>
      <c r="KJJ64">
        <v>32.442999999999998</v>
      </c>
      <c r="KJK64">
        <v>32.442999999999998</v>
      </c>
      <c r="KJL64">
        <v>32.442999999999998</v>
      </c>
      <c r="KJM64">
        <v>32.442999999999998</v>
      </c>
      <c r="KJN64">
        <v>32.442999999999998</v>
      </c>
      <c r="KJO64">
        <v>32.442999999999998</v>
      </c>
      <c r="KJP64">
        <v>32.442999999999998</v>
      </c>
      <c r="KJQ64">
        <v>32.442999999999998</v>
      </c>
      <c r="KJR64">
        <v>32.442999999999998</v>
      </c>
      <c r="KJS64">
        <v>32.442999999999998</v>
      </c>
      <c r="KJT64">
        <v>32.442999999999998</v>
      </c>
      <c r="KJU64">
        <v>32.442999999999998</v>
      </c>
      <c r="KJV64">
        <v>32.442999999999998</v>
      </c>
      <c r="KJW64">
        <v>32.442999999999998</v>
      </c>
      <c r="KJX64">
        <v>32.442999999999998</v>
      </c>
      <c r="KJY64">
        <v>32.442999999999998</v>
      </c>
      <c r="KJZ64">
        <v>32.442999999999998</v>
      </c>
      <c r="KKA64">
        <v>32.442999999999998</v>
      </c>
      <c r="KKB64">
        <v>32.442999999999998</v>
      </c>
      <c r="KKC64">
        <v>32.442999999999998</v>
      </c>
      <c r="KKD64">
        <v>32.442999999999998</v>
      </c>
      <c r="KKE64">
        <v>32.442999999999998</v>
      </c>
      <c r="KKF64">
        <v>32.442999999999998</v>
      </c>
      <c r="KKG64">
        <v>32.442999999999998</v>
      </c>
      <c r="KKH64">
        <v>32.442999999999998</v>
      </c>
      <c r="KKI64">
        <v>32.442999999999998</v>
      </c>
      <c r="KKJ64">
        <v>32.442999999999998</v>
      </c>
      <c r="KKK64">
        <v>32.442999999999998</v>
      </c>
      <c r="KKL64">
        <v>32.442999999999998</v>
      </c>
      <c r="KKM64">
        <v>32.442999999999998</v>
      </c>
      <c r="KKN64">
        <v>32.442999999999998</v>
      </c>
      <c r="KKO64">
        <v>32.442999999999998</v>
      </c>
      <c r="KKP64">
        <v>32.442999999999998</v>
      </c>
      <c r="KKQ64">
        <v>32.442999999999998</v>
      </c>
      <c r="KKR64">
        <v>32.442999999999998</v>
      </c>
      <c r="KKS64">
        <v>32.442999999999998</v>
      </c>
      <c r="KKT64">
        <v>32.442999999999998</v>
      </c>
      <c r="KKU64">
        <v>32.442999999999998</v>
      </c>
      <c r="KKV64">
        <v>32.442999999999998</v>
      </c>
      <c r="KKW64">
        <v>32.442999999999998</v>
      </c>
      <c r="KKX64">
        <v>32.442999999999998</v>
      </c>
      <c r="KKY64">
        <v>32.442999999999998</v>
      </c>
      <c r="KKZ64">
        <v>32.442999999999998</v>
      </c>
      <c r="KLA64">
        <v>32.442999999999998</v>
      </c>
      <c r="KLB64">
        <v>32.442999999999998</v>
      </c>
      <c r="KLC64">
        <v>32.442999999999998</v>
      </c>
      <c r="KLD64">
        <v>32.442999999999998</v>
      </c>
      <c r="KLE64">
        <v>32.442999999999998</v>
      </c>
      <c r="KLF64">
        <v>32.442999999999998</v>
      </c>
      <c r="KLG64">
        <v>32.442999999999998</v>
      </c>
      <c r="KLH64">
        <v>32.442999999999998</v>
      </c>
      <c r="KLI64">
        <v>32.442999999999998</v>
      </c>
      <c r="KLJ64">
        <v>32.442999999999998</v>
      </c>
      <c r="KLK64">
        <v>32.442999999999998</v>
      </c>
      <c r="KLL64">
        <v>32.442999999999998</v>
      </c>
      <c r="KLM64">
        <v>32.442999999999998</v>
      </c>
      <c r="KLN64">
        <v>32.442999999999998</v>
      </c>
      <c r="KLO64">
        <v>32.442999999999998</v>
      </c>
      <c r="KLP64">
        <v>32.442999999999998</v>
      </c>
      <c r="KLQ64">
        <v>32.442999999999998</v>
      </c>
      <c r="KLR64">
        <v>32.442999999999998</v>
      </c>
      <c r="KLS64">
        <v>32.442999999999998</v>
      </c>
      <c r="KLT64">
        <v>32.442999999999998</v>
      </c>
      <c r="KLU64">
        <v>32.442999999999998</v>
      </c>
      <c r="KLV64">
        <v>32.442999999999998</v>
      </c>
      <c r="KLW64">
        <v>32.442999999999998</v>
      </c>
      <c r="KLX64">
        <v>32.442999999999998</v>
      </c>
      <c r="KLY64">
        <v>32.442999999999998</v>
      </c>
      <c r="KLZ64">
        <v>32.442999999999998</v>
      </c>
      <c r="KMA64">
        <v>32.442999999999998</v>
      </c>
      <c r="KMB64">
        <v>32.442999999999998</v>
      </c>
      <c r="KMC64">
        <v>32.442999999999998</v>
      </c>
      <c r="KMD64">
        <v>32.442999999999998</v>
      </c>
      <c r="KME64">
        <v>32.442999999999998</v>
      </c>
      <c r="KMF64">
        <v>32.442999999999998</v>
      </c>
      <c r="KMG64">
        <v>32.442999999999998</v>
      </c>
      <c r="KMH64">
        <v>32.442999999999998</v>
      </c>
      <c r="KMI64">
        <v>32.442999999999998</v>
      </c>
      <c r="KMJ64">
        <v>32.442999999999998</v>
      </c>
      <c r="KMK64">
        <v>32.442999999999998</v>
      </c>
      <c r="KML64">
        <v>32.442999999999998</v>
      </c>
      <c r="KMM64">
        <v>32.442999999999998</v>
      </c>
      <c r="KMN64">
        <v>32.442999999999998</v>
      </c>
      <c r="KMO64">
        <v>32.442999999999998</v>
      </c>
      <c r="KMP64">
        <v>32.442999999999998</v>
      </c>
      <c r="KMQ64">
        <v>32.442999999999998</v>
      </c>
      <c r="KMR64">
        <v>32.442999999999998</v>
      </c>
      <c r="KMS64">
        <v>32.442999999999998</v>
      </c>
      <c r="KMT64">
        <v>32.442999999999998</v>
      </c>
      <c r="KMU64">
        <v>32.442999999999998</v>
      </c>
      <c r="KMV64">
        <v>32.442999999999998</v>
      </c>
      <c r="KMW64">
        <v>32.442999999999998</v>
      </c>
      <c r="KMX64">
        <v>32.442999999999998</v>
      </c>
      <c r="KMY64">
        <v>32.442999999999998</v>
      </c>
      <c r="KMZ64">
        <v>32.442999999999998</v>
      </c>
      <c r="KNA64">
        <v>32.442999999999998</v>
      </c>
      <c r="KNB64">
        <v>32.442999999999998</v>
      </c>
      <c r="KNC64">
        <v>32.442999999999998</v>
      </c>
      <c r="KND64">
        <v>32.442999999999998</v>
      </c>
      <c r="KNE64">
        <v>32.442999999999998</v>
      </c>
      <c r="KNF64">
        <v>32.442999999999998</v>
      </c>
      <c r="KNG64">
        <v>32.442999999999998</v>
      </c>
      <c r="KNH64">
        <v>32.442999999999998</v>
      </c>
      <c r="KNI64">
        <v>32.442999999999998</v>
      </c>
      <c r="KNJ64">
        <v>32.442999999999998</v>
      </c>
      <c r="KNK64">
        <v>32.442999999999998</v>
      </c>
      <c r="KNL64">
        <v>32.442999999999998</v>
      </c>
      <c r="KNM64">
        <v>32.442999999999998</v>
      </c>
      <c r="KNN64">
        <v>32.442999999999998</v>
      </c>
      <c r="KNO64">
        <v>32.442999999999998</v>
      </c>
      <c r="KNP64">
        <v>32.442999999999998</v>
      </c>
      <c r="KNQ64">
        <v>32.442999999999998</v>
      </c>
      <c r="KNR64">
        <v>32.442999999999998</v>
      </c>
      <c r="KNS64">
        <v>32.442999999999998</v>
      </c>
      <c r="KNT64">
        <v>32.442999999999998</v>
      </c>
      <c r="KNU64">
        <v>32.442999999999998</v>
      </c>
      <c r="KNV64">
        <v>32.442999999999998</v>
      </c>
      <c r="KNW64">
        <v>32.442999999999998</v>
      </c>
      <c r="KNX64">
        <v>32.442999999999998</v>
      </c>
      <c r="KNY64">
        <v>32.442999999999998</v>
      </c>
      <c r="KNZ64">
        <v>32.442999999999998</v>
      </c>
      <c r="KOA64">
        <v>32.442999999999998</v>
      </c>
      <c r="KOB64">
        <v>32.442999999999998</v>
      </c>
      <c r="KOC64">
        <v>32.442999999999998</v>
      </c>
      <c r="KOD64">
        <v>32.442999999999998</v>
      </c>
      <c r="KOE64">
        <v>32.442999999999998</v>
      </c>
      <c r="KOF64">
        <v>32.442999999999998</v>
      </c>
      <c r="KOG64">
        <v>32.442999999999998</v>
      </c>
      <c r="KOH64">
        <v>32.442999999999998</v>
      </c>
      <c r="KOI64">
        <v>32.442999999999998</v>
      </c>
      <c r="KOJ64">
        <v>32.442999999999998</v>
      </c>
      <c r="KOK64">
        <v>32.442999999999998</v>
      </c>
      <c r="KOL64">
        <v>32.442999999999998</v>
      </c>
      <c r="KOM64">
        <v>32.442999999999998</v>
      </c>
      <c r="KON64">
        <v>32.442999999999998</v>
      </c>
      <c r="KOO64">
        <v>32.442999999999998</v>
      </c>
      <c r="KOP64">
        <v>32.442999999999998</v>
      </c>
      <c r="KOQ64">
        <v>32.442999999999998</v>
      </c>
      <c r="KOR64">
        <v>32.442999999999998</v>
      </c>
      <c r="KOS64">
        <v>32.442999999999998</v>
      </c>
      <c r="KOT64">
        <v>32.442999999999998</v>
      </c>
      <c r="KOU64">
        <v>32.442999999999998</v>
      </c>
      <c r="KOV64">
        <v>32.442999999999998</v>
      </c>
      <c r="KOW64">
        <v>32.442999999999998</v>
      </c>
      <c r="KOX64">
        <v>32.442999999999998</v>
      </c>
      <c r="KOY64">
        <v>32.442999999999998</v>
      </c>
      <c r="KOZ64">
        <v>32.442999999999998</v>
      </c>
      <c r="KPA64">
        <v>32.442999999999998</v>
      </c>
      <c r="KPB64">
        <v>32.442999999999998</v>
      </c>
      <c r="KPC64">
        <v>32.442999999999998</v>
      </c>
      <c r="KPD64">
        <v>32.442999999999998</v>
      </c>
      <c r="KPE64">
        <v>32.442999999999998</v>
      </c>
      <c r="KPF64">
        <v>32.442999999999998</v>
      </c>
      <c r="KPG64">
        <v>32.442999999999998</v>
      </c>
      <c r="KPH64">
        <v>32.442999999999998</v>
      </c>
      <c r="KPI64">
        <v>32.442999999999998</v>
      </c>
      <c r="KPJ64">
        <v>32.442999999999998</v>
      </c>
      <c r="KPK64">
        <v>32.442999999999998</v>
      </c>
      <c r="KPL64">
        <v>32.442999999999998</v>
      </c>
      <c r="KPM64">
        <v>32.442999999999998</v>
      </c>
      <c r="KPN64">
        <v>32.442999999999998</v>
      </c>
      <c r="KPO64">
        <v>32.442999999999998</v>
      </c>
      <c r="KPP64">
        <v>32.442999999999998</v>
      </c>
      <c r="KPQ64">
        <v>32.442999999999998</v>
      </c>
      <c r="KPR64">
        <v>32.442999999999998</v>
      </c>
      <c r="KPS64">
        <v>32.442999999999998</v>
      </c>
      <c r="KPT64">
        <v>32.442999999999998</v>
      </c>
      <c r="KPU64">
        <v>32.442999999999998</v>
      </c>
      <c r="KPV64">
        <v>32.442999999999998</v>
      </c>
      <c r="KPW64">
        <v>32.442999999999998</v>
      </c>
      <c r="KPX64">
        <v>32.442999999999998</v>
      </c>
      <c r="KPY64">
        <v>32.442999999999998</v>
      </c>
      <c r="KPZ64">
        <v>32.442999999999998</v>
      </c>
      <c r="KQA64">
        <v>32.442999999999998</v>
      </c>
      <c r="KQB64">
        <v>32.442999999999998</v>
      </c>
      <c r="KQC64">
        <v>32.442999999999998</v>
      </c>
      <c r="KQD64">
        <v>32.442999999999998</v>
      </c>
      <c r="KQE64">
        <v>32.442999999999998</v>
      </c>
      <c r="KQF64">
        <v>32.442999999999998</v>
      </c>
      <c r="KQG64">
        <v>32.442999999999998</v>
      </c>
      <c r="KQH64">
        <v>32.442999999999998</v>
      </c>
      <c r="KQI64">
        <v>32.442999999999998</v>
      </c>
      <c r="KQJ64">
        <v>32.442999999999998</v>
      </c>
      <c r="KQK64">
        <v>32.442999999999998</v>
      </c>
      <c r="KQL64">
        <v>32.442999999999998</v>
      </c>
      <c r="KQM64">
        <v>32.442999999999998</v>
      </c>
      <c r="KQN64">
        <v>32.442999999999998</v>
      </c>
      <c r="KQO64">
        <v>32.442999999999998</v>
      </c>
      <c r="KQP64">
        <v>32.442999999999998</v>
      </c>
      <c r="KQQ64">
        <v>32.442999999999998</v>
      </c>
      <c r="KQR64">
        <v>32.442999999999998</v>
      </c>
      <c r="KQS64">
        <v>32.442999999999998</v>
      </c>
      <c r="KQT64">
        <v>32.442999999999998</v>
      </c>
      <c r="KQU64">
        <v>32.442999999999998</v>
      </c>
      <c r="KQV64">
        <v>32.442999999999998</v>
      </c>
      <c r="KQW64">
        <v>32.442999999999998</v>
      </c>
      <c r="KQX64">
        <v>32.442999999999998</v>
      </c>
      <c r="KQY64">
        <v>32.442999999999998</v>
      </c>
      <c r="KQZ64">
        <v>32.442999999999998</v>
      </c>
      <c r="KRA64">
        <v>32.442999999999998</v>
      </c>
      <c r="KRB64">
        <v>32.442999999999998</v>
      </c>
      <c r="KRC64">
        <v>32.442999999999998</v>
      </c>
      <c r="KRD64">
        <v>32.442999999999998</v>
      </c>
      <c r="KRE64">
        <v>32.442999999999998</v>
      </c>
      <c r="KRF64">
        <v>32.442999999999998</v>
      </c>
      <c r="KRG64">
        <v>32.442999999999998</v>
      </c>
      <c r="KRH64">
        <v>32.442999999999998</v>
      </c>
      <c r="KRI64">
        <v>32.442999999999998</v>
      </c>
      <c r="KRJ64">
        <v>32.442999999999998</v>
      </c>
      <c r="KRK64">
        <v>32.442999999999998</v>
      </c>
      <c r="KRL64">
        <v>32.442999999999998</v>
      </c>
      <c r="KRM64">
        <v>32.442999999999998</v>
      </c>
      <c r="KRN64">
        <v>32.442999999999998</v>
      </c>
      <c r="KRO64">
        <v>32.442999999999998</v>
      </c>
      <c r="KRP64">
        <v>32.442999999999998</v>
      </c>
      <c r="KRQ64">
        <v>32.442999999999998</v>
      </c>
      <c r="KRR64">
        <v>32.442999999999998</v>
      </c>
      <c r="KRS64">
        <v>32.442999999999998</v>
      </c>
      <c r="KRT64">
        <v>32.442999999999998</v>
      </c>
      <c r="KRU64">
        <v>32.442999999999998</v>
      </c>
      <c r="KRV64">
        <v>32.442999999999998</v>
      </c>
      <c r="KRW64">
        <v>32.442999999999998</v>
      </c>
      <c r="KRX64">
        <v>32.442999999999998</v>
      </c>
      <c r="KRY64">
        <v>32.442999999999998</v>
      </c>
      <c r="KRZ64">
        <v>32.442999999999998</v>
      </c>
      <c r="KSA64">
        <v>32.442999999999998</v>
      </c>
      <c r="KSB64">
        <v>32.442999999999998</v>
      </c>
      <c r="KSC64">
        <v>32.442999999999998</v>
      </c>
      <c r="KSD64">
        <v>32.442999999999998</v>
      </c>
      <c r="KSE64">
        <v>32.442999999999998</v>
      </c>
      <c r="KSF64">
        <v>32.442999999999998</v>
      </c>
      <c r="KSG64">
        <v>32.442999999999998</v>
      </c>
      <c r="KSH64">
        <v>32.442999999999998</v>
      </c>
      <c r="KSI64">
        <v>32.442999999999998</v>
      </c>
      <c r="KSJ64">
        <v>32.442999999999998</v>
      </c>
      <c r="KSK64">
        <v>32.442999999999998</v>
      </c>
      <c r="KSL64">
        <v>32.442999999999998</v>
      </c>
      <c r="KSM64">
        <v>32.442999999999998</v>
      </c>
      <c r="KSN64">
        <v>32.442999999999998</v>
      </c>
      <c r="KSO64">
        <v>32.442999999999998</v>
      </c>
      <c r="KSP64">
        <v>32.442999999999998</v>
      </c>
      <c r="KSQ64">
        <v>32.442999999999998</v>
      </c>
      <c r="KSR64">
        <v>32.442999999999998</v>
      </c>
      <c r="KSS64">
        <v>32.442999999999998</v>
      </c>
      <c r="KST64">
        <v>32.442999999999998</v>
      </c>
      <c r="KSU64">
        <v>32.442999999999998</v>
      </c>
      <c r="KSV64">
        <v>32.442999999999998</v>
      </c>
      <c r="KSW64">
        <v>32.442999999999998</v>
      </c>
      <c r="KSX64">
        <v>32.442999999999998</v>
      </c>
      <c r="KSY64">
        <v>32.442999999999998</v>
      </c>
      <c r="KSZ64">
        <v>32.442999999999998</v>
      </c>
      <c r="KTA64">
        <v>32.442999999999998</v>
      </c>
      <c r="KTB64">
        <v>32.442999999999998</v>
      </c>
      <c r="KTC64">
        <v>32.442999999999998</v>
      </c>
      <c r="KTD64">
        <v>32.442999999999998</v>
      </c>
      <c r="KTE64">
        <v>32.442999999999998</v>
      </c>
      <c r="KTF64">
        <v>32.442999999999998</v>
      </c>
      <c r="KTG64">
        <v>32.442999999999998</v>
      </c>
      <c r="KTH64">
        <v>32.442999999999998</v>
      </c>
      <c r="KTI64">
        <v>32.442999999999998</v>
      </c>
      <c r="KTJ64">
        <v>32.442999999999998</v>
      </c>
      <c r="KTK64">
        <v>32.442999999999998</v>
      </c>
      <c r="KTL64">
        <v>32.442999999999998</v>
      </c>
      <c r="KTM64">
        <v>32.442999999999998</v>
      </c>
      <c r="KTN64">
        <v>32.442999999999998</v>
      </c>
      <c r="KTO64">
        <v>32.442999999999998</v>
      </c>
      <c r="KTP64">
        <v>32.442999999999998</v>
      </c>
      <c r="KTQ64">
        <v>32.442999999999998</v>
      </c>
      <c r="KTR64">
        <v>32.442999999999998</v>
      </c>
      <c r="KTS64">
        <v>32.442999999999998</v>
      </c>
      <c r="KTT64">
        <v>32.442999999999998</v>
      </c>
      <c r="KTU64">
        <v>32.442999999999998</v>
      </c>
      <c r="KTV64">
        <v>32.442999999999998</v>
      </c>
      <c r="KTW64">
        <v>32.442999999999998</v>
      </c>
      <c r="KTX64">
        <v>32.442999999999998</v>
      </c>
      <c r="KTY64">
        <v>32.442999999999998</v>
      </c>
      <c r="KTZ64">
        <v>32.442999999999998</v>
      </c>
      <c r="KUA64">
        <v>32.442999999999998</v>
      </c>
      <c r="KUB64">
        <v>32.442999999999998</v>
      </c>
      <c r="KUC64">
        <v>32.442999999999998</v>
      </c>
      <c r="KUD64">
        <v>32.442999999999998</v>
      </c>
      <c r="KUE64">
        <v>32.442999999999998</v>
      </c>
      <c r="KUF64">
        <v>32.442999999999998</v>
      </c>
      <c r="KUG64">
        <v>32.442999999999998</v>
      </c>
      <c r="KUH64">
        <v>32.442999999999998</v>
      </c>
      <c r="KUI64">
        <v>32.442999999999998</v>
      </c>
      <c r="KUJ64">
        <v>32.442999999999998</v>
      </c>
      <c r="KUK64">
        <v>32.442999999999998</v>
      </c>
      <c r="KUL64">
        <v>32.442999999999998</v>
      </c>
      <c r="KUM64">
        <v>32.442999999999998</v>
      </c>
      <c r="KUN64">
        <v>32.442999999999998</v>
      </c>
      <c r="KUO64">
        <v>32.442999999999998</v>
      </c>
      <c r="KUP64">
        <v>32.442999999999998</v>
      </c>
      <c r="KUQ64">
        <v>32.442999999999998</v>
      </c>
      <c r="KUR64">
        <v>32.442999999999998</v>
      </c>
      <c r="KUS64">
        <v>32.442999999999998</v>
      </c>
      <c r="KUT64">
        <v>32.442999999999998</v>
      </c>
      <c r="KUU64">
        <v>32.442999999999998</v>
      </c>
      <c r="KUV64">
        <v>32.442999999999998</v>
      </c>
      <c r="KUW64">
        <v>32.442999999999998</v>
      </c>
      <c r="KUX64">
        <v>32.442999999999998</v>
      </c>
      <c r="KUY64">
        <v>32.442999999999998</v>
      </c>
      <c r="KUZ64">
        <v>32.442999999999998</v>
      </c>
      <c r="KVA64">
        <v>32.442999999999998</v>
      </c>
      <c r="KVB64">
        <v>32.442999999999998</v>
      </c>
      <c r="KVC64">
        <v>32.442999999999998</v>
      </c>
      <c r="KVD64">
        <v>32.442999999999998</v>
      </c>
      <c r="KVE64">
        <v>32.442999999999998</v>
      </c>
      <c r="KVF64">
        <v>32.442999999999998</v>
      </c>
      <c r="KVG64">
        <v>32.442999999999998</v>
      </c>
      <c r="KVH64">
        <v>32.442999999999998</v>
      </c>
      <c r="KVI64">
        <v>32.442999999999998</v>
      </c>
      <c r="KVJ64">
        <v>32.442999999999998</v>
      </c>
      <c r="KVK64">
        <v>32.442999999999998</v>
      </c>
      <c r="KVL64">
        <v>32.442999999999998</v>
      </c>
      <c r="KVM64">
        <v>32.442999999999998</v>
      </c>
      <c r="KVN64">
        <v>32.442999999999998</v>
      </c>
      <c r="KVO64">
        <v>32.442999999999998</v>
      </c>
      <c r="KVP64">
        <v>32.442999999999998</v>
      </c>
      <c r="KVQ64">
        <v>32.442999999999998</v>
      </c>
      <c r="KVR64">
        <v>32.442999999999998</v>
      </c>
      <c r="KVS64">
        <v>32.442999999999998</v>
      </c>
      <c r="KVT64">
        <v>32.442999999999998</v>
      </c>
      <c r="KVU64">
        <v>32.442999999999998</v>
      </c>
      <c r="KVV64">
        <v>32.442999999999998</v>
      </c>
      <c r="KVW64">
        <v>32.442999999999998</v>
      </c>
      <c r="KVX64">
        <v>32.442999999999998</v>
      </c>
      <c r="KVY64">
        <v>32.442999999999998</v>
      </c>
      <c r="KVZ64">
        <v>32.442999999999998</v>
      </c>
      <c r="KWA64">
        <v>32.442999999999998</v>
      </c>
      <c r="KWB64">
        <v>32.442999999999998</v>
      </c>
      <c r="KWC64">
        <v>32.442999999999998</v>
      </c>
      <c r="KWD64">
        <v>32.442999999999998</v>
      </c>
      <c r="KWE64">
        <v>32.442999999999998</v>
      </c>
      <c r="KWF64">
        <v>32.442999999999998</v>
      </c>
      <c r="KWG64">
        <v>32.442999999999998</v>
      </c>
      <c r="KWH64">
        <v>32.442999999999998</v>
      </c>
      <c r="KWI64">
        <v>32.442999999999998</v>
      </c>
      <c r="KWJ64">
        <v>32.442999999999998</v>
      </c>
      <c r="KWK64">
        <v>32.442999999999998</v>
      </c>
      <c r="KWL64">
        <v>32.442999999999998</v>
      </c>
      <c r="KWM64">
        <v>32.442999999999998</v>
      </c>
      <c r="KWN64">
        <v>32.442999999999998</v>
      </c>
      <c r="KWO64">
        <v>32.442999999999998</v>
      </c>
      <c r="KWP64">
        <v>32.442999999999998</v>
      </c>
      <c r="KWQ64">
        <v>32.442999999999998</v>
      </c>
      <c r="KWR64">
        <v>32.442999999999998</v>
      </c>
      <c r="KWS64">
        <v>32.442999999999998</v>
      </c>
      <c r="KWT64">
        <v>32.442999999999998</v>
      </c>
      <c r="KWU64">
        <v>32.442999999999998</v>
      </c>
      <c r="KWV64">
        <v>32.442999999999998</v>
      </c>
      <c r="KWW64">
        <v>32.442999999999998</v>
      </c>
      <c r="KWX64">
        <v>32.442999999999998</v>
      </c>
      <c r="KWY64">
        <v>32.442999999999998</v>
      </c>
      <c r="KWZ64">
        <v>32.442999999999998</v>
      </c>
      <c r="KXA64">
        <v>32.442999999999998</v>
      </c>
      <c r="KXB64">
        <v>32.442999999999998</v>
      </c>
      <c r="KXC64">
        <v>32.442999999999998</v>
      </c>
      <c r="KXD64">
        <v>32.442999999999998</v>
      </c>
      <c r="KXE64">
        <v>32.442999999999998</v>
      </c>
      <c r="KXF64">
        <v>32.442999999999998</v>
      </c>
      <c r="KXG64">
        <v>32.442999999999998</v>
      </c>
      <c r="KXH64">
        <v>32.442999999999998</v>
      </c>
      <c r="KXI64">
        <v>32.442999999999998</v>
      </c>
      <c r="KXJ64">
        <v>32.442999999999998</v>
      </c>
      <c r="KXK64">
        <v>32.442999999999998</v>
      </c>
      <c r="KXL64">
        <v>32.442999999999998</v>
      </c>
      <c r="KXM64">
        <v>32.442999999999998</v>
      </c>
      <c r="KXN64">
        <v>32.442999999999998</v>
      </c>
      <c r="KXO64">
        <v>32.442999999999998</v>
      </c>
      <c r="KXP64">
        <v>32.442999999999998</v>
      </c>
      <c r="KXQ64">
        <v>32.442999999999998</v>
      </c>
      <c r="KXR64">
        <v>32.442999999999998</v>
      </c>
      <c r="KXS64">
        <v>32.442999999999998</v>
      </c>
      <c r="KXT64">
        <v>32.442999999999998</v>
      </c>
      <c r="KXU64">
        <v>32.442999999999998</v>
      </c>
      <c r="KXV64">
        <v>32.442999999999998</v>
      </c>
      <c r="KXW64">
        <v>32.442999999999998</v>
      </c>
      <c r="KXX64">
        <v>32.442999999999998</v>
      </c>
      <c r="KXY64">
        <v>32.442999999999998</v>
      </c>
      <c r="KXZ64">
        <v>32.442999999999998</v>
      </c>
      <c r="KYA64">
        <v>32.442999999999998</v>
      </c>
      <c r="KYB64">
        <v>32.442999999999998</v>
      </c>
      <c r="KYC64">
        <v>32.442999999999998</v>
      </c>
      <c r="KYD64">
        <v>32.442999999999998</v>
      </c>
      <c r="KYE64">
        <v>32.442999999999998</v>
      </c>
      <c r="KYF64">
        <v>32.442999999999998</v>
      </c>
      <c r="KYG64">
        <v>32.442999999999998</v>
      </c>
      <c r="KYH64">
        <v>32.442999999999998</v>
      </c>
      <c r="KYI64">
        <v>32.442999999999998</v>
      </c>
      <c r="KYJ64">
        <v>32.442999999999998</v>
      </c>
      <c r="KYK64">
        <v>32.442999999999998</v>
      </c>
      <c r="KYL64">
        <v>32.442999999999998</v>
      </c>
      <c r="KYM64">
        <v>32.442999999999998</v>
      </c>
      <c r="KYN64">
        <v>32.442999999999998</v>
      </c>
      <c r="KYO64">
        <v>32.442999999999998</v>
      </c>
      <c r="KYP64">
        <v>32.442999999999998</v>
      </c>
      <c r="KYQ64">
        <v>32.442999999999998</v>
      </c>
      <c r="KYR64">
        <v>32.442999999999998</v>
      </c>
      <c r="KYS64">
        <v>32.442999999999998</v>
      </c>
      <c r="KYT64">
        <v>32.442999999999998</v>
      </c>
      <c r="KYU64">
        <v>32.442999999999998</v>
      </c>
      <c r="KYV64">
        <v>32.442999999999998</v>
      </c>
      <c r="KYW64">
        <v>32.442999999999998</v>
      </c>
      <c r="KYX64">
        <v>32.442999999999998</v>
      </c>
      <c r="KYY64">
        <v>32.442999999999998</v>
      </c>
      <c r="KYZ64">
        <v>32.442999999999998</v>
      </c>
      <c r="KZA64">
        <v>32.442999999999998</v>
      </c>
      <c r="KZB64">
        <v>32.442999999999998</v>
      </c>
      <c r="KZC64">
        <v>32.442999999999998</v>
      </c>
      <c r="KZD64">
        <v>32.442999999999998</v>
      </c>
      <c r="KZE64">
        <v>32.442999999999998</v>
      </c>
      <c r="KZF64">
        <v>32.442999999999998</v>
      </c>
      <c r="KZG64">
        <v>32.442999999999998</v>
      </c>
      <c r="KZH64">
        <v>32.442999999999998</v>
      </c>
      <c r="KZI64">
        <v>32.442999999999998</v>
      </c>
      <c r="KZJ64">
        <v>32.442999999999998</v>
      </c>
      <c r="KZK64">
        <v>32.442999999999998</v>
      </c>
      <c r="KZL64">
        <v>32.442999999999998</v>
      </c>
      <c r="KZM64">
        <v>32.442999999999998</v>
      </c>
      <c r="KZN64">
        <v>32.442999999999998</v>
      </c>
      <c r="KZO64">
        <v>32.442999999999998</v>
      </c>
      <c r="KZP64">
        <v>32.442999999999998</v>
      </c>
      <c r="KZQ64">
        <v>32.442999999999998</v>
      </c>
      <c r="KZR64">
        <v>32.442999999999998</v>
      </c>
      <c r="KZS64">
        <v>32.442999999999998</v>
      </c>
      <c r="KZT64">
        <v>32.442999999999998</v>
      </c>
      <c r="KZU64">
        <v>32.442999999999998</v>
      </c>
      <c r="KZV64">
        <v>32.442999999999998</v>
      </c>
      <c r="KZW64">
        <v>32.442999999999998</v>
      </c>
      <c r="KZX64">
        <v>32.442999999999998</v>
      </c>
      <c r="KZY64">
        <v>32.442999999999998</v>
      </c>
      <c r="KZZ64">
        <v>32.442999999999998</v>
      </c>
      <c r="LAA64">
        <v>32.442999999999998</v>
      </c>
      <c r="LAB64">
        <v>32.442999999999998</v>
      </c>
      <c r="LAC64">
        <v>32.442999999999998</v>
      </c>
      <c r="LAD64">
        <v>32.442999999999998</v>
      </c>
      <c r="LAE64">
        <v>32.442999999999998</v>
      </c>
      <c r="LAF64">
        <v>32.442999999999998</v>
      </c>
      <c r="LAG64">
        <v>32.442999999999998</v>
      </c>
      <c r="LAH64">
        <v>32.442999999999998</v>
      </c>
      <c r="LAI64">
        <v>32.442999999999998</v>
      </c>
      <c r="LAJ64">
        <v>32.442999999999998</v>
      </c>
      <c r="LAK64">
        <v>32.442999999999998</v>
      </c>
      <c r="LAL64">
        <v>32.442999999999998</v>
      </c>
      <c r="LAM64">
        <v>32.442999999999998</v>
      </c>
      <c r="LAN64">
        <v>32.442999999999998</v>
      </c>
      <c r="LAO64">
        <v>32.442999999999998</v>
      </c>
      <c r="LAP64">
        <v>32.442999999999998</v>
      </c>
      <c r="LAQ64">
        <v>32.442999999999998</v>
      </c>
      <c r="LAR64">
        <v>32.442999999999998</v>
      </c>
      <c r="LAS64">
        <v>32.442999999999998</v>
      </c>
      <c r="LAT64">
        <v>32.442999999999998</v>
      </c>
      <c r="LAU64">
        <v>32.442999999999998</v>
      </c>
      <c r="LAV64">
        <v>32.442999999999998</v>
      </c>
      <c r="LAW64">
        <v>32.442999999999998</v>
      </c>
      <c r="LAX64">
        <v>32.442999999999998</v>
      </c>
      <c r="LAY64">
        <v>32.442999999999998</v>
      </c>
      <c r="LAZ64">
        <v>32.442999999999998</v>
      </c>
      <c r="LBA64">
        <v>32.442999999999998</v>
      </c>
      <c r="LBB64">
        <v>32.442999999999998</v>
      </c>
      <c r="LBC64">
        <v>32.442999999999998</v>
      </c>
      <c r="LBD64">
        <v>32.442999999999998</v>
      </c>
      <c r="LBE64">
        <v>32.442999999999998</v>
      </c>
      <c r="LBF64">
        <v>32.442999999999998</v>
      </c>
      <c r="LBG64">
        <v>32.442999999999998</v>
      </c>
      <c r="LBH64">
        <v>32.442999999999998</v>
      </c>
      <c r="LBI64">
        <v>32.442999999999998</v>
      </c>
      <c r="LBJ64">
        <v>32.442999999999998</v>
      </c>
      <c r="LBK64">
        <v>32.442999999999998</v>
      </c>
      <c r="LBL64">
        <v>32.442999999999998</v>
      </c>
      <c r="LBM64">
        <v>32.442999999999998</v>
      </c>
      <c r="LBN64">
        <v>32.442999999999998</v>
      </c>
      <c r="LBO64">
        <v>32.442999999999998</v>
      </c>
      <c r="LBP64">
        <v>32.442999999999998</v>
      </c>
      <c r="LBQ64">
        <v>32.442999999999998</v>
      </c>
      <c r="LBR64">
        <v>32.442999999999998</v>
      </c>
      <c r="LBS64">
        <v>32.442999999999998</v>
      </c>
      <c r="LBT64">
        <v>32.442999999999998</v>
      </c>
      <c r="LBU64">
        <v>32.442999999999998</v>
      </c>
      <c r="LBV64">
        <v>32.442999999999998</v>
      </c>
      <c r="LBW64">
        <v>32.442999999999998</v>
      </c>
      <c r="LBX64">
        <v>32.442999999999998</v>
      </c>
      <c r="LBY64">
        <v>32.442999999999998</v>
      </c>
      <c r="LBZ64">
        <v>32.442999999999998</v>
      </c>
      <c r="LCA64">
        <v>32.442999999999998</v>
      </c>
      <c r="LCB64">
        <v>32.442999999999998</v>
      </c>
      <c r="LCC64">
        <v>32.442999999999998</v>
      </c>
      <c r="LCD64">
        <v>32.442999999999998</v>
      </c>
      <c r="LCE64">
        <v>32.442999999999998</v>
      </c>
      <c r="LCF64">
        <v>32.442999999999998</v>
      </c>
      <c r="LCG64">
        <v>32.442999999999998</v>
      </c>
      <c r="LCH64">
        <v>32.442999999999998</v>
      </c>
      <c r="LCI64">
        <v>32.442999999999998</v>
      </c>
      <c r="LCJ64">
        <v>32.442999999999998</v>
      </c>
      <c r="LCK64">
        <v>32.442999999999998</v>
      </c>
      <c r="LCL64">
        <v>32.442999999999998</v>
      </c>
      <c r="LCM64">
        <v>32.442999999999998</v>
      </c>
      <c r="LCN64">
        <v>32.442999999999998</v>
      </c>
      <c r="LCO64">
        <v>32.442999999999998</v>
      </c>
      <c r="LCP64">
        <v>32.442999999999998</v>
      </c>
      <c r="LCQ64">
        <v>32.442999999999998</v>
      </c>
      <c r="LCR64">
        <v>32.442999999999998</v>
      </c>
      <c r="LCS64">
        <v>32.442999999999998</v>
      </c>
      <c r="LCT64">
        <v>32.442999999999998</v>
      </c>
      <c r="LCU64">
        <v>32.442999999999998</v>
      </c>
      <c r="LCV64">
        <v>32.442999999999998</v>
      </c>
      <c r="LCW64">
        <v>32.442999999999998</v>
      </c>
      <c r="LCX64">
        <v>32.442999999999998</v>
      </c>
      <c r="LCY64">
        <v>32.442999999999998</v>
      </c>
      <c r="LCZ64">
        <v>32.442999999999998</v>
      </c>
      <c r="LDA64">
        <v>32.442999999999998</v>
      </c>
      <c r="LDB64">
        <v>32.442999999999998</v>
      </c>
      <c r="LDC64">
        <v>32.442999999999998</v>
      </c>
      <c r="LDD64">
        <v>32.442999999999998</v>
      </c>
      <c r="LDE64">
        <v>32.442999999999998</v>
      </c>
      <c r="LDF64">
        <v>32.442999999999998</v>
      </c>
      <c r="LDG64">
        <v>32.442999999999998</v>
      </c>
      <c r="LDH64">
        <v>32.442999999999998</v>
      </c>
      <c r="LDI64">
        <v>32.442999999999998</v>
      </c>
      <c r="LDJ64">
        <v>32.442999999999998</v>
      </c>
      <c r="LDK64">
        <v>32.442999999999998</v>
      </c>
      <c r="LDL64">
        <v>32.442999999999998</v>
      </c>
      <c r="LDM64">
        <v>32.442999999999998</v>
      </c>
      <c r="LDN64">
        <v>32.442999999999998</v>
      </c>
      <c r="LDO64">
        <v>32.442999999999998</v>
      </c>
      <c r="LDP64">
        <v>32.442999999999998</v>
      </c>
      <c r="LDQ64">
        <v>32.442999999999998</v>
      </c>
      <c r="LDR64">
        <v>32.442999999999998</v>
      </c>
      <c r="LDS64">
        <v>32.442999999999998</v>
      </c>
      <c r="LDT64">
        <v>32.442999999999998</v>
      </c>
      <c r="LDU64">
        <v>32.442999999999998</v>
      </c>
      <c r="LDV64">
        <v>32.442999999999998</v>
      </c>
      <c r="LDW64">
        <v>32.442999999999998</v>
      </c>
      <c r="LDX64">
        <v>32.442999999999998</v>
      </c>
      <c r="LDY64">
        <v>32.442999999999998</v>
      </c>
      <c r="LDZ64">
        <v>32.442999999999998</v>
      </c>
      <c r="LEA64">
        <v>32.442999999999998</v>
      </c>
      <c r="LEB64">
        <v>32.442999999999998</v>
      </c>
      <c r="LEC64">
        <v>32.442999999999998</v>
      </c>
      <c r="LED64">
        <v>32.442999999999998</v>
      </c>
      <c r="LEE64">
        <v>32.442999999999998</v>
      </c>
      <c r="LEF64">
        <v>32.442999999999998</v>
      </c>
      <c r="LEG64">
        <v>32.442999999999998</v>
      </c>
      <c r="LEH64">
        <v>32.442999999999998</v>
      </c>
      <c r="LEI64">
        <v>32.442999999999998</v>
      </c>
      <c r="LEJ64">
        <v>32.442999999999998</v>
      </c>
      <c r="LEK64">
        <v>32.442999999999998</v>
      </c>
      <c r="LEL64">
        <v>32.442999999999998</v>
      </c>
      <c r="LEM64">
        <v>32.442999999999998</v>
      </c>
      <c r="LEN64">
        <v>32.442999999999998</v>
      </c>
      <c r="LEO64">
        <v>32.442999999999998</v>
      </c>
      <c r="LEP64">
        <v>32.442999999999998</v>
      </c>
      <c r="LEQ64">
        <v>32.442999999999998</v>
      </c>
      <c r="LER64">
        <v>32.442999999999998</v>
      </c>
      <c r="LES64">
        <v>32.442999999999998</v>
      </c>
      <c r="LET64">
        <v>32.442999999999998</v>
      </c>
      <c r="LEU64">
        <v>32.442999999999998</v>
      </c>
      <c r="LEV64">
        <v>32.442999999999998</v>
      </c>
      <c r="LEW64">
        <v>32.442999999999998</v>
      </c>
      <c r="LEX64">
        <v>32.442999999999998</v>
      </c>
      <c r="LEY64">
        <v>32.442999999999998</v>
      </c>
      <c r="LEZ64">
        <v>32.442999999999998</v>
      </c>
      <c r="LFA64">
        <v>32.442999999999998</v>
      </c>
      <c r="LFB64">
        <v>32.442999999999998</v>
      </c>
      <c r="LFC64">
        <v>32.442999999999998</v>
      </c>
      <c r="LFD64">
        <v>32.442999999999998</v>
      </c>
      <c r="LFE64">
        <v>32.442999999999998</v>
      </c>
      <c r="LFF64">
        <v>32.442999999999998</v>
      </c>
      <c r="LFG64">
        <v>32.442999999999998</v>
      </c>
      <c r="LFH64">
        <v>32.442999999999998</v>
      </c>
      <c r="LFI64">
        <v>32.442999999999998</v>
      </c>
      <c r="LFJ64">
        <v>32.442999999999998</v>
      </c>
      <c r="LFK64">
        <v>32.442999999999998</v>
      </c>
      <c r="LFL64">
        <v>32.442999999999998</v>
      </c>
      <c r="LFM64">
        <v>32.442999999999998</v>
      </c>
      <c r="LFN64">
        <v>32.442999999999998</v>
      </c>
      <c r="LFO64">
        <v>32.442999999999998</v>
      </c>
      <c r="LFP64">
        <v>32.442999999999998</v>
      </c>
      <c r="LFQ64">
        <v>32.442999999999998</v>
      </c>
      <c r="LFR64">
        <v>32.442999999999998</v>
      </c>
      <c r="LFS64">
        <v>32.442999999999998</v>
      </c>
      <c r="LFT64">
        <v>32.442999999999998</v>
      </c>
      <c r="LFU64">
        <v>32.442999999999998</v>
      </c>
      <c r="LFV64">
        <v>32.442999999999998</v>
      </c>
      <c r="LFW64">
        <v>32.442999999999998</v>
      </c>
      <c r="LFX64">
        <v>32.442999999999998</v>
      </c>
      <c r="LFY64">
        <v>32.442999999999998</v>
      </c>
      <c r="LFZ64">
        <v>32.442999999999998</v>
      </c>
      <c r="LGA64">
        <v>32.442999999999998</v>
      </c>
      <c r="LGB64">
        <v>32.442999999999998</v>
      </c>
      <c r="LGC64">
        <v>32.442999999999998</v>
      </c>
      <c r="LGD64">
        <v>32.442999999999998</v>
      </c>
      <c r="LGE64">
        <v>32.442999999999998</v>
      </c>
      <c r="LGF64">
        <v>32.442999999999998</v>
      </c>
      <c r="LGG64">
        <v>32.442999999999998</v>
      </c>
      <c r="LGH64">
        <v>32.442999999999998</v>
      </c>
      <c r="LGI64">
        <v>32.442999999999998</v>
      </c>
      <c r="LGJ64">
        <v>32.442999999999998</v>
      </c>
      <c r="LGK64">
        <v>32.442999999999998</v>
      </c>
      <c r="LGL64">
        <v>32.442999999999998</v>
      </c>
      <c r="LGM64">
        <v>32.442999999999998</v>
      </c>
      <c r="LGN64">
        <v>32.442999999999998</v>
      </c>
      <c r="LGO64">
        <v>32.442999999999998</v>
      </c>
      <c r="LGP64">
        <v>32.442999999999998</v>
      </c>
      <c r="LGQ64">
        <v>32.442999999999998</v>
      </c>
      <c r="LGR64">
        <v>32.442999999999998</v>
      </c>
      <c r="LGS64">
        <v>32.442999999999998</v>
      </c>
      <c r="LGT64">
        <v>32.442999999999998</v>
      </c>
      <c r="LGU64">
        <v>32.442999999999998</v>
      </c>
      <c r="LGV64">
        <v>32.442999999999998</v>
      </c>
      <c r="LGW64">
        <v>32.442999999999998</v>
      </c>
      <c r="LGX64">
        <v>32.442999999999998</v>
      </c>
      <c r="LGY64">
        <v>32.442999999999998</v>
      </c>
      <c r="LGZ64">
        <v>32.442999999999998</v>
      </c>
      <c r="LHA64">
        <v>32.442999999999998</v>
      </c>
      <c r="LHB64">
        <v>32.442999999999998</v>
      </c>
      <c r="LHC64">
        <v>32.442999999999998</v>
      </c>
      <c r="LHD64">
        <v>32.442999999999998</v>
      </c>
      <c r="LHE64">
        <v>32.442999999999998</v>
      </c>
      <c r="LHF64">
        <v>32.442999999999998</v>
      </c>
      <c r="LHG64">
        <v>32.442999999999998</v>
      </c>
      <c r="LHH64">
        <v>32.442999999999998</v>
      </c>
      <c r="LHI64">
        <v>32.442999999999998</v>
      </c>
      <c r="LHJ64">
        <v>32.442999999999998</v>
      </c>
      <c r="LHK64">
        <v>32.442999999999998</v>
      </c>
      <c r="LHL64">
        <v>32.442999999999998</v>
      </c>
      <c r="LHM64">
        <v>32.442999999999998</v>
      </c>
      <c r="LHN64">
        <v>32.442999999999998</v>
      </c>
      <c r="LHO64">
        <v>32.442999999999998</v>
      </c>
      <c r="LHP64">
        <v>32.442999999999998</v>
      </c>
      <c r="LHQ64">
        <v>32.442999999999998</v>
      </c>
      <c r="LHR64">
        <v>32.442999999999998</v>
      </c>
      <c r="LHS64">
        <v>32.442999999999998</v>
      </c>
      <c r="LHT64">
        <v>32.442999999999998</v>
      </c>
      <c r="LHU64">
        <v>32.442999999999998</v>
      </c>
      <c r="LHV64">
        <v>32.442999999999998</v>
      </c>
      <c r="LHW64">
        <v>32.442999999999998</v>
      </c>
      <c r="LHX64">
        <v>32.442999999999998</v>
      </c>
      <c r="LHY64">
        <v>32.442999999999998</v>
      </c>
      <c r="LHZ64">
        <v>32.442999999999998</v>
      </c>
      <c r="LIA64">
        <v>32.442999999999998</v>
      </c>
      <c r="LIB64">
        <v>32.442999999999998</v>
      </c>
      <c r="LIC64">
        <v>32.442999999999998</v>
      </c>
      <c r="LID64">
        <v>32.442999999999998</v>
      </c>
      <c r="LIE64">
        <v>32.442999999999998</v>
      </c>
      <c r="LIF64">
        <v>32.442999999999998</v>
      </c>
      <c r="LIG64">
        <v>32.442999999999998</v>
      </c>
      <c r="LIH64">
        <v>32.442999999999998</v>
      </c>
      <c r="LII64">
        <v>32.442999999999998</v>
      </c>
      <c r="LIJ64">
        <v>32.442999999999998</v>
      </c>
      <c r="LIK64">
        <v>32.442999999999998</v>
      </c>
      <c r="LIL64">
        <v>32.442999999999998</v>
      </c>
      <c r="LIM64">
        <v>32.442999999999998</v>
      </c>
      <c r="LIN64">
        <v>32.442999999999998</v>
      </c>
      <c r="LIO64">
        <v>32.442999999999998</v>
      </c>
      <c r="LIP64">
        <v>32.442999999999998</v>
      </c>
      <c r="LIQ64">
        <v>32.442999999999998</v>
      </c>
      <c r="LIR64">
        <v>32.442999999999998</v>
      </c>
      <c r="LIS64">
        <v>32.442999999999998</v>
      </c>
      <c r="LIT64">
        <v>32.442999999999998</v>
      </c>
      <c r="LIU64">
        <v>32.442999999999998</v>
      </c>
      <c r="LIV64">
        <v>32.442999999999998</v>
      </c>
      <c r="LIW64">
        <v>32.442999999999998</v>
      </c>
      <c r="LIX64">
        <v>32.442999999999998</v>
      </c>
      <c r="LIY64">
        <v>32.442999999999998</v>
      </c>
      <c r="LIZ64">
        <v>32.442999999999998</v>
      </c>
      <c r="LJA64">
        <v>32.442999999999998</v>
      </c>
      <c r="LJB64">
        <v>32.442999999999998</v>
      </c>
      <c r="LJC64">
        <v>32.442999999999998</v>
      </c>
      <c r="LJD64">
        <v>32.442999999999998</v>
      </c>
      <c r="LJE64">
        <v>32.442999999999998</v>
      </c>
      <c r="LJF64">
        <v>32.442999999999998</v>
      </c>
      <c r="LJG64">
        <v>32.442999999999998</v>
      </c>
      <c r="LJH64">
        <v>32.442999999999998</v>
      </c>
      <c r="LJI64">
        <v>32.442999999999998</v>
      </c>
      <c r="LJJ64">
        <v>32.442999999999998</v>
      </c>
      <c r="LJK64">
        <v>32.442999999999998</v>
      </c>
      <c r="LJL64">
        <v>32.442999999999998</v>
      </c>
      <c r="LJM64">
        <v>32.442999999999998</v>
      </c>
      <c r="LJN64">
        <v>32.442999999999998</v>
      </c>
      <c r="LJO64">
        <v>32.442999999999998</v>
      </c>
      <c r="LJP64">
        <v>32.442999999999998</v>
      </c>
      <c r="LJQ64">
        <v>32.442999999999998</v>
      </c>
      <c r="LJR64">
        <v>32.442999999999998</v>
      </c>
      <c r="LJS64">
        <v>32.442999999999998</v>
      </c>
      <c r="LJT64">
        <v>32.442999999999998</v>
      </c>
      <c r="LJU64">
        <v>32.442999999999998</v>
      </c>
      <c r="LJV64">
        <v>32.442999999999998</v>
      </c>
      <c r="LJW64">
        <v>32.442999999999998</v>
      </c>
      <c r="LJX64">
        <v>32.442999999999998</v>
      </c>
      <c r="LJY64">
        <v>32.442999999999998</v>
      </c>
      <c r="LJZ64">
        <v>32.442999999999998</v>
      </c>
      <c r="LKA64">
        <v>32.442999999999998</v>
      </c>
      <c r="LKB64">
        <v>32.442999999999998</v>
      </c>
      <c r="LKC64">
        <v>32.442999999999998</v>
      </c>
      <c r="LKD64">
        <v>32.442999999999998</v>
      </c>
      <c r="LKE64">
        <v>32.442999999999998</v>
      </c>
      <c r="LKF64">
        <v>32.442999999999998</v>
      </c>
      <c r="LKG64">
        <v>32.442999999999998</v>
      </c>
      <c r="LKH64">
        <v>32.442999999999998</v>
      </c>
      <c r="LKI64">
        <v>32.442999999999998</v>
      </c>
      <c r="LKJ64">
        <v>32.442999999999998</v>
      </c>
      <c r="LKK64">
        <v>32.442999999999998</v>
      </c>
      <c r="LKL64">
        <v>32.442999999999998</v>
      </c>
      <c r="LKM64">
        <v>32.442999999999998</v>
      </c>
      <c r="LKN64">
        <v>32.442999999999998</v>
      </c>
      <c r="LKO64">
        <v>32.442999999999998</v>
      </c>
      <c r="LKP64">
        <v>32.442999999999998</v>
      </c>
      <c r="LKQ64">
        <v>32.442999999999998</v>
      </c>
      <c r="LKR64">
        <v>32.442999999999998</v>
      </c>
      <c r="LKS64">
        <v>32.442999999999998</v>
      </c>
      <c r="LKT64">
        <v>32.442999999999998</v>
      </c>
      <c r="LKU64">
        <v>32.442999999999998</v>
      </c>
      <c r="LKV64">
        <v>32.442999999999998</v>
      </c>
      <c r="LKW64">
        <v>32.442999999999998</v>
      </c>
      <c r="LKX64">
        <v>32.442999999999998</v>
      </c>
      <c r="LKY64">
        <v>32.442999999999998</v>
      </c>
      <c r="LKZ64">
        <v>32.442999999999998</v>
      </c>
      <c r="LLA64">
        <v>32.442999999999998</v>
      </c>
      <c r="LLB64">
        <v>32.442999999999998</v>
      </c>
      <c r="LLC64">
        <v>32.442999999999998</v>
      </c>
      <c r="LLD64">
        <v>32.442999999999998</v>
      </c>
      <c r="LLE64">
        <v>32.442999999999998</v>
      </c>
      <c r="LLF64">
        <v>32.442999999999998</v>
      </c>
      <c r="LLG64">
        <v>32.442999999999998</v>
      </c>
      <c r="LLH64">
        <v>32.442999999999998</v>
      </c>
      <c r="LLI64">
        <v>32.442999999999998</v>
      </c>
      <c r="LLJ64">
        <v>32.442999999999998</v>
      </c>
      <c r="LLK64">
        <v>32.442999999999998</v>
      </c>
      <c r="LLL64">
        <v>32.442999999999998</v>
      </c>
      <c r="LLM64">
        <v>32.442999999999998</v>
      </c>
      <c r="LLN64">
        <v>32.442999999999998</v>
      </c>
      <c r="LLO64">
        <v>32.442999999999998</v>
      </c>
      <c r="LLP64">
        <v>32.442999999999998</v>
      </c>
      <c r="LLQ64">
        <v>32.442999999999998</v>
      </c>
      <c r="LLR64">
        <v>32.442999999999998</v>
      </c>
      <c r="LLS64">
        <v>32.442999999999998</v>
      </c>
      <c r="LLT64">
        <v>32.442999999999998</v>
      </c>
      <c r="LLU64">
        <v>32.442999999999998</v>
      </c>
      <c r="LLV64">
        <v>32.442999999999998</v>
      </c>
      <c r="LLW64">
        <v>32.442999999999998</v>
      </c>
      <c r="LLX64">
        <v>32.442999999999998</v>
      </c>
      <c r="LLY64">
        <v>32.442999999999998</v>
      </c>
      <c r="LLZ64">
        <v>32.442999999999998</v>
      </c>
      <c r="LMA64">
        <v>32.442999999999998</v>
      </c>
      <c r="LMB64">
        <v>32.442999999999998</v>
      </c>
      <c r="LMC64">
        <v>32.442999999999998</v>
      </c>
      <c r="LMD64">
        <v>32.442999999999998</v>
      </c>
      <c r="LME64">
        <v>32.442999999999998</v>
      </c>
      <c r="LMF64">
        <v>32.442999999999998</v>
      </c>
      <c r="LMG64">
        <v>32.442999999999998</v>
      </c>
      <c r="LMH64">
        <v>32.442999999999998</v>
      </c>
      <c r="LMI64">
        <v>32.442999999999998</v>
      </c>
      <c r="LMJ64">
        <v>32.442999999999998</v>
      </c>
      <c r="LMK64">
        <v>32.442999999999998</v>
      </c>
      <c r="LML64">
        <v>32.442999999999998</v>
      </c>
      <c r="LMM64">
        <v>32.442999999999998</v>
      </c>
      <c r="LMN64">
        <v>32.442999999999998</v>
      </c>
      <c r="LMO64">
        <v>32.442999999999998</v>
      </c>
      <c r="LMP64">
        <v>32.442999999999998</v>
      </c>
      <c r="LMQ64">
        <v>32.442999999999998</v>
      </c>
      <c r="LMR64">
        <v>32.442999999999998</v>
      </c>
      <c r="LMS64">
        <v>32.442999999999998</v>
      </c>
      <c r="LMT64">
        <v>32.442999999999998</v>
      </c>
      <c r="LMU64">
        <v>32.442999999999998</v>
      </c>
      <c r="LMV64">
        <v>32.442999999999998</v>
      </c>
      <c r="LMW64">
        <v>32.442999999999998</v>
      </c>
      <c r="LMX64">
        <v>32.442999999999998</v>
      </c>
      <c r="LMY64">
        <v>32.442999999999998</v>
      </c>
      <c r="LMZ64">
        <v>32.442999999999998</v>
      </c>
      <c r="LNA64">
        <v>32.442999999999998</v>
      </c>
      <c r="LNB64">
        <v>32.442999999999998</v>
      </c>
      <c r="LNC64">
        <v>32.442999999999998</v>
      </c>
      <c r="LND64">
        <v>32.442999999999998</v>
      </c>
      <c r="LNE64">
        <v>32.442999999999998</v>
      </c>
      <c r="LNF64">
        <v>32.442999999999998</v>
      </c>
      <c r="LNG64">
        <v>32.442999999999998</v>
      </c>
      <c r="LNH64">
        <v>32.442999999999998</v>
      </c>
      <c r="LNI64">
        <v>32.442999999999998</v>
      </c>
      <c r="LNJ64">
        <v>32.442999999999998</v>
      </c>
      <c r="LNK64">
        <v>32.442999999999998</v>
      </c>
      <c r="LNL64">
        <v>32.442999999999998</v>
      </c>
      <c r="LNM64">
        <v>32.442999999999998</v>
      </c>
      <c r="LNN64">
        <v>32.442999999999998</v>
      </c>
      <c r="LNO64">
        <v>32.442999999999998</v>
      </c>
      <c r="LNP64">
        <v>32.442999999999998</v>
      </c>
      <c r="LNQ64">
        <v>32.442999999999998</v>
      </c>
      <c r="LNR64">
        <v>32.442999999999998</v>
      </c>
      <c r="LNS64">
        <v>32.442999999999998</v>
      </c>
      <c r="LNT64">
        <v>32.442999999999998</v>
      </c>
      <c r="LNU64">
        <v>32.442999999999998</v>
      </c>
      <c r="LNV64">
        <v>32.442999999999998</v>
      </c>
      <c r="LNW64">
        <v>32.442999999999998</v>
      </c>
      <c r="LNX64">
        <v>32.442999999999998</v>
      </c>
      <c r="LNY64">
        <v>32.442999999999998</v>
      </c>
      <c r="LNZ64">
        <v>32.442999999999998</v>
      </c>
      <c r="LOA64">
        <v>32.442999999999998</v>
      </c>
      <c r="LOB64">
        <v>32.442999999999998</v>
      </c>
      <c r="LOC64">
        <v>32.442999999999998</v>
      </c>
      <c r="LOD64">
        <v>32.442999999999998</v>
      </c>
      <c r="LOE64">
        <v>32.442999999999998</v>
      </c>
      <c r="LOF64">
        <v>32.442999999999998</v>
      </c>
      <c r="LOG64">
        <v>32.442999999999998</v>
      </c>
      <c r="LOH64">
        <v>32.442999999999998</v>
      </c>
      <c r="LOI64">
        <v>32.442999999999998</v>
      </c>
      <c r="LOJ64">
        <v>32.442999999999998</v>
      </c>
      <c r="LOK64">
        <v>32.442999999999998</v>
      </c>
      <c r="LOL64">
        <v>32.442999999999998</v>
      </c>
      <c r="LOM64">
        <v>32.442999999999998</v>
      </c>
      <c r="LON64">
        <v>32.442999999999998</v>
      </c>
      <c r="LOO64">
        <v>32.442999999999998</v>
      </c>
      <c r="LOP64">
        <v>32.442999999999998</v>
      </c>
      <c r="LOQ64">
        <v>32.442999999999998</v>
      </c>
      <c r="LOR64">
        <v>32.442999999999998</v>
      </c>
      <c r="LOS64">
        <v>32.442999999999998</v>
      </c>
      <c r="LOT64">
        <v>32.442999999999998</v>
      </c>
      <c r="LOU64">
        <v>32.442999999999998</v>
      </c>
      <c r="LOV64">
        <v>32.442999999999998</v>
      </c>
      <c r="LOW64">
        <v>32.442999999999998</v>
      </c>
      <c r="LOX64">
        <v>32.442999999999998</v>
      </c>
      <c r="LOY64">
        <v>32.442999999999998</v>
      </c>
      <c r="LOZ64">
        <v>32.442999999999998</v>
      </c>
      <c r="LPA64">
        <v>32.442999999999998</v>
      </c>
      <c r="LPB64">
        <v>32.442999999999998</v>
      </c>
      <c r="LPC64">
        <v>32.442999999999998</v>
      </c>
      <c r="LPD64">
        <v>32.442999999999998</v>
      </c>
      <c r="LPE64">
        <v>32.442999999999998</v>
      </c>
      <c r="LPF64">
        <v>32.442999999999998</v>
      </c>
      <c r="LPG64">
        <v>32.442999999999998</v>
      </c>
      <c r="LPH64">
        <v>32.442999999999998</v>
      </c>
      <c r="LPI64">
        <v>32.442999999999998</v>
      </c>
      <c r="LPJ64">
        <v>32.442999999999998</v>
      </c>
      <c r="LPK64">
        <v>32.442999999999998</v>
      </c>
      <c r="LPL64">
        <v>32.442999999999998</v>
      </c>
      <c r="LPM64">
        <v>32.442999999999998</v>
      </c>
      <c r="LPN64">
        <v>32.442999999999998</v>
      </c>
      <c r="LPO64">
        <v>32.442999999999998</v>
      </c>
      <c r="LPP64">
        <v>32.442999999999998</v>
      </c>
      <c r="LPQ64">
        <v>32.442999999999998</v>
      </c>
      <c r="LPR64">
        <v>32.442999999999998</v>
      </c>
      <c r="LPS64">
        <v>32.442999999999998</v>
      </c>
      <c r="LPT64">
        <v>32.442999999999998</v>
      </c>
      <c r="LPU64">
        <v>32.442999999999998</v>
      </c>
      <c r="LPV64">
        <v>32.442999999999998</v>
      </c>
      <c r="LPW64">
        <v>32.442999999999998</v>
      </c>
      <c r="LPX64">
        <v>32.442999999999998</v>
      </c>
      <c r="LPY64">
        <v>32.442999999999998</v>
      </c>
      <c r="LPZ64">
        <v>32.442999999999998</v>
      </c>
      <c r="LQA64">
        <v>32.442999999999998</v>
      </c>
      <c r="LQB64">
        <v>32.442999999999998</v>
      </c>
      <c r="LQC64">
        <v>32.442999999999998</v>
      </c>
      <c r="LQD64">
        <v>32.442999999999998</v>
      </c>
      <c r="LQE64">
        <v>32.442999999999998</v>
      </c>
      <c r="LQF64">
        <v>32.442999999999998</v>
      </c>
      <c r="LQG64">
        <v>32.442999999999998</v>
      </c>
      <c r="LQH64">
        <v>32.442999999999998</v>
      </c>
      <c r="LQI64">
        <v>32.442999999999998</v>
      </c>
      <c r="LQJ64">
        <v>32.442999999999998</v>
      </c>
      <c r="LQK64">
        <v>32.442999999999998</v>
      </c>
      <c r="LQL64">
        <v>32.442999999999998</v>
      </c>
      <c r="LQM64">
        <v>32.442999999999998</v>
      </c>
      <c r="LQN64">
        <v>32.442999999999998</v>
      </c>
      <c r="LQO64">
        <v>32.442999999999998</v>
      </c>
      <c r="LQP64">
        <v>32.442999999999998</v>
      </c>
      <c r="LQQ64">
        <v>32.442999999999998</v>
      </c>
      <c r="LQR64">
        <v>32.442999999999998</v>
      </c>
      <c r="LQS64">
        <v>32.442999999999998</v>
      </c>
      <c r="LQT64">
        <v>32.442999999999998</v>
      </c>
      <c r="LQU64">
        <v>32.442999999999998</v>
      </c>
      <c r="LQV64">
        <v>32.442999999999998</v>
      </c>
      <c r="LQW64">
        <v>32.442999999999998</v>
      </c>
      <c r="LQX64">
        <v>32.442999999999998</v>
      </c>
      <c r="LQY64">
        <v>32.442999999999998</v>
      </c>
      <c r="LQZ64">
        <v>32.442999999999998</v>
      </c>
      <c r="LRA64">
        <v>32.442999999999998</v>
      </c>
      <c r="LRB64">
        <v>32.442999999999998</v>
      </c>
      <c r="LRC64">
        <v>32.442999999999998</v>
      </c>
      <c r="LRD64">
        <v>32.442999999999998</v>
      </c>
      <c r="LRE64">
        <v>32.442999999999998</v>
      </c>
      <c r="LRF64">
        <v>32.442999999999998</v>
      </c>
      <c r="LRG64">
        <v>32.442999999999998</v>
      </c>
      <c r="LRH64">
        <v>32.442999999999998</v>
      </c>
      <c r="LRI64">
        <v>32.442999999999998</v>
      </c>
      <c r="LRJ64">
        <v>32.442999999999998</v>
      </c>
      <c r="LRK64">
        <v>32.442999999999998</v>
      </c>
      <c r="LRL64">
        <v>32.442999999999998</v>
      </c>
      <c r="LRM64">
        <v>32.442999999999998</v>
      </c>
      <c r="LRN64">
        <v>32.442999999999998</v>
      </c>
      <c r="LRO64">
        <v>32.442999999999998</v>
      </c>
      <c r="LRP64">
        <v>32.442999999999998</v>
      </c>
      <c r="LRQ64">
        <v>32.442999999999998</v>
      </c>
      <c r="LRR64">
        <v>32.442999999999998</v>
      </c>
      <c r="LRS64">
        <v>32.442999999999998</v>
      </c>
      <c r="LRT64">
        <v>32.442999999999998</v>
      </c>
      <c r="LRU64">
        <v>32.442999999999998</v>
      </c>
      <c r="LRV64">
        <v>32.442999999999998</v>
      </c>
      <c r="LRW64">
        <v>32.442999999999998</v>
      </c>
      <c r="LRX64">
        <v>32.442999999999998</v>
      </c>
      <c r="LRY64">
        <v>32.442999999999998</v>
      </c>
      <c r="LRZ64">
        <v>32.442999999999998</v>
      </c>
      <c r="LSA64">
        <v>32.442999999999998</v>
      </c>
      <c r="LSB64">
        <v>32.442999999999998</v>
      </c>
      <c r="LSC64">
        <v>32.442999999999998</v>
      </c>
      <c r="LSD64">
        <v>32.442999999999998</v>
      </c>
      <c r="LSE64">
        <v>32.442999999999998</v>
      </c>
      <c r="LSF64">
        <v>32.442999999999998</v>
      </c>
      <c r="LSG64">
        <v>32.442999999999998</v>
      </c>
      <c r="LSH64">
        <v>32.442999999999998</v>
      </c>
      <c r="LSI64">
        <v>32.442999999999998</v>
      </c>
      <c r="LSJ64">
        <v>32.442999999999998</v>
      </c>
      <c r="LSK64">
        <v>32.442999999999998</v>
      </c>
      <c r="LSL64">
        <v>32.442999999999998</v>
      </c>
      <c r="LSM64">
        <v>32.442999999999998</v>
      </c>
      <c r="LSN64">
        <v>32.442999999999998</v>
      </c>
      <c r="LSO64">
        <v>32.442999999999998</v>
      </c>
      <c r="LSP64">
        <v>32.442999999999998</v>
      </c>
      <c r="LSQ64">
        <v>32.442999999999998</v>
      </c>
      <c r="LSR64">
        <v>32.442999999999998</v>
      </c>
      <c r="LSS64">
        <v>32.442999999999998</v>
      </c>
      <c r="LST64">
        <v>32.442999999999998</v>
      </c>
      <c r="LSU64">
        <v>32.442999999999998</v>
      </c>
      <c r="LSV64">
        <v>32.442999999999998</v>
      </c>
      <c r="LSW64">
        <v>32.442999999999998</v>
      </c>
      <c r="LSX64">
        <v>32.442999999999998</v>
      </c>
      <c r="LSY64">
        <v>32.442999999999998</v>
      </c>
      <c r="LSZ64">
        <v>32.442999999999998</v>
      </c>
      <c r="LTA64">
        <v>32.442999999999998</v>
      </c>
      <c r="LTB64">
        <v>32.442999999999998</v>
      </c>
      <c r="LTC64">
        <v>32.442999999999998</v>
      </c>
      <c r="LTD64">
        <v>32.442999999999998</v>
      </c>
      <c r="LTE64">
        <v>32.442999999999998</v>
      </c>
      <c r="LTF64">
        <v>32.442999999999998</v>
      </c>
      <c r="LTG64">
        <v>32.442999999999998</v>
      </c>
      <c r="LTH64">
        <v>32.442999999999998</v>
      </c>
      <c r="LTI64">
        <v>32.442999999999998</v>
      </c>
      <c r="LTJ64">
        <v>32.442999999999998</v>
      </c>
      <c r="LTK64">
        <v>32.442999999999998</v>
      </c>
      <c r="LTL64">
        <v>32.442999999999998</v>
      </c>
      <c r="LTM64">
        <v>32.442999999999998</v>
      </c>
      <c r="LTN64">
        <v>32.442999999999998</v>
      </c>
      <c r="LTO64">
        <v>32.442999999999998</v>
      </c>
      <c r="LTP64">
        <v>32.442999999999998</v>
      </c>
      <c r="LTQ64">
        <v>32.442999999999998</v>
      </c>
      <c r="LTR64">
        <v>32.442999999999998</v>
      </c>
      <c r="LTS64">
        <v>32.442999999999998</v>
      </c>
      <c r="LTT64">
        <v>32.442999999999998</v>
      </c>
      <c r="LTU64">
        <v>32.442999999999998</v>
      </c>
      <c r="LTV64">
        <v>32.442999999999998</v>
      </c>
      <c r="LTW64">
        <v>32.442999999999998</v>
      </c>
      <c r="LTX64">
        <v>32.442999999999998</v>
      </c>
      <c r="LTY64">
        <v>32.442999999999998</v>
      </c>
      <c r="LTZ64">
        <v>32.442999999999998</v>
      </c>
      <c r="LUA64">
        <v>32.442999999999998</v>
      </c>
      <c r="LUB64">
        <v>32.442999999999998</v>
      </c>
      <c r="LUC64">
        <v>32.442999999999998</v>
      </c>
      <c r="LUD64">
        <v>32.442999999999998</v>
      </c>
      <c r="LUE64">
        <v>32.442999999999998</v>
      </c>
      <c r="LUF64">
        <v>32.442999999999998</v>
      </c>
      <c r="LUG64">
        <v>32.442999999999998</v>
      </c>
      <c r="LUH64">
        <v>32.442999999999998</v>
      </c>
      <c r="LUI64">
        <v>32.442999999999998</v>
      </c>
      <c r="LUJ64">
        <v>32.442999999999998</v>
      </c>
      <c r="LUK64">
        <v>32.442999999999998</v>
      </c>
      <c r="LUL64">
        <v>32.442999999999998</v>
      </c>
      <c r="LUM64">
        <v>32.442999999999998</v>
      </c>
      <c r="LUN64">
        <v>32.442999999999998</v>
      </c>
      <c r="LUO64">
        <v>32.442999999999998</v>
      </c>
      <c r="LUP64">
        <v>32.442999999999998</v>
      </c>
      <c r="LUQ64">
        <v>32.442999999999998</v>
      </c>
      <c r="LUR64">
        <v>32.442999999999998</v>
      </c>
      <c r="LUS64">
        <v>32.442999999999998</v>
      </c>
      <c r="LUT64">
        <v>32.442999999999998</v>
      </c>
      <c r="LUU64">
        <v>32.442999999999998</v>
      </c>
      <c r="LUV64">
        <v>32.442999999999998</v>
      </c>
      <c r="LUW64">
        <v>32.442999999999998</v>
      </c>
      <c r="LUX64">
        <v>32.442999999999998</v>
      </c>
      <c r="LUY64">
        <v>32.442999999999998</v>
      </c>
      <c r="LUZ64">
        <v>32.442999999999998</v>
      </c>
      <c r="LVA64">
        <v>32.442999999999998</v>
      </c>
      <c r="LVB64">
        <v>32.442999999999998</v>
      </c>
      <c r="LVC64">
        <v>32.442999999999998</v>
      </c>
      <c r="LVD64">
        <v>32.442999999999998</v>
      </c>
      <c r="LVE64">
        <v>32.442999999999998</v>
      </c>
      <c r="LVF64">
        <v>32.442999999999998</v>
      </c>
      <c r="LVG64">
        <v>32.442999999999998</v>
      </c>
      <c r="LVH64">
        <v>32.442999999999998</v>
      </c>
      <c r="LVI64">
        <v>32.442999999999998</v>
      </c>
      <c r="LVJ64">
        <v>32.442999999999998</v>
      </c>
      <c r="LVK64">
        <v>32.442999999999998</v>
      </c>
      <c r="LVL64">
        <v>32.442999999999998</v>
      </c>
      <c r="LVM64">
        <v>32.442999999999998</v>
      </c>
      <c r="LVN64">
        <v>32.442999999999998</v>
      </c>
      <c r="LVO64">
        <v>32.442999999999998</v>
      </c>
      <c r="LVP64">
        <v>32.442999999999998</v>
      </c>
      <c r="LVQ64">
        <v>32.442999999999998</v>
      </c>
      <c r="LVR64">
        <v>32.442999999999998</v>
      </c>
      <c r="LVS64">
        <v>32.442999999999998</v>
      </c>
      <c r="LVT64">
        <v>32.442999999999998</v>
      </c>
      <c r="LVU64">
        <v>32.442999999999998</v>
      </c>
      <c r="LVV64">
        <v>32.442999999999998</v>
      </c>
      <c r="LVW64">
        <v>32.442999999999998</v>
      </c>
      <c r="LVX64">
        <v>32.442999999999998</v>
      </c>
      <c r="LVY64">
        <v>32.442999999999998</v>
      </c>
      <c r="LVZ64">
        <v>32.442999999999998</v>
      </c>
      <c r="LWA64">
        <v>32.442999999999998</v>
      </c>
      <c r="LWB64">
        <v>32.442999999999998</v>
      </c>
      <c r="LWC64">
        <v>32.442999999999998</v>
      </c>
      <c r="LWD64">
        <v>32.442999999999998</v>
      </c>
      <c r="LWE64">
        <v>32.442999999999998</v>
      </c>
      <c r="LWF64">
        <v>32.442999999999998</v>
      </c>
      <c r="LWG64">
        <v>32.442999999999998</v>
      </c>
      <c r="LWH64">
        <v>32.442999999999998</v>
      </c>
      <c r="LWI64">
        <v>32.442999999999998</v>
      </c>
      <c r="LWJ64">
        <v>32.442999999999998</v>
      </c>
      <c r="LWK64">
        <v>32.442999999999998</v>
      </c>
      <c r="LWL64">
        <v>32.442999999999998</v>
      </c>
      <c r="LWM64">
        <v>32.442999999999998</v>
      </c>
      <c r="LWN64">
        <v>32.442999999999998</v>
      </c>
      <c r="LWO64">
        <v>32.442999999999998</v>
      </c>
      <c r="LWP64">
        <v>32.442999999999998</v>
      </c>
      <c r="LWQ64">
        <v>32.442999999999998</v>
      </c>
      <c r="LWR64">
        <v>32.442999999999998</v>
      </c>
      <c r="LWS64">
        <v>32.442999999999998</v>
      </c>
      <c r="LWT64">
        <v>32.442999999999998</v>
      </c>
      <c r="LWU64">
        <v>32.442999999999998</v>
      </c>
      <c r="LWV64">
        <v>32.442999999999998</v>
      </c>
      <c r="LWW64">
        <v>32.442999999999998</v>
      </c>
      <c r="LWX64">
        <v>32.442999999999998</v>
      </c>
      <c r="LWY64">
        <v>32.442999999999998</v>
      </c>
      <c r="LWZ64">
        <v>32.442999999999998</v>
      </c>
      <c r="LXA64">
        <v>32.442999999999998</v>
      </c>
      <c r="LXB64">
        <v>32.442999999999998</v>
      </c>
      <c r="LXC64">
        <v>32.442999999999998</v>
      </c>
      <c r="LXD64">
        <v>32.442999999999998</v>
      </c>
      <c r="LXE64">
        <v>32.442999999999998</v>
      </c>
      <c r="LXF64">
        <v>32.442999999999998</v>
      </c>
      <c r="LXG64">
        <v>32.442999999999998</v>
      </c>
      <c r="LXH64">
        <v>32.442999999999998</v>
      </c>
      <c r="LXI64">
        <v>32.442999999999998</v>
      </c>
      <c r="LXJ64">
        <v>32.442999999999998</v>
      </c>
      <c r="LXK64">
        <v>32.442999999999998</v>
      </c>
      <c r="LXL64">
        <v>32.442999999999998</v>
      </c>
      <c r="LXM64">
        <v>32.442999999999998</v>
      </c>
      <c r="LXN64">
        <v>32.442999999999998</v>
      </c>
      <c r="LXO64">
        <v>32.442999999999998</v>
      </c>
      <c r="LXP64">
        <v>32.442999999999998</v>
      </c>
      <c r="LXQ64">
        <v>32.442999999999998</v>
      </c>
      <c r="LXR64">
        <v>32.442999999999998</v>
      </c>
      <c r="LXS64">
        <v>32.442999999999998</v>
      </c>
      <c r="LXT64">
        <v>32.442999999999998</v>
      </c>
      <c r="LXU64">
        <v>32.442999999999998</v>
      </c>
      <c r="LXV64">
        <v>32.442999999999998</v>
      </c>
      <c r="LXW64">
        <v>32.442999999999998</v>
      </c>
      <c r="LXX64">
        <v>32.442999999999998</v>
      </c>
      <c r="LXY64">
        <v>32.442999999999998</v>
      </c>
      <c r="LXZ64">
        <v>32.442999999999998</v>
      </c>
      <c r="LYA64">
        <v>32.442999999999998</v>
      </c>
      <c r="LYB64">
        <v>32.442999999999998</v>
      </c>
      <c r="LYC64">
        <v>32.442999999999998</v>
      </c>
      <c r="LYD64">
        <v>32.442999999999998</v>
      </c>
      <c r="LYE64">
        <v>32.442999999999998</v>
      </c>
      <c r="LYF64">
        <v>32.442999999999998</v>
      </c>
      <c r="LYG64">
        <v>32.442999999999998</v>
      </c>
      <c r="LYH64">
        <v>32.442999999999998</v>
      </c>
      <c r="LYI64">
        <v>32.442999999999998</v>
      </c>
      <c r="LYJ64">
        <v>32.442999999999998</v>
      </c>
      <c r="LYK64">
        <v>32.442999999999998</v>
      </c>
      <c r="LYL64">
        <v>32.442999999999998</v>
      </c>
      <c r="LYM64">
        <v>32.442999999999998</v>
      </c>
      <c r="LYN64">
        <v>32.442999999999998</v>
      </c>
      <c r="LYO64">
        <v>32.442999999999998</v>
      </c>
      <c r="LYP64">
        <v>32.442999999999998</v>
      </c>
      <c r="LYQ64">
        <v>32.442999999999998</v>
      </c>
      <c r="LYR64">
        <v>32.442999999999998</v>
      </c>
      <c r="LYS64">
        <v>32.442999999999998</v>
      </c>
      <c r="LYT64">
        <v>32.442999999999998</v>
      </c>
      <c r="LYU64">
        <v>32.442999999999998</v>
      </c>
      <c r="LYV64">
        <v>32.442999999999998</v>
      </c>
      <c r="LYW64">
        <v>32.442999999999998</v>
      </c>
      <c r="LYX64">
        <v>32.442999999999998</v>
      </c>
      <c r="LYY64">
        <v>32.442999999999998</v>
      </c>
      <c r="LYZ64">
        <v>32.442999999999998</v>
      </c>
      <c r="LZA64">
        <v>32.442999999999998</v>
      </c>
      <c r="LZB64">
        <v>32.442999999999998</v>
      </c>
      <c r="LZC64">
        <v>32.442999999999998</v>
      </c>
      <c r="LZD64">
        <v>32.442999999999998</v>
      </c>
      <c r="LZE64">
        <v>32.442999999999998</v>
      </c>
      <c r="LZF64">
        <v>32.442999999999998</v>
      </c>
      <c r="LZG64">
        <v>32.442999999999998</v>
      </c>
      <c r="LZH64">
        <v>32.442999999999998</v>
      </c>
      <c r="LZI64">
        <v>32.442999999999998</v>
      </c>
      <c r="LZJ64">
        <v>32.442999999999998</v>
      </c>
      <c r="LZK64">
        <v>32.442999999999998</v>
      </c>
      <c r="LZL64">
        <v>32.442999999999998</v>
      </c>
      <c r="LZM64">
        <v>32.442999999999998</v>
      </c>
      <c r="LZN64">
        <v>32.442999999999998</v>
      </c>
      <c r="LZO64">
        <v>32.442999999999998</v>
      </c>
      <c r="LZP64">
        <v>32.442999999999998</v>
      </c>
      <c r="LZQ64">
        <v>32.442999999999998</v>
      </c>
      <c r="LZR64">
        <v>32.442999999999998</v>
      </c>
      <c r="LZS64">
        <v>32.442999999999998</v>
      </c>
      <c r="LZT64">
        <v>32.442999999999998</v>
      </c>
      <c r="LZU64">
        <v>32.442999999999998</v>
      </c>
      <c r="LZV64">
        <v>32.442999999999998</v>
      </c>
      <c r="LZW64">
        <v>32.442999999999998</v>
      </c>
      <c r="LZX64">
        <v>32.442999999999998</v>
      </c>
      <c r="LZY64">
        <v>32.442999999999998</v>
      </c>
      <c r="LZZ64">
        <v>32.442999999999998</v>
      </c>
      <c r="MAA64">
        <v>32.442999999999998</v>
      </c>
      <c r="MAB64">
        <v>32.442999999999998</v>
      </c>
      <c r="MAC64">
        <v>32.442999999999998</v>
      </c>
      <c r="MAD64">
        <v>32.442999999999998</v>
      </c>
      <c r="MAE64">
        <v>32.442999999999998</v>
      </c>
      <c r="MAF64">
        <v>32.442999999999998</v>
      </c>
      <c r="MAG64">
        <v>32.442999999999998</v>
      </c>
      <c r="MAH64">
        <v>32.442999999999998</v>
      </c>
      <c r="MAI64">
        <v>32.442999999999998</v>
      </c>
      <c r="MAJ64">
        <v>32.442999999999998</v>
      </c>
      <c r="MAK64">
        <v>32.442999999999998</v>
      </c>
      <c r="MAL64">
        <v>32.442999999999998</v>
      </c>
      <c r="MAM64">
        <v>32.442999999999998</v>
      </c>
      <c r="MAN64">
        <v>32.442999999999998</v>
      </c>
      <c r="MAO64">
        <v>32.442999999999998</v>
      </c>
      <c r="MAP64">
        <v>32.442999999999998</v>
      </c>
      <c r="MAQ64">
        <v>32.442999999999998</v>
      </c>
      <c r="MAR64">
        <v>32.442999999999998</v>
      </c>
      <c r="MAS64">
        <v>32.442999999999998</v>
      </c>
      <c r="MAT64">
        <v>32.442999999999998</v>
      </c>
      <c r="MAU64">
        <v>32.442999999999998</v>
      </c>
      <c r="MAV64">
        <v>32.442999999999998</v>
      </c>
      <c r="MAW64">
        <v>32.442999999999998</v>
      </c>
      <c r="MAX64">
        <v>32.442999999999998</v>
      </c>
      <c r="MAY64">
        <v>32.442999999999998</v>
      </c>
      <c r="MAZ64">
        <v>32.442999999999998</v>
      </c>
      <c r="MBA64">
        <v>32.442999999999998</v>
      </c>
      <c r="MBB64">
        <v>32.442999999999998</v>
      </c>
      <c r="MBC64">
        <v>32.442999999999998</v>
      </c>
      <c r="MBD64">
        <v>32.442999999999998</v>
      </c>
      <c r="MBE64">
        <v>32.442999999999998</v>
      </c>
      <c r="MBF64">
        <v>32.442999999999998</v>
      </c>
      <c r="MBG64">
        <v>32.442999999999998</v>
      </c>
      <c r="MBH64">
        <v>32.442999999999998</v>
      </c>
      <c r="MBI64">
        <v>32.442999999999998</v>
      </c>
      <c r="MBJ64">
        <v>32.442999999999998</v>
      </c>
      <c r="MBK64">
        <v>32.442999999999998</v>
      </c>
      <c r="MBL64">
        <v>32.442999999999998</v>
      </c>
      <c r="MBM64">
        <v>32.442999999999998</v>
      </c>
      <c r="MBN64">
        <v>32.442999999999998</v>
      </c>
      <c r="MBO64">
        <v>32.442999999999998</v>
      </c>
      <c r="MBP64">
        <v>32.442999999999998</v>
      </c>
      <c r="MBQ64">
        <v>32.442999999999998</v>
      </c>
      <c r="MBR64">
        <v>32.442999999999998</v>
      </c>
      <c r="MBS64">
        <v>32.442999999999998</v>
      </c>
      <c r="MBT64">
        <v>32.442999999999998</v>
      </c>
      <c r="MBU64">
        <v>32.442999999999998</v>
      </c>
      <c r="MBV64">
        <v>32.442999999999998</v>
      </c>
      <c r="MBW64">
        <v>32.442999999999998</v>
      </c>
      <c r="MBX64">
        <v>32.442999999999998</v>
      </c>
      <c r="MBY64">
        <v>32.442999999999998</v>
      </c>
      <c r="MBZ64">
        <v>32.442999999999998</v>
      </c>
      <c r="MCA64">
        <v>32.442999999999998</v>
      </c>
      <c r="MCB64">
        <v>32.442999999999998</v>
      </c>
      <c r="MCC64">
        <v>32.442999999999998</v>
      </c>
      <c r="MCD64">
        <v>32.442999999999998</v>
      </c>
      <c r="MCE64">
        <v>32.442999999999998</v>
      </c>
      <c r="MCF64">
        <v>32.442999999999998</v>
      </c>
      <c r="MCG64">
        <v>32.442999999999998</v>
      </c>
      <c r="MCH64">
        <v>32.442999999999998</v>
      </c>
      <c r="MCI64">
        <v>32.442999999999998</v>
      </c>
      <c r="MCJ64">
        <v>32.442999999999998</v>
      </c>
      <c r="MCK64">
        <v>32.442999999999998</v>
      </c>
      <c r="MCL64">
        <v>32.442999999999998</v>
      </c>
      <c r="MCM64">
        <v>32.442999999999998</v>
      </c>
      <c r="MCN64">
        <v>32.442999999999998</v>
      </c>
      <c r="MCO64">
        <v>32.442999999999998</v>
      </c>
      <c r="MCP64">
        <v>32.442999999999998</v>
      </c>
      <c r="MCQ64">
        <v>32.442999999999998</v>
      </c>
      <c r="MCR64">
        <v>32.442999999999998</v>
      </c>
      <c r="MCS64">
        <v>32.442999999999998</v>
      </c>
      <c r="MCT64">
        <v>32.442999999999998</v>
      </c>
      <c r="MCU64">
        <v>32.442999999999998</v>
      </c>
      <c r="MCV64">
        <v>32.442999999999998</v>
      </c>
      <c r="MCW64">
        <v>32.442999999999998</v>
      </c>
      <c r="MCX64">
        <v>32.442999999999998</v>
      </c>
      <c r="MCY64">
        <v>32.442999999999998</v>
      </c>
      <c r="MCZ64">
        <v>32.442999999999998</v>
      </c>
      <c r="MDA64">
        <v>32.442999999999998</v>
      </c>
      <c r="MDB64">
        <v>32.442999999999998</v>
      </c>
      <c r="MDC64">
        <v>32.442999999999998</v>
      </c>
      <c r="MDD64">
        <v>32.442999999999998</v>
      </c>
      <c r="MDE64">
        <v>32.442999999999998</v>
      </c>
      <c r="MDF64">
        <v>32.442999999999998</v>
      </c>
      <c r="MDG64">
        <v>32.442999999999998</v>
      </c>
      <c r="MDH64">
        <v>32.442999999999998</v>
      </c>
      <c r="MDI64">
        <v>32.442999999999998</v>
      </c>
      <c r="MDJ64">
        <v>32.442999999999998</v>
      </c>
      <c r="MDK64">
        <v>32.442999999999998</v>
      </c>
      <c r="MDL64">
        <v>32.442999999999998</v>
      </c>
      <c r="MDM64">
        <v>32.442999999999998</v>
      </c>
      <c r="MDN64">
        <v>32.442999999999998</v>
      </c>
      <c r="MDO64">
        <v>32.442999999999998</v>
      </c>
      <c r="MDP64">
        <v>32.442999999999998</v>
      </c>
      <c r="MDQ64">
        <v>32.442999999999998</v>
      </c>
      <c r="MDR64">
        <v>32.442999999999998</v>
      </c>
      <c r="MDS64">
        <v>32.442999999999998</v>
      </c>
      <c r="MDT64">
        <v>32.442999999999998</v>
      </c>
      <c r="MDU64">
        <v>32.442999999999998</v>
      </c>
      <c r="MDV64">
        <v>32.442999999999998</v>
      </c>
      <c r="MDW64">
        <v>32.442999999999998</v>
      </c>
      <c r="MDX64">
        <v>32.442999999999998</v>
      </c>
      <c r="MDY64">
        <v>32.442999999999998</v>
      </c>
      <c r="MDZ64">
        <v>32.442999999999998</v>
      </c>
      <c r="MEA64">
        <v>32.442999999999998</v>
      </c>
      <c r="MEB64">
        <v>32.442999999999998</v>
      </c>
      <c r="MEC64">
        <v>32.442999999999998</v>
      </c>
      <c r="MED64">
        <v>32.442999999999998</v>
      </c>
      <c r="MEE64">
        <v>32.442999999999998</v>
      </c>
      <c r="MEF64">
        <v>32.442999999999998</v>
      </c>
      <c r="MEG64">
        <v>32.442999999999998</v>
      </c>
      <c r="MEH64">
        <v>32.442999999999998</v>
      </c>
      <c r="MEI64">
        <v>32.442999999999998</v>
      </c>
      <c r="MEJ64">
        <v>32.442999999999998</v>
      </c>
      <c r="MEK64">
        <v>32.442999999999998</v>
      </c>
      <c r="MEL64">
        <v>32.442999999999998</v>
      </c>
      <c r="MEM64">
        <v>32.442999999999998</v>
      </c>
      <c r="MEN64">
        <v>32.442999999999998</v>
      </c>
      <c r="MEO64">
        <v>32.442999999999998</v>
      </c>
      <c r="MEP64">
        <v>32.442999999999998</v>
      </c>
      <c r="MEQ64">
        <v>32.442999999999998</v>
      </c>
      <c r="MER64">
        <v>32.442999999999998</v>
      </c>
      <c r="MES64">
        <v>32.442999999999998</v>
      </c>
      <c r="MET64">
        <v>32.442999999999998</v>
      </c>
      <c r="MEU64">
        <v>32.442999999999998</v>
      </c>
      <c r="MEV64">
        <v>32.442999999999998</v>
      </c>
      <c r="MEW64">
        <v>32.442999999999998</v>
      </c>
      <c r="MEX64">
        <v>32.442999999999998</v>
      </c>
      <c r="MEY64">
        <v>32.442999999999998</v>
      </c>
      <c r="MEZ64">
        <v>32.442999999999998</v>
      </c>
      <c r="MFA64">
        <v>32.442999999999998</v>
      </c>
      <c r="MFB64">
        <v>32.442999999999998</v>
      </c>
      <c r="MFC64">
        <v>32.442999999999998</v>
      </c>
      <c r="MFD64">
        <v>32.442999999999998</v>
      </c>
      <c r="MFE64">
        <v>32.442999999999998</v>
      </c>
      <c r="MFF64">
        <v>32.442999999999998</v>
      </c>
      <c r="MFG64">
        <v>32.442999999999998</v>
      </c>
      <c r="MFH64">
        <v>32.442999999999998</v>
      </c>
      <c r="MFI64">
        <v>32.442999999999998</v>
      </c>
      <c r="MFJ64">
        <v>32.442999999999998</v>
      </c>
      <c r="MFK64">
        <v>32.442999999999998</v>
      </c>
      <c r="MFL64">
        <v>32.442999999999998</v>
      </c>
      <c r="MFM64">
        <v>32.442999999999998</v>
      </c>
      <c r="MFN64">
        <v>32.442999999999998</v>
      </c>
      <c r="MFO64">
        <v>32.442999999999998</v>
      </c>
      <c r="MFP64">
        <v>32.442999999999998</v>
      </c>
      <c r="MFQ64">
        <v>32.442999999999998</v>
      </c>
      <c r="MFR64">
        <v>32.442999999999998</v>
      </c>
      <c r="MFS64">
        <v>32.442999999999998</v>
      </c>
      <c r="MFT64">
        <v>32.442999999999998</v>
      </c>
      <c r="MFU64">
        <v>32.442999999999998</v>
      </c>
      <c r="MFV64">
        <v>32.442999999999998</v>
      </c>
      <c r="MFW64">
        <v>32.442999999999998</v>
      </c>
      <c r="MFX64">
        <v>32.442999999999998</v>
      </c>
      <c r="MFY64">
        <v>32.442999999999998</v>
      </c>
      <c r="MFZ64">
        <v>32.442999999999998</v>
      </c>
      <c r="MGA64">
        <v>32.442999999999998</v>
      </c>
      <c r="MGB64">
        <v>32.442999999999998</v>
      </c>
      <c r="MGC64">
        <v>32.442999999999998</v>
      </c>
      <c r="MGD64">
        <v>32.442999999999998</v>
      </c>
      <c r="MGE64">
        <v>32.442999999999998</v>
      </c>
      <c r="MGF64">
        <v>32.442999999999998</v>
      </c>
      <c r="MGG64">
        <v>32.442999999999998</v>
      </c>
      <c r="MGH64">
        <v>32.442999999999998</v>
      </c>
      <c r="MGI64">
        <v>32.442999999999998</v>
      </c>
      <c r="MGJ64">
        <v>32.442999999999998</v>
      </c>
      <c r="MGK64">
        <v>32.442999999999998</v>
      </c>
      <c r="MGL64">
        <v>32.442999999999998</v>
      </c>
      <c r="MGM64">
        <v>32.442999999999998</v>
      </c>
      <c r="MGN64">
        <v>32.442999999999998</v>
      </c>
      <c r="MGO64">
        <v>32.442999999999998</v>
      </c>
      <c r="MGP64">
        <v>32.442999999999998</v>
      </c>
      <c r="MGQ64">
        <v>32.442999999999998</v>
      </c>
      <c r="MGR64">
        <v>32.442999999999998</v>
      </c>
      <c r="MGS64">
        <v>32.442999999999998</v>
      </c>
      <c r="MGT64">
        <v>32.442999999999998</v>
      </c>
      <c r="MGU64">
        <v>32.442999999999998</v>
      </c>
      <c r="MGV64">
        <v>32.442999999999998</v>
      </c>
      <c r="MGW64">
        <v>32.442999999999998</v>
      </c>
      <c r="MGX64">
        <v>32.442999999999998</v>
      </c>
      <c r="MGY64">
        <v>32.442999999999998</v>
      </c>
      <c r="MGZ64">
        <v>32.442999999999998</v>
      </c>
      <c r="MHA64">
        <v>32.442999999999998</v>
      </c>
      <c r="MHB64">
        <v>32.442999999999998</v>
      </c>
      <c r="MHC64">
        <v>32.442999999999998</v>
      </c>
      <c r="MHD64">
        <v>32.442999999999998</v>
      </c>
      <c r="MHE64">
        <v>32.442999999999998</v>
      </c>
      <c r="MHF64">
        <v>32.442999999999998</v>
      </c>
      <c r="MHG64">
        <v>32.442999999999998</v>
      </c>
      <c r="MHH64">
        <v>32.442999999999998</v>
      </c>
      <c r="MHI64">
        <v>32.442999999999998</v>
      </c>
      <c r="MHJ64">
        <v>32.442999999999998</v>
      </c>
      <c r="MHK64">
        <v>32.442999999999998</v>
      </c>
      <c r="MHL64">
        <v>32.442999999999998</v>
      </c>
      <c r="MHM64">
        <v>32.442999999999998</v>
      </c>
      <c r="MHN64">
        <v>32.442999999999998</v>
      </c>
      <c r="MHO64">
        <v>32.442999999999998</v>
      </c>
      <c r="MHP64">
        <v>32.442999999999998</v>
      </c>
      <c r="MHQ64">
        <v>32.442999999999998</v>
      </c>
      <c r="MHR64">
        <v>32.442999999999998</v>
      </c>
      <c r="MHS64">
        <v>32.442999999999998</v>
      </c>
      <c r="MHT64">
        <v>32.442999999999998</v>
      </c>
      <c r="MHU64">
        <v>32.442999999999998</v>
      </c>
      <c r="MHV64">
        <v>32.442999999999998</v>
      </c>
      <c r="MHW64">
        <v>32.442999999999998</v>
      </c>
      <c r="MHX64">
        <v>32.442999999999998</v>
      </c>
      <c r="MHY64">
        <v>32.442999999999998</v>
      </c>
      <c r="MHZ64">
        <v>32.442999999999998</v>
      </c>
      <c r="MIA64">
        <v>32.442999999999998</v>
      </c>
      <c r="MIB64">
        <v>32.442999999999998</v>
      </c>
      <c r="MIC64">
        <v>32.442999999999998</v>
      </c>
      <c r="MID64">
        <v>32.442999999999998</v>
      </c>
      <c r="MIE64">
        <v>32.442999999999998</v>
      </c>
      <c r="MIF64">
        <v>32.442999999999998</v>
      </c>
      <c r="MIG64">
        <v>32.442999999999998</v>
      </c>
      <c r="MIH64">
        <v>32.442999999999998</v>
      </c>
      <c r="MII64">
        <v>32.442999999999998</v>
      </c>
      <c r="MIJ64">
        <v>32.442999999999998</v>
      </c>
      <c r="MIK64">
        <v>32.442999999999998</v>
      </c>
      <c r="MIL64">
        <v>32.442999999999998</v>
      </c>
      <c r="MIM64">
        <v>32.442999999999998</v>
      </c>
      <c r="MIN64">
        <v>32.442999999999998</v>
      </c>
      <c r="MIO64">
        <v>32.442999999999998</v>
      </c>
      <c r="MIP64">
        <v>32.442999999999998</v>
      </c>
      <c r="MIQ64">
        <v>32.442999999999998</v>
      </c>
      <c r="MIR64">
        <v>32.442999999999998</v>
      </c>
      <c r="MIS64">
        <v>32.442999999999998</v>
      </c>
      <c r="MIT64">
        <v>32.442999999999998</v>
      </c>
      <c r="MIU64">
        <v>32.442999999999998</v>
      </c>
      <c r="MIV64">
        <v>32.442999999999998</v>
      </c>
      <c r="MIW64">
        <v>32.442999999999998</v>
      </c>
      <c r="MIX64">
        <v>32.442999999999998</v>
      </c>
      <c r="MIY64">
        <v>32.442999999999998</v>
      </c>
      <c r="MIZ64">
        <v>32.442999999999998</v>
      </c>
      <c r="MJA64">
        <v>32.442999999999998</v>
      </c>
      <c r="MJB64">
        <v>32.442999999999998</v>
      </c>
      <c r="MJC64">
        <v>32.442999999999998</v>
      </c>
      <c r="MJD64">
        <v>32.442999999999998</v>
      </c>
      <c r="MJE64">
        <v>32.442999999999998</v>
      </c>
      <c r="MJF64">
        <v>32.442999999999998</v>
      </c>
      <c r="MJG64">
        <v>32.442999999999998</v>
      </c>
      <c r="MJH64">
        <v>32.442999999999998</v>
      </c>
      <c r="MJI64">
        <v>32.442999999999998</v>
      </c>
      <c r="MJJ64">
        <v>32.442999999999998</v>
      </c>
      <c r="MJK64">
        <v>32.442999999999998</v>
      </c>
      <c r="MJL64">
        <v>32.442999999999998</v>
      </c>
      <c r="MJM64">
        <v>32.442999999999998</v>
      </c>
      <c r="MJN64">
        <v>32.442999999999998</v>
      </c>
      <c r="MJO64">
        <v>32.442999999999998</v>
      </c>
      <c r="MJP64">
        <v>32.442999999999998</v>
      </c>
      <c r="MJQ64">
        <v>32.442999999999998</v>
      </c>
      <c r="MJR64">
        <v>32.442999999999998</v>
      </c>
      <c r="MJS64">
        <v>32.442999999999998</v>
      </c>
      <c r="MJT64">
        <v>32.442999999999998</v>
      </c>
      <c r="MJU64">
        <v>32.442999999999998</v>
      </c>
      <c r="MJV64">
        <v>32.442999999999998</v>
      </c>
      <c r="MJW64">
        <v>32.442999999999998</v>
      </c>
      <c r="MJX64">
        <v>32.442999999999998</v>
      </c>
      <c r="MJY64">
        <v>32.442999999999998</v>
      </c>
      <c r="MJZ64">
        <v>32.442999999999998</v>
      </c>
      <c r="MKA64">
        <v>32.442999999999998</v>
      </c>
      <c r="MKB64">
        <v>32.442999999999998</v>
      </c>
      <c r="MKC64">
        <v>32.442999999999998</v>
      </c>
      <c r="MKD64">
        <v>32.442999999999998</v>
      </c>
      <c r="MKE64">
        <v>32.442999999999998</v>
      </c>
      <c r="MKF64">
        <v>32.442999999999998</v>
      </c>
      <c r="MKG64">
        <v>32.442999999999998</v>
      </c>
      <c r="MKH64">
        <v>32.442999999999998</v>
      </c>
      <c r="MKI64">
        <v>32.442999999999998</v>
      </c>
      <c r="MKJ64">
        <v>32.442999999999998</v>
      </c>
      <c r="MKK64">
        <v>32.442999999999998</v>
      </c>
      <c r="MKL64">
        <v>32.442999999999998</v>
      </c>
      <c r="MKM64">
        <v>32.442999999999998</v>
      </c>
      <c r="MKN64">
        <v>32.442999999999998</v>
      </c>
      <c r="MKO64">
        <v>32.442999999999998</v>
      </c>
      <c r="MKP64">
        <v>32.442999999999998</v>
      </c>
      <c r="MKQ64">
        <v>32.442999999999998</v>
      </c>
      <c r="MKR64">
        <v>32.442999999999998</v>
      </c>
      <c r="MKS64">
        <v>32.442999999999998</v>
      </c>
      <c r="MKT64">
        <v>32.442999999999998</v>
      </c>
      <c r="MKU64">
        <v>32.442999999999998</v>
      </c>
      <c r="MKV64">
        <v>32.442999999999998</v>
      </c>
      <c r="MKW64">
        <v>32.442999999999998</v>
      </c>
      <c r="MKX64">
        <v>32.442999999999998</v>
      </c>
      <c r="MKY64">
        <v>32.442999999999998</v>
      </c>
      <c r="MKZ64">
        <v>32.442999999999998</v>
      </c>
      <c r="MLA64">
        <v>32.442999999999998</v>
      </c>
      <c r="MLB64">
        <v>32.442999999999998</v>
      </c>
      <c r="MLC64">
        <v>32.442999999999998</v>
      </c>
      <c r="MLD64">
        <v>32.442999999999998</v>
      </c>
      <c r="MLE64">
        <v>32.442999999999998</v>
      </c>
      <c r="MLF64">
        <v>32.442999999999998</v>
      </c>
      <c r="MLG64">
        <v>32.442999999999998</v>
      </c>
      <c r="MLH64">
        <v>32.442999999999998</v>
      </c>
      <c r="MLI64">
        <v>32.442999999999998</v>
      </c>
      <c r="MLJ64">
        <v>32.442999999999998</v>
      </c>
      <c r="MLK64">
        <v>32.442999999999998</v>
      </c>
      <c r="MLL64">
        <v>32.442999999999998</v>
      </c>
      <c r="MLM64">
        <v>32.442999999999998</v>
      </c>
      <c r="MLN64">
        <v>32.442999999999998</v>
      </c>
      <c r="MLO64">
        <v>32.442999999999998</v>
      </c>
      <c r="MLP64">
        <v>32.442999999999998</v>
      </c>
      <c r="MLQ64">
        <v>32.442999999999998</v>
      </c>
      <c r="MLR64">
        <v>32.442999999999998</v>
      </c>
      <c r="MLS64">
        <v>32.442999999999998</v>
      </c>
      <c r="MLT64">
        <v>32.442999999999998</v>
      </c>
      <c r="MLU64">
        <v>32.442999999999998</v>
      </c>
      <c r="MLV64">
        <v>32.442999999999998</v>
      </c>
      <c r="MLW64">
        <v>32.442999999999998</v>
      </c>
      <c r="MLX64">
        <v>32.442999999999998</v>
      </c>
      <c r="MLY64">
        <v>32.442999999999998</v>
      </c>
      <c r="MLZ64">
        <v>32.442999999999998</v>
      </c>
      <c r="MMA64">
        <v>32.442999999999998</v>
      </c>
      <c r="MMB64">
        <v>32.442999999999998</v>
      </c>
      <c r="MMC64">
        <v>32.442999999999998</v>
      </c>
      <c r="MMD64">
        <v>32.442999999999998</v>
      </c>
      <c r="MME64">
        <v>32.442999999999998</v>
      </c>
      <c r="MMF64">
        <v>32.442999999999998</v>
      </c>
      <c r="MMG64">
        <v>32.442999999999998</v>
      </c>
      <c r="MMH64">
        <v>32.442999999999998</v>
      </c>
      <c r="MMI64">
        <v>32.442999999999998</v>
      </c>
      <c r="MMJ64">
        <v>32.442999999999998</v>
      </c>
      <c r="MMK64">
        <v>32.442999999999998</v>
      </c>
      <c r="MML64">
        <v>32.442999999999998</v>
      </c>
      <c r="MMM64">
        <v>32.442999999999998</v>
      </c>
      <c r="MMN64">
        <v>32.442999999999998</v>
      </c>
      <c r="MMO64">
        <v>32.442999999999998</v>
      </c>
      <c r="MMP64">
        <v>32.442999999999998</v>
      </c>
      <c r="MMQ64">
        <v>32.442999999999998</v>
      </c>
      <c r="MMR64">
        <v>32.442999999999998</v>
      </c>
      <c r="MMS64">
        <v>32.442999999999998</v>
      </c>
      <c r="MMT64">
        <v>32.442999999999998</v>
      </c>
      <c r="MMU64">
        <v>32.442999999999998</v>
      </c>
      <c r="MMV64">
        <v>32.442999999999998</v>
      </c>
      <c r="MMW64">
        <v>32.442999999999998</v>
      </c>
      <c r="MMX64">
        <v>32.442999999999998</v>
      </c>
      <c r="MMY64">
        <v>32.442999999999998</v>
      </c>
      <c r="MMZ64">
        <v>32.442999999999998</v>
      </c>
      <c r="MNA64">
        <v>32.442999999999998</v>
      </c>
      <c r="MNB64">
        <v>32.442999999999998</v>
      </c>
      <c r="MNC64">
        <v>32.442999999999998</v>
      </c>
      <c r="MND64">
        <v>32.442999999999998</v>
      </c>
      <c r="MNE64">
        <v>32.442999999999998</v>
      </c>
      <c r="MNF64">
        <v>32.442999999999998</v>
      </c>
      <c r="MNG64">
        <v>32.442999999999998</v>
      </c>
      <c r="MNH64">
        <v>32.442999999999998</v>
      </c>
      <c r="MNI64">
        <v>32.442999999999998</v>
      </c>
      <c r="MNJ64">
        <v>32.442999999999998</v>
      </c>
      <c r="MNK64">
        <v>32.442999999999998</v>
      </c>
      <c r="MNL64">
        <v>32.442999999999998</v>
      </c>
      <c r="MNM64">
        <v>32.442999999999998</v>
      </c>
      <c r="MNN64">
        <v>32.442999999999998</v>
      </c>
      <c r="MNO64">
        <v>32.442999999999998</v>
      </c>
      <c r="MNP64">
        <v>32.442999999999998</v>
      </c>
      <c r="MNQ64">
        <v>32.442999999999998</v>
      </c>
      <c r="MNR64">
        <v>32.442999999999998</v>
      </c>
      <c r="MNS64">
        <v>32.442999999999998</v>
      </c>
      <c r="MNT64">
        <v>32.442999999999998</v>
      </c>
      <c r="MNU64">
        <v>32.442999999999998</v>
      </c>
      <c r="MNV64">
        <v>32.442999999999998</v>
      </c>
      <c r="MNW64">
        <v>32.442999999999998</v>
      </c>
      <c r="MNX64">
        <v>32.442999999999998</v>
      </c>
      <c r="MNY64">
        <v>32.442999999999998</v>
      </c>
      <c r="MNZ64">
        <v>32.442999999999998</v>
      </c>
      <c r="MOA64">
        <v>32.442999999999998</v>
      </c>
      <c r="MOB64">
        <v>32.442999999999998</v>
      </c>
      <c r="MOC64">
        <v>32.442999999999998</v>
      </c>
      <c r="MOD64">
        <v>32.442999999999998</v>
      </c>
      <c r="MOE64">
        <v>32.442999999999998</v>
      </c>
      <c r="MOF64">
        <v>32.442999999999998</v>
      </c>
      <c r="MOG64">
        <v>32.442999999999998</v>
      </c>
      <c r="MOH64">
        <v>32.442999999999998</v>
      </c>
      <c r="MOI64">
        <v>32.442999999999998</v>
      </c>
      <c r="MOJ64">
        <v>32.442999999999998</v>
      </c>
      <c r="MOK64">
        <v>32.442999999999998</v>
      </c>
      <c r="MOL64">
        <v>32.442999999999998</v>
      </c>
      <c r="MOM64">
        <v>32.442999999999998</v>
      </c>
      <c r="MON64">
        <v>32.442999999999998</v>
      </c>
      <c r="MOO64">
        <v>32.442999999999998</v>
      </c>
      <c r="MOP64">
        <v>32.442999999999998</v>
      </c>
      <c r="MOQ64">
        <v>32.442999999999998</v>
      </c>
      <c r="MOR64">
        <v>32.442999999999998</v>
      </c>
      <c r="MOS64">
        <v>32.442999999999998</v>
      </c>
      <c r="MOT64">
        <v>32.442999999999998</v>
      </c>
      <c r="MOU64">
        <v>32.442999999999998</v>
      </c>
      <c r="MOV64">
        <v>32.442999999999998</v>
      </c>
      <c r="MOW64">
        <v>32.442999999999998</v>
      </c>
      <c r="MOX64">
        <v>32.442999999999998</v>
      </c>
      <c r="MOY64">
        <v>32.442999999999998</v>
      </c>
      <c r="MOZ64">
        <v>32.442999999999998</v>
      </c>
      <c r="MPA64">
        <v>32.442999999999998</v>
      </c>
      <c r="MPB64">
        <v>32.442999999999998</v>
      </c>
      <c r="MPC64">
        <v>32.442999999999998</v>
      </c>
      <c r="MPD64">
        <v>32.442999999999998</v>
      </c>
      <c r="MPE64">
        <v>32.442999999999998</v>
      </c>
      <c r="MPF64">
        <v>32.442999999999998</v>
      </c>
      <c r="MPG64">
        <v>32.442999999999998</v>
      </c>
      <c r="MPH64">
        <v>32.442999999999998</v>
      </c>
      <c r="MPI64">
        <v>32.442999999999998</v>
      </c>
      <c r="MPJ64">
        <v>32.442999999999998</v>
      </c>
      <c r="MPK64">
        <v>32.442999999999998</v>
      </c>
      <c r="MPL64">
        <v>32.442999999999998</v>
      </c>
      <c r="MPM64">
        <v>32.442999999999998</v>
      </c>
      <c r="MPN64">
        <v>32.442999999999998</v>
      </c>
      <c r="MPO64">
        <v>32.442999999999998</v>
      </c>
      <c r="MPP64">
        <v>32.442999999999998</v>
      </c>
      <c r="MPQ64">
        <v>32.442999999999998</v>
      </c>
      <c r="MPR64">
        <v>32.442999999999998</v>
      </c>
      <c r="MPS64">
        <v>32.442999999999998</v>
      </c>
      <c r="MPT64">
        <v>32.442999999999998</v>
      </c>
      <c r="MPU64">
        <v>32.442999999999998</v>
      </c>
      <c r="MPV64">
        <v>32.442999999999998</v>
      </c>
      <c r="MPW64">
        <v>32.442999999999998</v>
      </c>
      <c r="MPX64">
        <v>32.442999999999998</v>
      </c>
      <c r="MPY64">
        <v>32.442999999999998</v>
      </c>
      <c r="MPZ64">
        <v>32.442999999999998</v>
      </c>
      <c r="MQA64">
        <v>32.442999999999998</v>
      </c>
      <c r="MQB64">
        <v>32.442999999999998</v>
      </c>
      <c r="MQC64">
        <v>32.442999999999998</v>
      </c>
      <c r="MQD64">
        <v>32.442999999999998</v>
      </c>
      <c r="MQE64">
        <v>32.442999999999998</v>
      </c>
      <c r="MQF64">
        <v>32.442999999999998</v>
      </c>
      <c r="MQG64">
        <v>32.442999999999998</v>
      </c>
      <c r="MQH64">
        <v>32.442999999999998</v>
      </c>
      <c r="MQI64">
        <v>32.442999999999998</v>
      </c>
      <c r="MQJ64">
        <v>32.442999999999998</v>
      </c>
      <c r="MQK64">
        <v>32.442999999999998</v>
      </c>
      <c r="MQL64">
        <v>32.442999999999998</v>
      </c>
      <c r="MQM64">
        <v>32.442999999999998</v>
      </c>
      <c r="MQN64">
        <v>32.442999999999998</v>
      </c>
      <c r="MQO64">
        <v>32.442999999999998</v>
      </c>
      <c r="MQP64">
        <v>32.442999999999998</v>
      </c>
      <c r="MQQ64">
        <v>32.442999999999998</v>
      </c>
      <c r="MQR64">
        <v>32.442999999999998</v>
      </c>
      <c r="MQS64">
        <v>32.442999999999998</v>
      </c>
      <c r="MQT64">
        <v>32.442999999999998</v>
      </c>
      <c r="MQU64">
        <v>32.442999999999998</v>
      </c>
      <c r="MQV64">
        <v>32.442999999999998</v>
      </c>
      <c r="MQW64">
        <v>32.442999999999998</v>
      </c>
      <c r="MQX64">
        <v>32.442999999999998</v>
      </c>
      <c r="MQY64">
        <v>32.442999999999998</v>
      </c>
      <c r="MQZ64">
        <v>32.442999999999998</v>
      </c>
      <c r="MRA64">
        <v>32.442999999999998</v>
      </c>
      <c r="MRB64">
        <v>32.442999999999998</v>
      </c>
      <c r="MRC64">
        <v>32.442999999999998</v>
      </c>
      <c r="MRD64">
        <v>32.442999999999998</v>
      </c>
      <c r="MRE64">
        <v>32.442999999999998</v>
      </c>
      <c r="MRF64">
        <v>32.442999999999998</v>
      </c>
      <c r="MRG64">
        <v>32.442999999999998</v>
      </c>
      <c r="MRH64">
        <v>32.442999999999998</v>
      </c>
      <c r="MRI64">
        <v>32.442999999999998</v>
      </c>
      <c r="MRJ64">
        <v>32.442999999999998</v>
      </c>
      <c r="MRK64">
        <v>32.442999999999998</v>
      </c>
      <c r="MRL64">
        <v>32.442999999999998</v>
      </c>
      <c r="MRM64">
        <v>32.442999999999998</v>
      </c>
      <c r="MRN64">
        <v>32.442999999999998</v>
      </c>
      <c r="MRO64">
        <v>32.442999999999998</v>
      </c>
      <c r="MRP64">
        <v>32.442999999999998</v>
      </c>
      <c r="MRQ64">
        <v>32.442999999999998</v>
      </c>
      <c r="MRR64">
        <v>32.442999999999998</v>
      </c>
      <c r="MRS64">
        <v>32.442999999999998</v>
      </c>
      <c r="MRT64">
        <v>32.442999999999998</v>
      </c>
      <c r="MRU64">
        <v>32.442999999999998</v>
      </c>
      <c r="MRV64">
        <v>32.442999999999998</v>
      </c>
      <c r="MRW64">
        <v>32.442999999999998</v>
      </c>
      <c r="MRX64">
        <v>32.442999999999998</v>
      </c>
      <c r="MRY64">
        <v>32.442999999999998</v>
      </c>
      <c r="MRZ64">
        <v>32.442999999999998</v>
      </c>
      <c r="MSA64">
        <v>32.442999999999998</v>
      </c>
      <c r="MSB64">
        <v>32.442999999999998</v>
      </c>
      <c r="MSC64">
        <v>32.442999999999998</v>
      </c>
      <c r="MSD64">
        <v>32.442999999999998</v>
      </c>
      <c r="MSE64">
        <v>32.442999999999998</v>
      </c>
      <c r="MSF64">
        <v>32.442999999999998</v>
      </c>
      <c r="MSG64">
        <v>32.442999999999998</v>
      </c>
      <c r="MSH64">
        <v>32.442999999999998</v>
      </c>
      <c r="MSI64">
        <v>32.442999999999998</v>
      </c>
      <c r="MSJ64">
        <v>32.442999999999998</v>
      </c>
      <c r="MSK64">
        <v>32.442999999999998</v>
      </c>
      <c r="MSL64">
        <v>32.442999999999998</v>
      </c>
      <c r="MSM64">
        <v>32.442999999999998</v>
      </c>
      <c r="MSN64">
        <v>32.442999999999998</v>
      </c>
      <c r="MSO64">
        <v>32.442999999999998</v>
      </c>
      <c r="MSP64">
        <v>32.442999999999998</v>
      </c>
      <c r="MSQ64">
        <v>32.442999999999998</v>
      </c>
      <c r="MSR64">
        <v>32.442999999999998</v>
      </c>
      <c r="MSS64">
        <v>32.442999999999998</v>
      </c>
      <c r="MST64">
        <v>32.442999999999998</v>
      </c>
      <c r="MSU64">
        <v>32.442999999999998</v>
      </c>
      <c r="MSV64">
        <v>32.442999999999998</v>
      </c>
      <c r="MSW64">
        <v>32.442999999999998</v>
      </c>
      <c r="MSX64">
        <v>32.442999999999998</v>
      </c>
      <c r="MSY64">
        <v>32.442999999999998</v>
      </c>
      <c r="MSZ64">
        <v>32.442999999999998</v>
      </c>
      <c r="MTA64">
        <v>32.442999999999998</v>
      </c>
      <c r="MTB64">
        <v>32.442999999999998</v>
      </c>
      <c r="MTC64">
        <v>32.442999999999998</v>
      </c>
      <c r="MTD64">
        <v>32.442999999999998</v>
      </c>
      <c r="MTE64">
        <v>32.442999999999998</v>
      </c>
      <c r="MTF64">
        <v>32.442999999999998</v>
      </c>
      <c r="MTG64">
        <v>32.442999999999998</v>
      </c>
      <c r="MTH64">
        <v>32.442999999999998</v>
      </c>
      <c r="MTI64">
        <v>32.442999999999998</v>
      </c>
      <c r="MTJ64">
        <v>32.442999999999998</v>
      </c>
      <c r="MTK64">
        <v>32.442999999999998</v>
      </c>
      <c r="MTL64">
        <v>32.442999999999998</v>
      </c>
      <c r="MTM64">
        <v>32.442999999999998</v>
      </c>
      <c r="MTN64">
        <v>32.442999999999998</v>
      </c>
      <c r="MTO64">
        <v>32.442999999999998</v>
      </c>
      <c r="MTP64">
        <v>32.442999999999998</v>
      </c>
      <c r="MTQ64">
        <v>32.442999999999998</v>
      </c>
      <c r="MTR64">
        <v>32.442999999999998</v>
      </c>
      <c r="MTS64">
        <v>32.442999999999998</v>
      </c>
      <c r="MTT64">
        <v>32.442999999999998</v>
      </c>
      <c r="MTU64">
        <v>32.442999999999998</v>
      </c>
      <c r="MTV64">
        <v>32.442999999999998</v>
      </c>
      <c r="MTW64">
        <v>32.442999999999998</v>
      </c>
      <c r="MTX64">
        <v>32.442999999999998</v>
      </c>
      <c r="MTY64">
        <v>32.442999999999998</v>
      </c>
      <c r="MTZ64">
        <v>32.442999999999998</v>
      </c>
      <c r="MUA64">
        <v>32.442999999999998</v>
      </c>
      <c r="MUB64">
        <v>32.442999999999998</v>
      </c>
      <c r="MUC64">
        <v>32.442999999999998</v>
      </c>
      <c r="MUD64">
        <v>32.442999999999998</v>
      </c>
      <c r="MUE64">
        <v>32.442999999999998</v>
      </c>
      <c r="MUF64">
        <v>32.442999999999998</v>
      </c>
      <c r="MUG64">
        <v>32.442999999999998</v>
      </c>
      <c r="MUH64">
        <v>32.442999999999998</v>
      </c>
      <c r="MUI64">
        <v>32.442999999999998</v>
      </c>
      <c r="MUJ64">
        <v>32.442999999999998</v>
      </c>
      <c r="MUK64">
        <v>32.442999999999998</v>
      </c>
      <c r="MUL64">
        <v>32.442999999999998</v>
      </c>
      <c r="MUM64">
        <v>32.442999999999998</v>
      </c>
      <c r="MUN64">
        <v>32.442999999999998</v>
      </c>
      <c r="MUO64">
        <v>32.442999999999998</v>
      </c>
      <c r="MUP64">
        <v>32.442999999999998</v>
      </c>
      <c r="MUQ64">
        <v>32.442999999999998</v>
      </c>
      <c r="MUR64">
        <v>32.442999999999998</v>
      </c>
      <c r="MUS64">
        <v>32.442999999999998</v>
      </c>
      <c r="MUT64">
        <v>32.442999999999998</v>
      </c>
      <c r="MUU64">
        <v>32.442999999999998</v>
      </c>
      <c r="MUV64">
        <v>32.442999999999998</v>
      </c>
      <c r="MUW64">
        <v>32.442999999999998</v>
      </c>
      <c r="MUX64">
        <v>32.442999999999998</v>
      </c>
      <c r="MUY64">
        <v>32.442999999999998</v>
      </c>
      <c r="MUZ64">
        <v>32.442999999999998</v>
      </c>
      <c r="MVA64">
        <v>32.442999999999998</v>
      </c>
      <c r="MVB64">
        <v>32.442999999999998</v>
      </c>
      <c r="MVC64">
        <v>32.442999999999998</v>
      </c>
      <c r="MVD64">
        <v>32.442999999999998</v>
      </c>
      <c r="MVE64">
        <v>32.442999999999998</v>
      </c>
      <c r="MVF64">
        <v>32.442999999999998</v>
      </c>
      <c r="MVG64">
        <v>32.442999999999998</v>
      </c>
      <c r="MVH64">
        <v>32.442999999999998</v>
      </c>
      <c r="MVI64">
        <v>32.442999999999998</v>
      </c>
      <c r="MVJ64">
        <v>32.442999999999998</v>
      </c>
      <c r="MVK64">
        <v>32.442999999999998</v>
      </c>
      <c r="MVL64">
        <v>32.442999999999998</v>
      </c>
      <c r="MVM64">
        <v>32.442999999999998</v>
      </c>
      <c r="MVN64">
        <v>32.442999999999998</v>
      </c>
      <c r="MVO64">
        <v>32.442999999999998</v>
      </c>
      <c r="MVP64">
        <v>32.442999999999998</v>
      </c>
      <c r="MVQ64">
        <v>32.442999999999998</v>
      </c>
      <c r="MVR64">
        <v>32.442999999999998</v>
      </c>
      <c r="MVS64">
        <v>32.442999999999998</v>
      </c>
      <c r="MVT64">
        <v>32.442999999999998</v>
      </c>
      <c r="MVU64">
        <v>32.442999999999998</v>
      </c>
      <c r="MVV64">
        <v>32.442999999999998</v>
      </c>
      <c r="MVW64">
        <v>32.442999999999998</v>
      </c>
      <c r="MVX64">
        <v>32.442999999999998</v>
      </c>
      <c r="MVY64">
        <v>32.442999999999998</v>
      </c>
      <c r="MVZ64">
        <v>32.442999999999998</v>
      </c>
      <c r="MWA64">
        <v>32.442999999999998</v>
      </c>
      <c r="MWB64">
        <v>32.442999999999998</v>
      </c>
      <c r="MWC64">
        <v>32.442999999999998</v>
      </c>
      <c r="MWD64">
        <v>32.442999999999998</v>
      </c>
      <c r="MWE64">
        <v>32.442999999999998</v>
      </c>
      <c r="MWF64">
        <v>32.442999999999998</v>
      </c>
      <c r="MWG64">
        <v>32.442999999999998</v>
      </c>
      <c r="MWH64">
        <v>32.442999999999998</v>
      </c>
      <c r="MWI64">
        <v>32.442999999999998</v>
      </c>
      <c r="MWJ64">
        <v>32.442999999999998</v>
      </c>
      <c r="MWK64">
        <v>32.442999999999998</v>
      </c>
      <c r="MWL64">
        <v>32.442999999999998</v>
      </c>
      <c r="MWM64">
        <v>32.442999999999998</v>
      </c>
      <c r="MWN64">
        <v>32.442999999999998</v>
      </c>
      <c r="MWO64">
        <v>32.442999999999998</v>
      </c>
      <c r="MWP64">
        <v>32.442999999999998</v>
      </c>
      <c r="MWQ64">
        <v>32.442999999999998</v>
      </c>
      <c r="MWR64">
        <v>32.442999999999998</v>
      </c>
      <c r="MWS64">
        <v>32.442999999999998</v>
      </c>
      <c r="MWT64">
        <v>32.442999999999998</v>
      </c>
      <c r="MWU64">
        <v>32.442999999999998</v>
      </c>
      <c r="MWV64">
        <v>32.442999999999998</v>
      </c>
      <c r="MWW64">
        <v>32.442999999999998</v>
      </c>
      <c r="MWX64">
        <v>32.442999999999998</v>
      </c>
      <c r="MWY64">
        <v>32.442999999999998</v>
      </c>
      <c r="MWZ64">
        <v>32.442999999999998</v>
      </c>
      <c r="MXA64">
        <v>32.442999999999998</v>
      </c>
      <c r="MXB64">
        <v>32.442999999999998</v>
      </c>
      <c r="MXC64">
        <v>32.442999999999998</v>
      </c>
      <c r="MXD64">
        <v>32.442999999999998</v>
      </c>
      <c r="MXE64">
        <v>32.442999999999998</v>
      </c>
      <c r="MXF64">
        <v>32.442999999999998</v>
      </c>
      <c r="MXG64">
        <v>32.442999999999998</v>
      </c>
      <c r="MXH64">
        <v>32.442999999999998</v>
      </c>
      <c r="MXI64">
        <v>32.442999999999998</v>
      </c>
      <c r="MXJ64">
        <v>32.442999999999998</v>
      </c>
      <c r="MXK64">
        <v>32.442999999999998</v>
      </c>
      <c r="MXL64">
        <v>32.442999999999998</v>
      </c>
      <c r="MXM64">
        <v>32.442999999999998</v>
      </c>
      <c r="MXN64">
        <v>32.442999999999998</v>
      </c>
      <c r="MXO64">
        <v>32.442999999999998</v>
      </c>
      <c r="MXP64">
        <v>32.442999999999998</v>
      </c>
      <c r="MXQ64">
        <v>32.442999999999998</v>
      </c>
      <c r="MXR64">
        <v>32.442999999999998</v>
      </c>
      <c r="MXS64">
        <v>32.442999999999998</v>
      </c>
      <c r="MXT64">
        <v>32.442999999999998</v>
      </c>
      <c r="MXU64">
        <v>32.442999999999998</v>
      </c>
      <c r="MXV64">
        <v>32.442999999999998</v>
      </c>
      <c r="MXW64">
        <v>32.442999999999998</v>
      </c>
      <c r="MXX64">
        <v>32.442999999999998</v>
      </c>
      <c r="MXY64">
        <v>32.442999999999998</v>
      </c>
      <c r="MXZ64">
        <v>32.442999999999998</v>
      </c>
      <c r="MYA64">
        <v>32.442999999999998</v>
      </c>
      <c r="MYB64">
        <v>32.442999999999998</v>
      </c>
      <c r="MYC64">
        <v>32.442999999999998</v>
      </c>
      <c r="MYD64">
        <v>32.442999999999998</v>
      </c>
      <c r="MYE64">
        <v>32.442999999999998</v>
      </c>
      <c r="MYF64">
        <v>32.442999999999998</v>
      </c>
      <c r="MYG64">
        <v>32.442999999999998</v>
      </c>
      <c r="MYH64">
        <v>32.442999999999998</v>
      </c>
      <c r="MYI64">
        <v>32.442999999999998</v>
      </c>
      <c r="MYJ64">
        <v>32.442999999999998</v>
      </c>
      <c r="MYK64">
        <v>32.442999999999998</v>
      </c>
      <c r="MYL64">
        <v>32.442999999999998</v>
      </c>
      <c r="MYM64">
        <v>32.442999999999998</v>
      </c>
      <c r="MYN64">
        <v>32.442999999999998</v>
      </c>
      <c r="MYO64">
        <v>32.442999999999998</v>
      </c>
      <c r="MYP64">
        <v>32.442999999999998</v>
      </c>
      <c r="MYQ64">
        <v>32.442999999999998</v>
      </c>
      <c r="MYR64">
        <v>32.442999999999998</v>
      </c>
      <c r="MYS64">
        <v>32.442999999999998</v>
      </c>
      <c r="MYT64">
        <v>32.442999999999998</v>
      </c>
      <c r="MYU64">
        <v>32.442999999999998</v>
      </c>
      <c r="MYV64">
        <v>32.442999999999998</v>
      </c>
      <c r="MYW64">
        <v>32.442999999999998</v>
      </c>
      <c r="MYX64">
        <v>32.442999999999998</v>
      </c>
      <c r="MYY64">
        <v>32.442999999999998</v>
      </c>
      <c r="MYZ64">
        <v>32.442999999999998</v>
      </c>
      <c r="MZA64">
        <v>32.442999999999998</v>
      </c>
      <c r="MZB64">
        <v>32.442999999999998</v>
      </c>
      <c r="MZC64">
        <v>32.442999999999998</v>
      </c>
      <c r="MZD64">
        <v>32.442999999999998</v>
      </c>
      <c r="MZE64">
        <v>32.442999999999998</v>
      </c>
      <c r="MZF64">
        <v>32.442999999999998</v>
      </c>
      <c r="MZG64">
        <v>32.442999999999998</v>
      </c>
      <c r="MZH64">
        <v>32.442999999999998</v>
      </c>
      <c r="MZI64">
        <v>32.442999999999998</v>
      </c>
      <c r="MZJ64">
        <v>32.442999999999998</v>
      </c>
      <c r="MZK64">
        <v>32.442999999999998</v>
      </c>
      <c r="MZL64">
        <v>32.442999999999998</v>
      </c>
      <c r="MZM64">
        <v>32.442999999999998</v>
      </c>
      <c r="MZN64">
        <v>32.442999999999998</v>
      </c>
      <c r="MZO64">
        <v>32.442999999999998</v>
      </c>
      <c r="MZP64">
        <v>32.442999999999998</v>
      </c>
      <c r="MZQ64">
        <v>32.442999999999998</v>
      </c>
      <c r="MZR64">
        <v>32.442999999999998</v>
      </c>
      <c r="MZS64">
        <v>32.442999999999998</v>
      </c>
      <c r="MZT64">
        <v>32.442999999999998</v>
      </c>
      <c r="MZU64">
        <v>32.442999999999998</v>
      </c>
      <c r="MZV64">
        <v>32.442999999999998</v>
      </c>
      <c r="MZW64">
        <v>32.442999999999998</v>
      </c>
      <c r="MZX64">
        <v>32.442999999999998</v>
      </c>
      <c r="MZY64">
        <v>32.442999999999998</v>
      </c>
      <c r="MZZ64">
        <v>32.442999999999998</v>
      </c>
      <c r="NAA64">
        <v>32.442999999999998</v>
      </c>
      <c r="NAB64">
        <v>32.442999999999998</v>
      </c>
      <c r="NAC64">
        <v>32.442999999999998</v>
      </c>
      <c r="NAD64">
        <v>32.442999999999998</v>
      </c>
      <c r="NAE64">
        <v>32.442999999999998</v>
      </c>
      <c r="NAF64">
        <v>32.442999999999998</v>
      </c>
      <c r="NAG64">
        <v>32.442999999999998</v>
      </c>
      <c r="NAH64">
        <v>32.442999999999998</v>
      </c>
      <c r="NAI64">
        <v>32.442999999999998</v>
      </c>
      <c r="NAJ64">
        <v>32.442999999999998</v>
      </c>
      <c r="NAK64">
        <v>32.442999999999998</v>
      </c>
      <c r="NAL64">
        <v>32.442999999999998</v>
      </c>
      <c r="NAM64">
        <v>32.442999999999998</v>
      </c>
      <c r="NAN64">
        <v>32.442999999999998</v>
      </c>
      <c r="NAO64">
        <v>32.442999999999998</v>
      </c>
      <c r="NAP64">
        <v>32.442999999999998</v>
      </c>
      <c r="NAQ64">
        <v>32.442999999999998</v>
      </c>
      <c r="NAR64">
        <v>32.442999999999998</v>
      </c>
      <c r="NAS64">
        <v>32.442999999999998</v>
      </c>
      <c r="NAT64">
        <v>32.442999999999998</v>
      </c>
      <c r="NAU64">
        <v>32.442999999999998</v>
      </c>
      <c r="NAV64">
        <v>32.442999999999998</v>
      </c>
      <c r="NAW64">
        <v>32.442999999999998</v>
      </c>
      <c r="NAX64">
        <v>32.442999999999998</v>
      </c>
      <c r="NAY64">
        <v>32.442999999999998</v>
      </c>
      <c r="NAZ64">
        <v>32.442999999999998</v>
      </c>
      <c r="NBA64">
        <v>32.442999999999998</v>
      </c>
      <c r="NBB64">
        <v>32.442999999999998</v>
      </c>
      <c r="NBC64">
        <v>32.442999999999998</v>
      </c>
      <c r="NBD64">
        <v>32.442999999999998</v>
      </c>
      <c r="NBE64">
        <v>32.442999999999998</v>
      </c>
      <c r="NBF64">
        <v>32.442999999999998</v>
      </c>
      <c r="NBG64">
        <v>32.442999999999998</v>
      </c>
      <c r="NBH64">
        <v>32.442999999999998</v>
      </c>
      <c r="NBI64">
        <v>32.442999999999998</v>
      </c>
      <c r="NBJ64">
        <v>32.442999999999998</v>
      </c>
      <c r="NBK64">
        <v>32.442999999999998</v>
      </c>
      <c r="NBL64">
        <v>32.442999999999998</v>
      </c>
      <c r="NBM64">
        <v>32.442999999999998</v>
      </c>
      <c r="NBN64">
        <v>32.442999999999998</v>
      </c>
      <c r="NBO64">
        <v>32.442999999999998</v>
      </c>
      <c r="NBP64">
        <v>32.442999999999998</v>
      </c>
      <c r="NBQ64">
        <v>32.442999999999998</v>
      </c>
      <c r="NBR64">
        <v>32.442999999999998</v>
      </c>
      <c r="NBS64">
        <v>32.442999999999998</v>
      </c>
      <c r="NBT64">
        <v>32.442999999999998</v>
      </c>
      <c r="NBU64">
        <v>32.442999999999998</v>
      </c>
      <c r="NBV64">
        <v>32.442999999999998</v>
      </c>
      <c r="NBW64">
        <v>32.442999999999998</v>
      </c>
      <c r="NBX64">
        <v>32.442999999999998</v>
      </c>
      <c r="NBY64">
        <v>32.442999999999998</v>
      </c>
      <c r="NBZ64">
        <v>32.442999999999998</v>
      </c>
      <c r="NCA64">
        <v>32.442999999999998</v>
      </c>
      <c r="NCB64">
        <v>32.442999999999998</v>
      </c>
      <c r="NCC64">
        <v>32.442999999999998</v>
      </c>
      <c r="NCD64">
        <v>32.442999999999998</v>
      </c>
      <c r="NCE64">
        <v>32.442999999999998</v>
      </c>
      <c r="NCF64">
        <v>32.442999999999998</v>
      </c>
      <c r="NCG64">
        <v>32.442999999999998</v>
      </c>
      <c r="NCH64">
        <v>32.442999999999998</v>
      </c>
      <c r="NCI64">
        <v>32.442999999999998</v>
      </c>
      <c r="NCJ64">
        <v>32.442999999999998</v>
      </c>
      <c r="NCK64">
        <v>32.442999999999998</v>
      </c>
      <c r="NCL64">
        <v>32.442999999999998</v>
      </c>
      <c r="NCM64">
        <v>32.442999999999998</v>
      </c>
      <c r="NCN64">
        <v>32.442999999999998</v>
      </c>
      <c r="NCO64">
        <v>32.442999999999998</v>
      </c>
      <c r="NCP64">
        <v>32.442999999999998</v>
      </c>
      <c r="NCQ64">
        <v>32.442999999999998</v>
      </c>
      <c r="NCR64">
        <v>32.442999999999998</v>
      </c>
      <c r="NCS64">
        <v>32.442999999999998</v>
      </c>
      <c r="NCT64">
        <v>32.442999999999998</v>
      </c>
      <c r="NCU64">
        <v>32.442999999999998</v>
      </c>
      <c r="NCV64">
        <v>32.442999999999998</v>
      </c>
      <c r="NCW64">
        <v>32.442999999999998</v>
      </c>
      <c r="NCX64">
        <v>32.442999999999998</v>
      </c>
      <c r="NCY64">
        <v>32.442999999999998</v>
      </c>
      <c r="NCZ64">
        <v>32.442999999999998</v>
      </c>
      <c r="NDA64">
        <v>32.442999999999998</v>
      </c>
      <c r="NDB64">
        <v>32.442999999999998</v>
      </c>
      <c r="NDC64">
        <v>32.442999999999998</v>
      </c>
      <c r="NDD64">
        <v>32.442999999999998</v>
      </c>
      <c r="NDE64">
        <v>32.442999999999998</v>
      </c>
      <c r="NDF64">
        <v>32.442999999999998</v>
      </c>
      <c r="NDG64">
        <v>32.442999999999998</v>
      </c>
      <c r="NDH64">
        <v>32.442999999999998</v>
      </c>
      <c r="NDI64">
        <v>32.442999999999998</v>
      </c>
      <c r="NDJ64">
        <v>32.442999999999998</v>
      </c>
      <c r="NDK64">
        <v>32.442999999999998</v>
      </c>
      <c r="NDL64">
        <v>32.442999999999998</v>
      </c>
      <c r="NDM64">
        <v>32.442999999999998</v>
      </c>
      <c r="NDN64">
        <v>32.442999999999998</v>
      </c>
      <c r="NDO64">
        <v>32.442999999999998</v>
      </c>
      <c r="NDP64">
        <v>32.442999999999998</v>
      </c>
      <c r="NDQ64">
        <v>32.442999999999998</v>
      </c>
      <c r="NDR64">
        <v>32.442999999999998</v>
      </c>
      <c r="NDS64">
        <v>32.442999999999998</v>
      </c>
      <c r="NDT64">
        <v>32.442999999999998</v>
      </c>
      <c r="NDU64">
        <v>32.442999999999998</v>
      </c>
      <c r="NDV64">
        <v>32.442999999999998</v>
      </c>
      <c r="NDW64">
        <v>32.442999999999998</v>
      </c>
      <c r="NDX64">
        <v>32.442999999999998</v>
      </c>
      <c r="NDY64">
        <v>32.442999999999998</v>
      </c>
      <c r="NDZ64">
        <v>32.442999999999998</v>
      </c>
      <c r="NEA64">
        <v>32.442999999999998</v>
      </c>
      <c r="NEB64">
        <v>32.442999999999998</v>
      </c>
      <c r="NEC64">
        <v>32.442999999999998</v>
      </c>
      <c r="NED64">
        <v>32.442999999999998</v>
      </c>
      <c r="NEE64">
        <v>32.442999999999998</v>
      </c>
      <c r="NEF64">
        <v>32.442999999999998</v>
      </c>
      <c r="NEG64">
        <v>32.442999999999998</v>
      </c>
      <c r="NEH64">
        <v>32.442999999999998</v>
      </c>
      <c r="NEI64">
        <v>32.442999999999998</v>
      </c>
      <c r="NEJ64">
        <v>32.442999999999998</v>
      </c>
      <c r="NEK64">
        <v>32.442999999999998</v>
      </c>
      <c r="NEL64">
        <v>32.442999999999998</v>
      </c>
      <c r="NEM64">
        <v>32.442999999999998</v>
      </c>
      <c r="NEN64">
        <v>32.442999999999998</v>
      </c>
      <c r="NEO64">
        <v>32.442999999999998</v>
      </c>
      <c r="NEP64">
        <v>32.442999999999998</v>
      </c>
      <c r="NEQ64">
        <v>32.442999999999998</v>
      </c>
      <c r="NER64">
        <v>32.442999999999998</v>
      </c>
      <c r="NES64">
        <v>32.442999999999998</v>
      </c>
      <c r="NET64">
        <v>32.442999999999998</v>
      </c>
      <c r="NEU64">
        <v>32.442999999999998</v>
      </c>
      <c r="NEV64">
        <v>32.442999999999998</v>
      </c>
      <c r="NEW64">
        <v>32.442999999999998</v>
      </c>
      <c r="NEX64">
        <v>32.442999999999998</v>
      </c>
      <c r="NEY64">
        <v>32.442999999999998</v>
      </c>
      <c r="NEZ64">
        <v>32.442999999999998</v>
      </c>
      <c r="NFA64">
        <v>32.442999999999998</v>
      </c>
      <c r="NFB64">
        <v>32.442999999999998</v>
      </c>
      <c r="NFC64">
        <v>32.442999999999998</v>
      </c>
      <c r="NFD64">
        <v>32.442999999999998</v>
      </c>
      <c r="NFE64">
        <v>32.442999999999998</v>
      </c>
      <c r="NFF64">
        <v>32.442999999999998</v>
      </c>
      <c r="NFG64">
        <v>32.442999999999998</v>
      </c>
      <c r="NFH64">
        <v>32.442999999999998</v>
      </c>
      <c r="NFI64">
        <v>32.442999999999998</v>
      </c>
      <c r="NFJ64">
        <v>32.442999999999998</v>
      </c>
      <c r="NFK64">
        <v>32.442999999999998</v>
      </c>
      <c r="NFL64">
        <v>32.442999999999998</v>
      </c>
      <c r="NFM64">
        <v>32.442999999999998</v>
      </c>
      <c r="NFN64">
        <v>32.442999999999998</v>
      </c>
      <c r="NFO64">
        <v>32.442999999999998</v>
      </c>
      <c r="NFP64">
        <v>32.442999999999998</v>
      </c>
      <c r="NFQ64">
        <v>32.442999999999998</v>
      </c>
      <c r="NFR64">
        <v>32.442999999999998</v>
      </c>
      <c r="NFS64">
        <v>32.442999999999998</v>
      </c>
      <c r="NFT64">
        <v>32.442999999999998</v>
      </c>
      <c r="NFU64">
        <v>32.442999999999998</v>
      </c>
      <c r="NFV64">
        <v>32.442999999999998</v>
      </c>
      <c r="NFW64">
        <v>32.442999999999998</v>
      </c>
      <c r="NFX64">
        <v>32.442999999999998</v>
      </c>
      <c r="NFY64">
        <v>32.442999999999998</v>
      </c>
      <c r="NFZ64">
        <v>32.442999999999998</v>
      </c>
      <c r="NGA64">
        <v>32.442999999999998</v>
      </c>
      <c r="NGB64">
        <v>32.442999999999998</v>
      </c>
      <c r="NGC64">
        <v>32.442999999999998</v>
      </c>
      <c r="NGD64">
        <v>32.442999999999998</v>
      </c>
      <c r="NGE64">
        <v>32.442999999999998</v>
      </c>
      <c r="NGF64">
        <v>32.442999999999998</v>
      </c>
      <c r="NGG64">
        <v>32.442999999999998</v>
      </c>
      <c r="NGH64">
        <v>32.442999999999998</v>
      </c>
      <c r="NGI64">
        <v>32.442999999999998</v>
      </c>
      <c r="NGJ64">
        <v>32.442999999999998</v>
      </c>
      <c r="NGK64">
        <v>32.442999999999998</v>
      </c>
      <c r="NGL64">
        <v>32.442999999999998</v>
      </c>
      <c r="NGM64">
        <v>32.442999999999998</v>
      </c>
      <c r="NGN64">
        <v>32.442999999999998</v>
      </c>
      <c r="NGO64">
        <v>32.442999999999998</v>
      </c>
      <c r="NGP64">
        <v>32.442999999999998</v>
      </c>
      <c r="NGQ64">
        <v>32.442999999999998</v>
      </c>
      <c r="NGR64">
        <v>32.442999999999998</v>
      </c>
      <c r="NGS64">
        <v>32.442999999999998</v>
      </c>
      <c r="NGT64">
        <v>32.442999999999998</v>
      </c>
      <c r="NGU64">
        <v>32.442999999999998</v>
      </c>
      <c r="NGV64">
        <v>32.442999999999998</v>
      </c>
      <c r="NGW64">
        <v>32.442999999999998</v>
      </c>
      <c r="NGX64">
        <v>32.442999999999998</v>
      </c>
      <c r="NGY64">
        <v>32.442999999999998</v>
      </c>
      <c r="NGZ64">
        <v>32.442999999999998</v>
      </c>
      <c r="NHA64">
        <v>32.442999999999998</v>
      </c>
      <c r="NHB64">
        <v>32.442999999999998</v>
      </c>
      <c r="NHC64">
        <v>32.442999999999998</v>
      </c>
      <c r="NHD64">
        <v>32.442999999999998</v>
      </c>
      <c r="NHE64">
        <v>32.442999999999998</v>
      </c>
      <c r="NHF64">
        <v>32.442999999999998</v>
      </c>
      <c r="NHG64">
        <v>32.442999999999998</v>
      </c>
      <c r="NHH64">
        <v>32.442999999999998</v>
      </c>
      <c r="NHI64">
        <v>32.442999999999998</v>
      </c>
      <c r="NHJ64">
        <v>32.442999999999998</v>
      </c>
      <c r="NHK64">
        <v>32.442999999999998</v>
      </c>
      <c r="NHL64">
        <v>32.442999999999998</v>
      </c>
      <c r="NHM64">
        <v>32.442999999999998</v>
      </c>
      <c r="NHN64">
        <v>32.442999999999998</v>
      </c>
      <c r="NHO64">
        <v>32.442999999999998</v>
      </c>
      <c r="NHP64">
        <v>32.442999999999998</v>
      </c>
      <c r="NHQ64">
        <v>32.442999999999998</v>
      </c>
      <c r="NHR64">
        <v>32.442999999999998</v>
      </c>
      <c r="NHS64">
        <v>32.442999999999998</v>
      </c>
      <c r="NHT64">
        <v>32.442999999999998</v>
      </c>
      <c r="NHU64">
        <v>32.442999999999998</v>
      </c>
      <c r="NHV64">
        <v>32.442999999999998</v>
      </c>
      <c r="NHW64">
        <v>32.442999999999998</v>
      </c>
      <c r="NHX64">
        <v>32.442999999999998</v>
      </c>
      <c r="NHY64">
        <v>32.442999999999998</v>
      </c>
      <c r="NHZ64">
        <v>32.442999999999998</v>
      </c>
      <c r="NIA64">
        <v>32.442999999999998</v>
      </c>
      <c r="NIB64">
        <v>32.442999999999998</v>
      </c>
      <c r="NIC64">
        <v>32.442999999999998</v>
      </c>
      <c r="NID64">
        <v>32.442999999999998</v>
      </c>
      <c r="NIE64">
        <v>32.442999999999998</v>
      </c>
      <c r="NIF64">
        <v>32.442999999999998</v>
      </c>
      <c r="NIG64">
        <v>32.442999999999998</v>
      </c>
      <c r="NIH64">
        <v>32.442999999999998</v>
      </c>
      <c r="NII64">
        <v>32.442999999999998</v>
      </c>
      <c r="NIJ64">
        <v>32.442999999999998</v>
      </c>
      <c r="NIK64">
        <v>32.442999999999998</v>
      </c>
      <c r="NIL64">
        <v>32.442999999999998</v>
      </c>
      <c r="NIM64">
        <v>32.442999999999998</v>
      </c>
      <c r="NIN64">
        <v>32.442999999999998</v>
      </c>
      <c r="NIO64">
        <v>32.442999999999998</v>
      </c>
      <c r="NIP64">
        <v>32.442999999999998</v>
      </c>
      <c r="NIQ64">
        <v>32.442999999999998</v>
      </c>
      <c r="NIR64">
        <v>32.442999999999998</v>
      </c>
      <c r="NIS64">
        <v>32.442999999999998</v>
      </c>
      <c r="NIT64">
        <v>32.442999999999998</v>
      </c>
      <c r="NIU64">
        <v>32.442999999999998</v>
      </c>
      <c r="NIV64">
        <v>32.442999999999998</v>
      </c>
      <c r="NIW64">
        <v>32.442999999999998</v>
      </c>
      <c r="NIX64">
        <v>32.442999999999998</v>
      </c>
      <c r="NIY64">
        <v>32.442999999999998</v>
      </c>
      <c r="NIZ64">
        <v>32.442999999999998</v>
      </c>
      <c r="NJA64">
        <v>32.442999999999998</v>
      </c>
      <c r="NJB64">
        <v>32.442999999999998</v>
      </c>
      <c r="NJC64">
        <v>32.442999999999998</v>
      </c>
      <c r="NJD64">
        <v>32.442999999999998</v>
      </c>
      <c r="NJE64">
        <v>32.442999999999998</v>
      </c>
      <c r="NJF64">
        <v>32.442999999999998</v>
      </c>
      <c r="NJG64">
        <v>32.442999999999998</v>
      </c>
      <c r="NJH64">
        <v>32.442999999999998</v>
      </c>
      <c r="NJI64">
        <v>32.442999999999998</v>
      </c>
      <c r="NJJ64">
        <v>32.442999999999998</v>
      </c>
      <c r="NJK64">
        <v>32.442999999999998</v>
      </c>
      <c r="NJL64">
        <v>32.442999999999998</v>
      </c>
      <c r="NJM64">
        <v>32.442999999999998</v>
      </c>
      <c r="NJN64">
        <v>32.442999999999998</v>
      </c>
      <c r="NJO64">
        <v>32.442999999999998</v>
      </c>
      <c r="NJP64">
        <v>32.442999999999998</v>
      </c>
      <c r="NJQ64">
        <v>32.442999999999998</v>
      </c>
      <c r="NJR64">
        <v>32.442999999999998</v>
      </c>
      <c r="NJS64">
        <v>32.442999999999998</v>
      </c>
      <c r="NJT64">
        <v>32.442999999999998</v>
      </c>
      <c r="NJU64">
        <v>32.442999999999998</v>
      </c>
      <c r="NJV64">
        <v>32.442999999999998</v>
      </c>
      <c r="NJW64">
        <v>32.442999999999998</v>
      </c>
      <c r="NJX64">
        <v>32.442999999999998</v>
      </c>
      <c r="NJY64">
        <v>32.442999999999998</v>
      </c>
      <c r="NJZ64">
        <v>32.442999999999998</v>
      </c>
      <c r="NKA64">
        <v>32.442999999999998</v>
      </c>
      <c r="NKB64">
        <v>32.442999999999998</v>
      </c>
      <c r="NKC64">
        <v>32.442999999999998</v>
      </c>
      <c r="NKD64">
        <v>32.442999999999998</v>
      </c>
      <c r="NKE64">
        <v>32.442999999999998</v>
      </c>
      <c r="NKF64">
        <v>32.442999999999998</v>
      </c>
      <c r="NKG64">
        <v>32.442999999999998</v>
      </c>
      <c r="NKH64">
        <v>32.442999999999998</v>
      </c>
      <c r="NKI64">
        <v>32.442999999999998</v>
      </c>
      <c r="NKJ64">
        <v>32.442999999999998</v>
      </c>
      <c r="NKK64">
        <v>32.442999999999998</v>
      </c>
      <c r="NKL64">
        <v>32.442999999999998</v>
      </c>
      <c r="NKM64">
        <v>32.442999999999998</v>
      </c>
      <c r="NKN64">
        <v>32.442999999999998</v>
      </c>
      <c r="NKO64">
        <v>32.442999999999998</v>
      </c>
      <c r="NKP64">
        <v>32.442999999999998</v>
      </c>
      <c r="NKQ64">
        <v>32.442999999999998</v>
      </c>
      <c r="NKR64">
        <v>32.442999999999998</v>
      </c>
      <c r="NKS64">
        <v>32.442999999999998</v>
      </c>
      <c r="NKT64">
        <v>32.442999999999998</v>
      </c>
      <c r="NKU64">
        <v>32.442999999999998</v>
      </c>
      <c r="NKV64">
        <v>32.442999999999998</v>
      </c>
      <c r="NKW64">
        <v>32.442999999999998</v>
      </c>
      <c r="NKX64">
        <v>32.442999999999998</v>
      </c>
      <c r="NKY64">
        <v>32.442999999999998</v>
      </c>
      <c r="NKZ64">
        <v>32.442999999999998</v>
      </c>
      <c r="NLA64">
        <v>32.442999999999998</v>
      </c>
      <c r="NLB64">
        <v>32.442999999999998</v>
      </c>
      <c r="NLC64">
        <v>32.442999999999998</v>
      </c>
      <c r="NLD64">
        <v>32.442999999999998</v>
      </c>
      <c r="NLE64">
        <v>32.442999999999998</v>
      </c>
      <c r="NLF64">
        <v>32.442999999999998</v>
      </c>
      <c r="NLG64">
        <v>32.442999999999998</v>
      </c>
      <c r="NLH64">
        <v>32.442999999999998</v>
      </c>
      <c r="NLI64">
        <v>32.442999999999998</v>
      </c>
      <c r="NLJ64">
        <v>32.442999999999998</v>
      </c>
      <c r="NLK64">
        <v>32.442999999999998</v>
      </c>
      <c r="NLL64">
        <v>32.442999999999998</v>
      </c>
      <c r="NLM64">
        <v>32.442999999999998</v>
      </c>
      <c r="NLN64">
        <v>32.442999999999998</v>
      </c>
      <c r="NLO64">
        <v>32.442999999999998</v>
      </c>
      <c r="NLP64">
        <v>32.442999999999998</v>
      </c>
      <c r="NLQ64">
        <v>32.442999999999998</v>
      </c>
      <c r="NLR64">
        <v>32.442999999999998</v>
      </c>
      <c r="NLS64">
        <v>32.442999999999998</v>
      </c>
      <c r="NLT64">
        <v>32.442999999999998</v>
      </c>
      <c r="NLU64">
        <v>32.442999999999998</v>
      </c>
      <c r="NLV64">
        <v>32.442999999999998</v>
      </c>
      <c r="NLW64">
        <v>32.442999999999998</v>
      </c>
      <c r="NLX64">
        <v>32.442999999999998</v>
      </c>
      <c r="NLY64">
        <v>32.442999999999998</v>
      </c>
      <c r="NLZ64">
        <v>32.442999999999998</v>
      </c>
      <c r="NMA64">
        <v>32.442999999999998</v>
      </c>
      <c r="NMB64">
        <v>32.442999999999998</v>
      </c>
      <c r="NMC64">
        <v>32.442999999999998</v>
      </c>
      <c r="NMD64">
        <v>32.442999999999998</v>
      </c>
      <c r="NME64">
        <v>32.442999999999998</v>
      </c>
      <c r="NMF64">
        <v>32.442999999999998</v>
      </c>
      <c r="NMG64">
        <v>32.442999999999998</v>
      </c>
      <c r="NMH64">
        <v>32.442999999999998</v>
      </c>
      <c r="NMI64">
        <v>32.442999999999998</v>
      </c>
      <c r="NMJ64">
        <v>32.442999999999998</v>
      </c>
      <c r="NMK64">
        <v>32.442999999999998</v>
      </c>
      <c r="NML64">
        <v>32.442999999999998</v>
      </c>
      <c r="NMM64">
        <v>32.442999999999998</v>
      </c>
      <c r="NMN64">
        <v>32.442999999999998</v>
      </c>
      <c r="NMO64">
        <v>32.442999999999998</v>
      </c>
      <c r="NMP64">
        <v>32.442999999999998</v>
      </c>
      <c r="NMQ64">
        <v>32.442999999999998</v>
      </c>
      <c r="NMR64">
        <v>32.442999999999998</v>
      </c>
      <c r="NMS64">
        <v>32.442999999999998</v>
      </c>
      <c r="NMT64">
        <v>32.442999999999998</v>
      </c>
      <c r="NMU64">
        <v>32.442999999999998</v>
      </c>
      <c r="NMV64">
        <v>32.442999999999998</v>
      </c>
      <c r="NMW64">
        <v>32.442999999999998</v>
      </c>
      <c r="NMX64">
        <v>32.442999999999998</v>
      </c>
      <c r="NMY64">
        <v>32.442999999999998</v>
      </c>
      <c r="NMZ64">
        <v>32.442999999999998</v>
      </c>
      <c r="NNA64">
        <v>32.442999999999998</v>
      </c>
      <c r="NNB64">
        <v>32.442999999999998</v>
      </c>
      <c r="NNC64">
        <v>32.442999999999998</v>
      </c>
      <c r="NND64">
        <v>32.442999999999998</v>
      </c>
      <c r="NNE64">
        <v>32.442999999999998</v>
      </c>
      <c r="NNF64">
        <v>32.442999999999998</v>
      </c>
      <c r="NNG64">
        <v>32.442999999999998</v>
      </c>
      <c r="NNH64">
        <v>32.442999999999998</v>
      </c>
      <c r="NNI64">
        <v>32.442999999999998</v>
      </c>
      <c r="NNJ64">
        <v>32.442999999999998</v>
      </c>
      <c r="NNK64">
        <v>32.442999999999998</v>
      </c>
      <c r="NNL64">
        <v>32.442999999999998</v>
      </c>
      <c r="NNM64">
        <v>32.442999999999998</v>
      </c>
      <c r="NNN64">
        <v>32.442999999999998</v>
      </c>
      <c r="NNO64">
        <v>32.442999999999998</v>
      </c>
      <c r="NNP64">
        <v>32.442999999999998</v>
      </c>
      <c r="NNQ64">
        <v>32.442999999999998</v>
      </c>
      <c r="NNR64">
        <v>32.442999999999998</v>
      </c>
      <c r="NNS64">
        <v>32.442999999999998</v>
      </c>
      <c r="NNT64">
        <v>32.442999999999998</v>
      </c>
      <c r="NNU64">
        <v>32.442999999999998</v>
      </c>
      <c r="NNV64">
        <v>32.442999999999998</v>
      </c>
      <c r="NNW64">
        <v>32.442999999999998</v>
      </c>
      <c r="NNX64">
        <v>32.442999999999998</v>
      </c>
      <c r="NNY64">
        <v>32.442999999999998</v>
      </c>
      <c r="NNZ64">
        <v>32.442999999999998</v>
      </c>
      <c r="NOA64">
        <v>32.442999999999998</v>
      </c>
      <c r="NOB64">
        <v>32.442999999999998</v>
      </c>
      <c r="NOC64">
        <v>32.442999999999998</v>
      </c>
      <c r="NOD64">
        <v>32.442999999999998</v>
      </c>
      <c r="NOE64">
        <v>32.442999999999998</v>
      </c>
      <c r="NOF64">
        <v>32.442999999999998</v>
      </c>
      <c r="NOG64">
        <v>32.442999999999998</v>
      </c>
      <c r="NOH64">
        <v>32.442999999999998</v>
      </c>
      <c r="NOI64">
        <v>32.442999999999998</v>
      </c>
      <c r="NOJ64">
        <v>32.442999999999998</v>
      </c>
      <c r="NOK64">
        <v>32.442999999999998</v>
      </c>
      <c r="NOL64">
        <v>32.442999999999998</v>
      </c>
      <c r="NOM64">
        <v>32.442999999999998</v>
      </c>
      <c r="NON64">
        <v>32.442999999999998</v>
      </c>
      <c r="NOO64">
        <v>32.442999999999998</v>
      </c>
      <c r="NOP64">
        <v>32.442999999999998</v>
      </c>
      <c r="NOQ64">
        <v>32.442999999999998</v>
      </c>
      <c r="NOR64">
        <v>32.442999999999998</v>
      </c>
      <c r="NOS64">
        <v>32.442999999999998</v>
      </c>
      <c r="NOT64">
        <v>32.442999999999998</v>
      </c>
      <c r="NOU64">
        <v>32.442999999999998</v>
      </c>
      <c r="NOV64">
        <v>32.442999999999998</v>
      </c>
      <c r="NOW64">
        <v>32.442999999999998</v>
      </c>
      <c r="NOX64">
        <v>32.442999999999998</v>
      </c>
      <c r="NOY64">
        <v>32.442999999999998</v>
      </c>
      <c r="NOZ64">
        <v>32.442999999999998</v>
      </c>
      <c r="NPA64">
        <v>32.442999999999998</v>
      </c>
      <c r="NPB64">
        <v>32.442999999999998</v>
      </c>
      <c r="NPC64">
        <v>32.442999999999998</v>
      </c>
      <c r="NPD64">
        <v>32.442999999999998</v>
      </c>
      <c r="NPE64">
        <v>32.442999999999998</v>
      </c>
      <c r="NPF64">
        <v>32.442999999999998</v>
      </c>
      <c r="NPG64">
        <v>32.442999999999998</v>
      </c>
      <c r="NPH64">
        <v>32.442999999999998</v>
      </c>
      <c r="NPI64">
        <v>32.442999999999998</v>
      </c>
      <c r="NPJ64">
        <v>32.442999999999998</v>
      </c>
      <c r="NPK64">
        <v>32.442999999999998</v>
      </c>
      <c r="NPL64">
        <v>32.442999999999998</v>
      </c>
      <c r="NPM64">
        <v>32.442999999999998</v>
      </c>
      <c r="NPN64">
        <v>32.442999999999998</v>
      </c>
      <c r="NPO64">
        <v>32.442999999999998</v>
      </c>
      <c r="NPP64">
        <v>32.442999999999998</v>
      </c>
      <c r="NPQ64">
        <v>32.442999999999998</v>
      </c>
      <c r="NPR64">
        <v>32.442999999999998</v>
      </c>
      <c r="NPS64">
        <v>32.442999999999998</v>
      </c>
      <c r="NPT64">
        <v>32.442999999999998</v>
      </c>
      <c r="NPU64">
        <v>32.442999999999998</v>
      </c>
      <c r="NPV64">
        <v>32.442999999999998</v>
      </c>
      <c r="NPW64">
        <v>32.442999999999998</v>
      </c>
      <c r="NPX64">
        <v>32.442999999999998</v>
      </c>
      <c r="NPY64">
        <v>32.442999999999998</v>
      </c>
      <c r="NPZ64">
        <v>32.442999999999998</v>
      </c>
      <c r="NQA64">
        <v>32.442999999999998</v>
      </c>
      <c r="NQB64">
        <v>32.442999999999998</v>
      </c>
      <c r="NQC64">
        <v>32.442999999999998</v>
      </c>
      <c r="NQD64">
        <v>32.442999999999998</v>
      </c>
      <c r="NQE64">
        <v>32.442999999999998</v>
      </c>
      <c r="NQF64">
        <v>32.442999999999998</v>
      </c>
      <c r="NQG64">
        <v>32.442999999999998</v>
      </c>
      <c r="NQH64">
        <v>32.442999999999998</v>
      </c>
      <c r="NQI64">
        <v>32.442999999999998</v>
      </c>
      <c r="NQJ64">
        <v>32.442999999999998</v>
      </c>
      <c r="NQK64">
        <v>32.442999999999998</v>
      </c>
      <c r="NQL64">
        <v>32.442999999999998</v>
      </c>
      <c r="NQM64">
        <v>32.442999999999998</v>
      </c>
      <c r="NQN64">
        <v>32.442999999999998</v>
      </c>
      <c r="NQO64">
        <v>32.442999999999998</v>
      </c>
      <c r="NQP64">
        <v>32.442999999999998</v>
      </c>
      <c r="NQQ64">
        <v>32.442999999999998</v>
      </c>
      <c r="NQR64">
        <v>32.442999999999998</v>
      </c>
      <c r="NQS64">
        <v>32.442999999999998</v>
      </c>
      <c r="NQT64">
        <v>32.442999999999998</v>
      </c>
      <c r="NQU64">
        <v>32.442999999999998</v>
      </c>
      <c r="NQV64">
        <v>32.442999999999998</v>
      </c>
      <c r="NQW64">
        <v>32.442999999999998</v>
      </c>
      <c r="NQX64">
        <v>32.442999999999998</v>
      </c>
      <c r="NQY64">
        <v>32.442999999999998</v>
      </c>
      <c r="NQZ64">
        <v>32.442999999999998</v>
      </c>
      <c r="NRA64">
        <v>32.442999999999998</v>
      </c>
      <c r="NRB64">
        <v>32.442999999999998</v>
      </c>
      <c r="NRC64">
        <v>32.442999999999998</v>
      </c>
      <c r="NRD64">
        <v>32.442999999999998</v>
      </c>
      <c r="NRE64">
        <v>32.442999999999998</v>
      </c>
      <c r="NRF64">
        <v>32.442999999999998</v>
      </c>
      <c r="NRG64">
        <v>32.442999999999998</v>
      </c>
      <c r="NRH64">
        <v>32.442999999999998</v>
      </c>
      <c r="NRI64">
        <v>32.442999999999998</v>
      </c>
      <c r="NRJ64">
        <v>32.442999999999998</v>
      </c>
      <c r="NRK64">
        <v>32.442999999999998</v>
      </c>
      <c r="NRL64">
        <v>32.442999999999998</v>
      </c>
      <c r="NRM64">
        <v>32.442999999999998</v>
      </c>
      <c r="NRN64">
        <v>32.442999999999998</v>
      </c>
      <c r="NRO64">
        <v>32.442999999999998</v>
      </c>
      <c r="NRP64">
        <v>32.442999999999998</v>
      </c>
      <c r="NRQ64">
        <v>32.442999999999998</v>
      </c>
      <c r="NRR64">
        <v>32.442999999999998</v>
      </c>
      <c r="NRS64">
        <v>32.442999999999998</v>
      </c>
      <c r="NRT64">
        <v>32.442999999999998</v>
      </c>
      <c r="NRU64">
        <v>32.442999999999998</v>
      </c>
      <c r="NRV64">
        <v>32.442999999999998</v>
      </c>
      <c r="NRW64">
        <v>32.442999999999998</v>
      </c>
      <c r="NRX64">
        <v>32.442999999999998</v>
      </c>
      <c r="NRY64">
        <v>32.442999999999998</v>
      </c>
      <c r="NRZ64">
        <v>32.442999999999998</v>
      </c>
      <c r="NSA64">
        <v>32.442999999999998</v>
      </c>
      <c r="NSB64">
        <v>32.442999999999998</v>
      </c>
      <c r="NSC64">
        <v>32.442999999999998</v>
      </c>
      <c r="NSD64">
        <v>32.442999999999998</v>
      </c>
      <c r="NSE64">
        <v>32.442999999999998</v>
      </c>
      <c r="NSF64">
        <v>32.442999999999998</v>
      </c>
      <c r="NSG64">
        <v>32.442999999999998</v>
      </c>
      <c r="NSH64">
        <v>32.442999999999998</v>
      </c>
      <c r="NSI64">
        <v>32.442999999999998</v>
      </c>
      <c r="NSJ64">
        <v>32.442999999999998</v>
      </c>
      <c r="NSK64">
        <v>32.442999999999998</v>
      </c>
      <c r="NSL64">
        <v>32.442999999999998</v>
      </c>
      <c r="NSM64">
        <v>32.442999999999998</v>
      </c>
      <c r="NSN64">
        <v>32.442999999999998</v>
      </c>
      <c r="NSO64">
        <v>32.442999999999998</v>
      </c>
      <c r="NSP64">
        <v>32.442999999999998</v>
      </c>
      <c r="NSQ64">
        <v>32.442999999999998</v>
      </c>
      <c r="NSR64">
        <v>32.442999999999998</v>
      </c>
      <c r="NSS64">
        <v>32.442999999999998</v>
      </c>
      <c r="NST64">
        <v>32.442999999999998</v>
      </c>
      <c r="NSU64">
        <v>32.442999999999998</v>
      </c>
      <c r="NSV64">
        <v>32.442999999999998</v>
      </c>
      <c r="NSW64">
        <v>32.442999999999998</v>
      </c>
      <c r="NSX64">
        <v>32.442999999999998</v>
      </c>
      <c r="NSY64">
        <v>32.442999999999998</v>
      </c>
      <c r="NSZ64">
        <v>32.442999999999998</v>
      </c>
      <c r="NTA64">
        <v>32.442999999999998</v>
      </c>
      <c r="NTB64">
        <v>32.442999999999998</v>
      </c>
      <c r="NTC64">
        <v>32.442999999999998</v>
      </c>
      <c r="NTD64">
        <v>32.442999999999998</v>
      </c>
      <c r="NTE64">
        <v>32.442999999999998</v>
      </c>
      <c r="NTF64">
        <v>32.442999999999998</v>
      </c>
      <c r="NTG64">
        <v>32.442999999999998</v>
      </c>
      <c r="NTH64">
        <v>32.442999999999998</v>
      </c>
      <c r="NTI64">
        <v>32.442999999999998</v>
      </c>
      <c r="NTJ64">
        <v>32.442999999999998</v>
      </c>
      <c r="NTK64">
        <v>32.442999999999998</v>
      </c>
      <c r="NTL64">
        <v>32.442999999999998</v>
      </c>
      <c r="NTM64">
        <v>32.442999999999998</v>
      </c>
      <c r="NTN64">
        <v>32.442999999999998</v>
      </c>
      <c r="NTO64">
        <v>32.442999999999998</v>
      </c>
      <c r="NTP64">
        <v>32.442999999999998</v>
      </c>
      <c r="NTQ64">
        <v>32.442999999999998</v>
      </c>
      <c r="NTR64">
        <v>32.442999999999998</v>
      </c>
      <c r="NTS64">
        <v>32.442999999999998</v>
      </c>
      <c r="NTT64">
        <v>32.442999999999998</v>
      </c>
      <c r="NTU64">
        <v>32.442999999999998</v>
      </c>
      <c r="NTV64">
        <v>32.442999999999998</v>
      </c>
      <c r="NTW64">
        <v>32.442999999999998</v>
      </c>
      <c r="NTX64">
        <v>32.442999999999998</v>
      </c>
      <c r="NTY64">
        <v>32.442999999999998</v>
      </c>
      <c r="NTZ64">
        <v>32.442999999999998</v>
      </c>
      <c r="NUA64">
        <v>32.442999999999998</v>
      </c>
      <c r="NUB64">
        <v>32.442999999999998</v>
      </c>
      <c r="NUC64">
        <v>32.442999999999998</v>
      </c>
      <c r="NUD64">
        <v>32.442999999999998</v>
      </c>
      <c r="NUE64">
        <v>32.442999999999998</v>
      </c>
      <c r="NUF64">
        <v>32.442999999999998</v>
      </c>
      <c r="NUG64">
        <v>32.442999999999998</v>
      </c>
      <c r="NUH64">
        <v>32.442999999999998</v>
      </c>
      <c r="NUI64">
        <v>32.442999999999998</v>
      </c>
      <c r="NUJ64">
        <v>32.442999999999998</v>
      </c>
      <c r="NUK64">
        <v>32.442999999999998</v>
      </c>
      <c r="NUL64">
        <v>32.442999999999998</v>
      </c>
      <c r="NUM64">
        <v>32.442999999999998</v>
      </c>
      <c r="NUN64">
        <v>32.442999999999998</v>
      </c>
      <c r="NUO64">
        <v>32.442999999999998</v>
      </c>
      <c r="NUP64">
        <v>32.442999999999998</v>
      </c>
      <c r="NUQ64">
        <v>32.442999999999998</v>
      </c>
      <c r="NUR64">
        <v>32.442999999999998</v>
      </c>
      <c r="NUS64">
        <v>32.442999999999998</v>
      </c>
      <c r="NUT64">
        <v>32.442999999999998</v>
      </c>
      <c r="NUU64">
        <v>32.442999999999998</v>
      </c>
      <c r="NUV64">
        <v>32.442999999999998</v>
      </c>
      <c r="NUW64">
        <v>32.442999999999998</v>
      </c>
      <c r="NUX64">
        <v>32.442999999999998</v>
      </c>
      <c r="NUY64">
        <v>32.442999999999998</v>
      </c>
      <c r="NUZ64">
        <v>32.442999999999998</v>
      </c>
      <c r="NVA64">
        <v>32.442999999999998</v>
      </c>
      <c r="NVB64">
        <v>32.442999999999998</v>
      </c>
      <c r="NVC64">
        <v>32.442999999999998</v>
      </c>
      <c r="NVD64">
        <v>32.442999999999998</v>
      </c>
      <c r="NVE64">
        <v>32.442999999999998</v>
      </c>
      <c r="NVF64">
        <v>32.442999999999998</v>
      </c>
      <c r="NVG64">
        <v>32.442999999999998</v>
      </c>
      <c r="NVH64">
        <v>32.442999999999998</v>
      </c>
      <c r="NVI64">
        <v>32.442999999999998</v>
      </c>
      <c r="NVJ64">
        <v>32.442999999999998</v>
      </c>
      <c r="NVK64">
        <v>32.442999999999998</v>
      </c>
      <c r="NVL64">
        <v>32.442999999999998</v>
      </c>
      <c r="NVM64">
        <v>32.442999999999998</v>
      </c>
      <c r="NVN64">
        <v>32.442999999999998</v>
      </c>
      <c r="NVO64">
        <v>32.442999999999998</v>
      </c>
      <c r="NVP64">
        <v>32.442999999999998</v>
      </c>
      <c r="NVQ64">
        <v>32.442999999999998</v>
      </c>
      <c r="NVR64">
        <v>32.442999999999998</v>
      </c>
      <c r="NVS64">
        <v>32.442999999999998</v>
      </c>
      <c r="NVT64">
        <v>32.442999999999998</v>
      </c>
      <c r="NVU64">
        <v>32.442999999999998</v>
      </c>
      <c r="NVV64">
        <v>32.442999999999998</v>
      </c>
      <c r="NVW64">
        <v>32.442999999999998</v>
      </c>
      <c r="NVX64">
        <v>32.442999999999998</v>
      </c>
      <c r="NVY64">
        <v>32.442999999999998</v>
      </c>
      <c r="NVZ64">
        <v>32.442999999999998</v>
      </c>
      <c r="NWA64">
        <v>32.442999999999998</v>
      </c>
      <c r="NWB64">
        <v>32.442999999999998</v>
      </c>
      <c r="NWC64">
        <v>32.442999999999998</v>
      </c>
      <c r="NWD64">
        <v>32.442999999999998</v>
      </c>
      <c r="NWE64">
        <v>32.442999999999998</v>
      </c>
      <c r="NWF64">
        <v>32.442999999999998</v>
      </c>
      <c r="NWG64">
        <v>32.442999999999998</v>
      </c>
      <c r="NWH64">
        <v>32.442999999999998</v>
      </c>
      <c r="NWI64">
        <v>32.442999999999998</v>
      </c>
      <c r="NWJ64">
        <v>32.442999999999998</v>
      </c>
      <c r="NWK64">
        <v>32.442999999999998</v>
      </c>
      <c r="NWL64">
        <v>32.442999999999998</v>
      </c>
      <c r="NWM64">
        <v>32.442999999999998</v>
      </c>
      <c r="NWN64">
        <v>32.442999999999998</v>
      </c>
      <c r="NWO64">
        <v>32.442999999999998</v>
      </c>
      <c r="NWP64">
        <v>32.442999999999998</v>
      </c>
      <c r="NWQ64">
        <v>32.442999999999998</v>
      </c>
      <c r="NWR64">
        <v>32.442999999999998</v>
      </c>
      <c r="NWS64">
        <v>32.442999999999998</v>
      </c>
      <c r="NWT64">
        <v>32.442999999999998</v>
      </c>
      <c r="NWU64">
        <v>32.442999999999998</v>
      </c>
      <c r="NWV64">
        <v>32.442999999999998</v>
      </c>
      <c r="NWW64">
        <v>32.442999999999998</v>
      </c>
      <c r="NWX64">
        <v>32.442999999999998</v>
      </c>
      <c r="NWY64">
        <v>32.442999999999998</v>
      </c>
      <c r="NWZ64">
        <v>32.442999999999998</v>
      </c>
      <c r="NXA64">
        <v>32.442999999999998</v>
      </c>
      <c r="NXB64">
        <v>32.442999999999998</v>
      </c>
      <c r="NXC64">
        <v>32.442999999999998</v>
      </c>
      <c r="NXD64">
        <v>32.442999999999998</v>
      </c>
      <c r="NXE64">
        <v>32.442999999999998</v>
      </c>
      <c r="NXF64">
        <v>32.442999999999998</v>
      </c>
      <c r="NXG64">
        <v>32.442999999999998</v>
      </c>
      <c r="NXH64">
        <v>32.442999999999998</v>
      </c>
      <c r="NXI64">
        <v>32.442999999999998</v>
      </c>
      <c r="NXJ64">
        <v>32.442999999999998</v>
      </c>
      <c r="NXK64">
        <v>32.442999999999998</v>
      </c>
      <c r="NXL64">
        <v>32.442999999999998</v>
      </c>
      <c r="NXM64">
        <v>32.442999999999998</v>
      </c>
      <c r="NXN64">
        <v>32.442999999999998</v>
      </c>
      <c r="NXO64">
        <v>32.442999999999998</v>
      </c>
      <c r="NXP64">
        <v>32.442999999999998</v>
      </c>
      <c r="NXQ64">
        <v>32.442999999999998</v>
      </c>
      <c r="NXR64">
        <v>32.442999999999998</v>
      </c>
      <c r="NXS64">
        <v>32.442999999999998</v>
      </c>
      <c r="NXT64">
        <v>32.442999999999998</v>
      </c>
      <c r="NXU64">
        <v>32.442999999999998</v>
      </c>
      <c r="NXV64">
        <v>32.442999999999998</v>
      </c>
      <c r="NXW64">
        <v>32.442999999999998</v>
      </c>
      <c r="NXX64">
        <v>32.442999999999998</v>
      </c>
      <c r="NXY64">
        <v>32.442999999999998</v>
      </c>
      <c r="NXZ64">
        <v>32.442999999999998</v>
      </c>
      <c r="NYA64">
        <v>32.442999999999998</v>
      </c>
      <c r="NYB64">
        <v>32.442999999999998</v>
      </c>
      <c r="NYC64">
        <v>32.442999999999998</v>
      </c>
      <c r="NYD64">
        <v>32.442999999999998</v>
      </c>
      <c r="NYE64">
        <v>32.442999999999998</v>
      </c>
      <c r="NYF64">
        <v>32.442999999999998</v>
      </c>
      <c r="NYG64">
        <v>32.442999999999998</v>
      </c>
      <c r="NYH64">
        <v>32.442999999999998</v>
      </c>
      <c r="NYI64">
        <v>32.442999999999998</v>
      </c>
      <c r="NYJ64">
        <v>32.442999999999998</v>
      </c>
      <c r="NYK64">
        <v>32.442999999999998</v>
      </c>
      <c r="NYL64">
        <v>32.442999999999998</v>
      </c>
      <c r="NYM64">
        <v>32.442999999999998</v>
      </c>
      <c r="NYN64">
        <v>32.442999999999998</v>
      </c>
      <c r="NYO64">
        <v>32.442999999999998</v>
      </c>
      <c r="NYP64">
        <v>32.442999999999998</v>
      </c>
      <c r="NYQ64">
        <v>32.442999999999998</v>
      </c>
      <c r="NYR64">
        <v>32.442999999999998</v>
      </c>
      <c r="NYS64">
        <v>32.442999999999998</v>
      </c>
      <c r="NYT64">
        <v>32.442999999999998</v>
      </c>
      <c r="NYU64">
        <v>32.442999999999998</v>
      </c>
      <c r="NYV64">
        <v>32.442999999999998</v>
      </c>
      <c r="NYW64">
        <v>32.442999999999998</v>
      </c>
      <c r="NYX64">
        <v>32.442999999999998</v>
      </c>
      <c r="NYY64">
        <v>32.442999999999998</v>
      </c>
      <c r="NYZ64">
        <v>32.442999999999998</v>
      </c>
      <c r="NZA64">
        <v>32.442999999999998</v>
      </c>
      <c r="NZB64">
        <v>32.442999999999998</v>
      </c>
      <c r="NZC64">
        <v>32.442999999999998</v>
      </c>
      <c r="NZD64">
        <v>32.442999999999998</v>
      </c>
      <c r="NZE64">
        <v>32.442999999999998</v>
      </c>
      <c r="NZF64">
        <v>32.442999999999998</v>
      </c>
      <c r="NZG64">
        <v>32.442999999999998</v>
      </c>
      <c r="NZH64">
        <v>32.442999999999998</v>
      </c>
      <c r="NZI64">
        <v>32.442999999999998</v>
      </c>
      <c r="NZJ64">
        <v>32.442999999999998</v>
      </c>
      <c r="NZK64">
        <v>32.442999999999998</v>
      </c>
      <c r="NZL64">
        <v>32.442999999999998</v>
      </c>
      <c r="NZM64">
        <v>32.442999999999998</v>
      </c>
      <c r="NZN64">
        <v>32.442999999999998</v>
      </c>
      <c r="NZO64">
        <v>32.442999999999998</v>
      </c>
      <c r="NZP64">
        <v>32.442999999999998</v>
      </c>
      <c r="NZQ64">
        <v>32.442999999999998</v>
      </c>
      <c r="NZR64">
        <v>32.442999999999998</v>
      </c>
      <c r="NZS64">
        <v>32.442999999999998</v>
      </c>
      <c r="NZT64">
        <v>32.442999999999998</v>
      </c>
      <c r="NZU64">
        <v>32.442999999999998</v>
      </c>
      <c r="NZV64">
        <v>32.442999999999998</v>
      </c>
      <c r="NZW64">
        <v>32.442999999999998</v>
      </c>
      <c r="NZX64">
        <v>32.442999999999998</v>
      </c>
      <c r="NZY64">
        <v>32.442999999999998</v>
      </c>
      <c r="NZZ64">
        <v>32.442999999999998</v>
      </c>
      <c r="OAA64">
        <v>32.442999999999998</v>
      </c>
      <c r="OAB64">
        <v>32.442999999999998</v>
      </c>
      <c r="OAC64">
        <v>32.442999999999998</v>
      </c>
      <c r="OAD64">
        <v>32.442999999999998</v>
      </c>
      <c r="OAE64">
        <v>32.442999999999998</v>
      </c>
      <c r="OAF64">
        <v>32.442999999999998</v>
      </c>
      <c r="OAG64">
        <v>32.442999999999998</v>
      </c>
      <c r="OAH64">
        <v>32.442999999999998</v>
      </c>
      <c r="OAI64">
        <v>32.442999999999998</v>
      </c>
      <c r="OAJ64">
        <v>32.442999999999998</v>
      </c>
      <c r="OAK64">
        <v>32.442999999999998</v>
      </c>
      <c r="OAL64">
        <v>32.442999999999998</v>
      </c>
      <c r="OAM64">
        <v>32.442999999999998</v>
      </c>
      <c r="OAN64">
        <v>32.442999999999998</v>
      </c>
      <c r="OAO64">
        <v>32.442999999999998</v>
      </c>
      <c r="OAP64">
        <v>32.442999999999998</v>
      </c>
      <c r="OAQ64">
        <v>32.442999999999998</v>
      </c>
      <c r="OAR64">
        <v>32.442999999999998</v>
      </c>
      <c r="OAS64">
        <v>32.442999999999998</v>
      </c>
      <c r="OAT64">
        <v>32.442999999999998</v>
      </c>
      <c r="OAU64">
        <v>32.442999999999998</v>
      </c>
      <c r="OAV64">
        <v>32.442999999999998</v>
      </c>
      <c r="OAW64">
        <v>32.442999999999998</v>
      </c>
      <c r="OAX64">
        <v>32.442999999999998</v>
      </c>
      <c r="OAY64">
        <v>32.442999999999998</v>
      </c>
      <c r="OAZ64">
        <v>32.442999999999998</v>
      </c>
      <c r="OBA64">
        <v>32.442999999999998</v>
      </c>
      <c r="OBB64">
        <v>32.442999999999998</v>
      </c>
      <c r="OBC64">
        <v>32.442999999999998</v>
      </c>
      <c r="OBD64">
        <v>32.442999999999998</v>
      </c>
      <c r="OBE64">
        <v>32.442999999999998</v>
      </c>
      <c r="OBF64">
        <v>32.442999999999998</v>
      </c>
      <c r="OBG64">
        <v>32.442999999999998</v>
      </c>
      <c r="OBH64">
        <v>32.442999999999998</v>
      </c>
      <c r="OBI64">
        <v>32.442999999999998</v>
      </c>
      <c r="OBJ64">
        <v>32.442999999999998</v>
      </c>
      <c r="OBK64">
        <v>32.442999999999998</v>
      </c>
      <c r="OBL64">
        <v>32.442999999999998</v>
      </c>
      <c r="OBM64">
        <v>32.442999999999998</v>
      </c>
      <c r="OBN64">
        <v>32.442999999999998</v>
      </c>
      <c r="OBO64">
        <v>32.442999999999998</v>
      </c>
      <c r="OBP64">
        <v>32.442999999999998</v>
      </c>
      <c r="OBQ64">
        <v>32.442999999999998</v>
      </c>
      <c r="OBR64">
        <v>32.442999999999998</v>
      </c>
      <c r="OBS64">
        <v>32.442999999999998</v>
      </c>
      <c r="OBT64">
        <v>32.442999999999998</v>
      </c>
      <c r="OBU64">
        <v>32.442999999999998</v>
      </c>
      <c r="OBV64">
        <v>32.442999999999998</v>
      </c>
      <c r="OBW64">
        <v>32.442999999999998</v>
      </c>
      <c r="OBX64">
        <v>32.442999999999998</v>
      </c>
      <c r="OBY64">
        <v>32.442999999999998</v>
      </c>
      <c r="OBZ64">
        <v>32.442999999999998</v>
      </c>
      <c r="OCA64">
        <v>32.442999999999998</v>
      </c>
      <c r="OCB64">
        <v>32.442999999999998</v>
      </c>
      <c r="OCC64">
        <v>32.442999999999998</v>
      </c>
      <c r="OCD64">
        <v>32.442999999999998</v>
      </c>
      <c r="OCE64">
        <v>32.442999999999998</v>
      </c>
      <c r="OCF64">
        <v>32.442999999999998</v>
      </c>
      <c r="OCG64">
        <v>32.442999999999998</v>
      </c>
      <c r="OCH64">
        <v>32.442999999999998</v>
      </c>
      <c r="OCI64">
        <v>32.442999999999998</v>
      </c>
      <c r="OCJ64">
        <v>32.442999999999998</v>
      </c>
      <c r="OCK64">
        <v>32.442999999999998</v>
      </c>
      <c r="OCL64">
        <v>32.442999999999998</v>
      </c>
      <c r="OCM64">
        <v>32.442999999999998</v>
      </c>
      <c r="OCN64">
        <v>32.442999999999998</v>
      </c>
      <c r="OCO64">
        <v>32.442999999999998</v>
      </c>
      <c r="OCP64">
        <v>32.442999999999998</v>
      </c>
      <c r="OCQ64">
        <v>32.442999999999998</v>
      </c>
      <c r="OCR64">
        <v>32.442999999999998</v>
      </c>
      <c r="OCS64">
        <v>32.442999999999998</v>
      </c>
      <c r="OCT64">
        <v>32.442999999999998</v>
      </c>
      <c r="OCU64">
        <v>32.442999999999998</v>
      </c>
      <c r="OCV64">
        <v>32.442999999999998</v>
      </c>
      <c r="OCW64">
        <v>32.442999999999998</v>
      </c>
      <c r="OCX64">
        <v>32.442999999999998</v>
      </c>
      <c r="OCY64">
        <v>32.442999999999998</v>
      </c>
      <c r="OCZ64">
        <v>32.442999999999998</v>
      </c>
      <c r="ODA64">
        <v>32.442999999999998</v>
      </c>
      <c r="ODB64">
        <v>32.442999999999998</v>
      </c>
      <c r="ODC64">
        <v>32.442999999999998</v>
      </c>
      <c r="ODD64">
        <v>32.442999999999998</v>
      </c>
      <c r="ODE64">
        <v>32.442999999999998</v>
      </c>
      <c r="ODF64">
        <v>32.442999999999998</v>
      </c>
      <c r="ODG64">
        <v>32.442999999999998</v>
      </c>
      <c r="ODH64">
        <v>32.442999999999998</v>
      </c>
      <c r="ODI64">
        <v>32.442999999999998</v>
      </c>
      <c r="ODJ64">
        <v>32.442999999999998</v>
      </c>
      <c r="ODK64">
        <v>32.442999999999998</v>
      </c>
      <c r="ODL64">
        <v>32.442999999999998</v>
      </c>
      <c r="ODM64">
        <v>32.442999999999998</v>
      </c>
      <c r="ODN64">
        <v>32.442999999999998</v>
      </c>
      <c r="ODO64">
        <v>32.442999999999998</v>
      </c>
      <c r="ODP64">
        <v>32.442999999999998</v>
      </c>
      <c r="ODQ64">
        <v>32.442999999999998</v>
      </c>
      <c r="ODR64">
        <v>32.442999999999998</v>
      </c>
      <c r="ODS64">
        <v>32.442999999999998</v>
      </c>
      <c r="ODT64">
        <v>32.442999999999998</v>
      </c>
      <c r="ODU64">
        <v>32.442999999999998</v>
      </c>
      <c r="ODV64">
        <v>32.442999999999998</v>
      </c>
      <c r="ODW64">
        <v>32.442999999999998</v>
      </c>
      <c r="ODX64">
        <v>32.442999999999998</v>
      </c>
      <c r="ODY64">
        <v>32.442999999999998</v>
      </c>
      <c r="ODZ64">
        <v>32.442999999999998</v>
      </c>
      <c r="OEA64">
        <v>32.442999999999998</v>
      </c>
      <c r="OEB64">
        <v>32.442999999999998</v>
      </c>
      <c r="OEC64">
        <v>32.442999999999998</v>
      </c>
      <c r="OED64">
        <v>32.442999999999998</v>
      </c>
      <c r="OEE64">
        <v>32.442999999999998</v>
      </c>
      <c r="OEF64">
        <v>32.442999999999998</v>
      </c>
      <c r="OEG64">
        <v>32.442999999999998</v>
      </c>
      <c r="OEH64">
        <v>32.442999999999998</v>
      </c>
      <c r="OEI64">
        <v>32.442999999999998</v>
      </c>
      <c r="OEJ64">
        <v>32.442999999999998</v>
      </c>
      <c r="OEK64">
        <v>32.442999999999998</v>
      </c>
      <c r="OEL64">
        <v>32.442999999999998</v>
      </c>
      <c r="OEM64">
        <v>32.442999999999998</v>
      </c>
      <c r="OEN64">
        <v>32.442999999999998</v>
      </c>
      <c r="OEO64">
        <v>32.442999999999998</v>
      </c>
      <c r="OEP64">
        <v>32.442999999999998</v>
      </c>
      <c r="OEQ64">
        <v>32.442999999999998</v>
      </c>
      <c r="OER64">
        <v>32.442999999999998</v>
      </c>
      <c r="OES64">
        <v>32.442999999999998</v>
      </c>
      <c r="OET64">
        <v>32.442999999999998</v>
      </c>
      <c r="OEU64">
        <v>32.442999999999998</v>
      </c>
      <c r="OEV64">
        <v>32.442999999999998</v>
      </c>
      <c r="OEW64">
        <v>32.442999999999998</v>
      </c>
      <c r="OEX64">
        <v>32.442999999999998</v>
      </c>
      <c r="OEY64">
        <v>32.442999999999998</v>
      </c>
      <c r="OEZ64">
        <v>32.442999999999998</v>
      </c>
      <c r="OFA64">
        <v>32.442999999999998</v>
      </c>
      <c r="OFB64">
        <v>32.442999999999998</v>
      </c>
      <c r="OFC64">
        <v>32.442999999999998</v>
      </c>
      <c r="OFD64">
        <v>32.442999999999998</v>
      </c>
      <c r="OFE64">
        <v>32.442999999999998</v>
      </c>
      <c r="OFF64">
        <v>32.442999999999998</v>
      </c>
      <c r="OFG64">
        <v>32.442999999999998</v>
      </c>
      <c r="OFH64">
        <v>32.442999999999998</v>
      </c>
      <c r="OFI64">
        <v>32.442999999999998</v>
      </c>
      <c r="OFJ64">
        <v>32.442999999999998</v>
      </c>
      <c r="OFK64">
        <v>32.442999999999998</v>
      </c>
      <c r="OFL64">
        <v>32.442999999999998</v>
      </c>
      <c r="OFM64">
        <v>32.442999999999998</v>
      </c>
      <c r="OFN64">
        <v>32.442999999999998</v>
      </c>
      <c r="OFO64">
        <v>32.442999999999998</v>
      </c>
      <c r="OFP64">
        <v>32.442999999999998</v>
      </c>
      <c r="OFQ64">
        <v>32.442999999999998</v>
      </c>
      <c r="OFR64">
        <v>32.442999999999998</v>
      </c>
      <c r="OFS64">
        <v>32.442999999999998</v>
      </c>
      <c r="OFT64">
        <v>32.442999999999998</v>
      </c>
      <c r="OFU64">
        <v>32.442999999999998</v>
      </c>
      <c r="OFV64">
        <v>32.442999999999998</v>
      </c>
      <c r="OFW64">
        <v>32.442999999999998</v>
      </c>
      <c r="OFX64">
        <v>32.442999999999998</v>
      </c>
      <c r="OFY64">
        <v>32.442999999999998</v>
      </c>
      <c r="OFZ64">
        <v>32.442999999999998</v>
      </c>
      <c r="OGA64">
        <v>32.442999999999998</v>
      </c>
      <c r="OGB64">
        <v>32.442999999999998</v>
      </c>
      <c r="OGC64">
        <v>32.442999999999998</v>
      </c>
      <c r="OGD64">
        <v>32.442999999999998</v>
      </c>
      <c r="OGE64">
        <v>32.442999999999998</v>
      </c>
      <c r="OGF64">
        <v>32.442999999999998</v>
      </c>
      <c r="OGG64">
        <v>32.442999999999998</v>
      </c>
      <c r="OGH64">
        <v>32.442999999999998</v>
      </c>
      <c r="OGI64">
        <v>32.442999999999998</v>
      </c>
      <c r="OGJ64">
        <v>32.442999999999998</v>
      </c>
      <c r="OGK64">
        <v>32.442999999999998</v>
      </c>
      <c r="OGL64">
        <v>32.442999999999998</v>
      </c>
      <c r="OGM64">
        <v>32.442999999999998</v>
      </c>
      <c r="OGN64">
        <v>32.442999999999998</v>
      </c>
      <c r="OGO64">
        <v>32.442999999999998</v>
      </c>
      <c r="OGP64">
        <v>32.442999999999998</v>
      </c>
      <c r="OGQ64">
        <v>32.442999999999998</v>
      </c>
      <c r="OGR64">
        <v>32.442999999999998</v>
      </c>
      <c r="OGS64">
        <v>32.442999999999998</v>
      </c>
      <c r="OGT64">
        <v>32.442999999999998</v>
      </c>
      <c r="OGU64">
        <v>32.442999999999998</v>
      </c>
      <c r="OGV64">
        <v>32.442999999999998</v>
      </c>
      <c r="OGW64">
        <v>32.442999999999998</v>
      </c>
      <c r="OGX64">
        <v>32.442999999999998</v>
      </c>
      <c r="OGY64">
        <v>32.442999999999998</v>
      </c>
      <c r="OGZ64">
        <v>32.442999999999998</v>
      </c>
      <c r="OHA64">
        <v>32.442999999999998</v>
      </c>
      <c r="OHB64">
        <v>32.442999999999998</v>
      </c>
      <c r="OHC64">
        <v>32.442999999999998</v>
      </c>
      <c r="OHD64">
        <v>32.442999999999998</v>
      </c>
      <c r="OHE64">
        <v>32.442999999999998</v>
      </c>
      <c r="OHF64">
        <v>32.442999999999998</v>
      </c>
      <c r="OHG64">
        <v>32.442999999999998</v>
      </c>
      <c r="OHH64">
        <v>32.442999999999998</v>
      </c>
      <c r="OHI64">
        <v>32.442999999999998</v>
      </c>
      <c r="OHJ64">
        <v>32.442999999999998</v>
      </c>
      <c r="OHK64">
        <v>32.442999999999998</v>
      </c>
      <c r="OHL64">
        <v>32.442999999999998</v>
      </c>
      <c r="OHM64">
        <v>32.442999999999998</v>
      </c>
      <c r="OHN64">
        <v>32.442999999999998</v>
      </c>
      <c r="OHO64">
        <v>32.442999999999998</v>
      </c>
      <c r="OHP64">
        <v>32.442999999999998</v>
      </c>
      <c r="OHQ64">
        <v>32.442999999999998</v>
      </c>
      <c r="OHR64">
        <v>32.442999999999998</v>
      </c>
      <c r="OHS64">
        <v>32.442999999999998</v>
      </c>
      <c r="OHT64">
        <v>32.442999999999998</v>
      </c>
      <c r="OHU64">
        <v>32.442999999999998</v>
      </c>
      <c r="OHV64">
        <v>32.442999999999998</v>
      </c>
      <c r="OHW64">
        <v>32.442999999999998</v>
      </c>
      <c r="OHX64">
        <v>32.442999999999998</v>
      </c>
      <c r="OHY64">
        <v>32.442999999999998</v>
      </c>
      <c r="OHZ64">
        <v>32.442999999999998</v>
      </c>
      <c r="OIA64">
        <v>32.442999999999998</v>
      </c>
      <c r="OIB64">
        <v>32.442999999999998</v>
      </c>
      <c r="OIC64">
        <v>32.442999999999998</v>
      </c>
      <c r="OID64">
        <v>32.442999999999998</v>
      </c>
      <c r="OIE64">
        <v>32.442999999999998</v>
      </c>
      <c r="OIF64">
        <v>32.442999999999998</v>
      </c>
      <c r="OIG64">
        <v>32.442999999999998</v>
      </c>
      <c r="OIH64">
        <v>32.442999999999998</v>
      </c>
      <c r="OII64">
        <v>32.442999999999998</v>
      </c>
      <c r="OIJ64">
        <v>32.442999999999998</v>
      </c>
      <c r="OIK64">
        <v>32.442999999999998</v>
      </c>
      <c r="OIL64">
        <v>32.442999999999998</v>
      </c>
      <c r="OIM64">
        <v>32.442999999999998</v>
      </c>
      <c r="OIN64">
        <v>32.442999999999998</v>
      </c>
      <c r="OIO64">
        <v>32.442999999999998</v>
      </c>
      <c r="OIP64">
        <v>32.442999999999998</v>
      </c>
      <c r="OIQ64">
        <v>32.442999999999998</v>
      </c>
      <c r="OIR64">
        <v>32.442999999999998</v>
      </c>
      <c r="OIS64">
        <v>32.442999999999998</v>
      </c>
      <c r="OIT64">
        <v>32.442999999999998</v>
      </c>
      <c r="OIU64">
        <v>32.442999999999998</v>
      </c>
      <c r="OIV64">
        <v>32.442999999999998</v>
      </c>
      <c r="OIW64">
        <v>32.442999999999998</v>
      </c>
      <c r="OIX64">
        <v>32.442999999999998</v>
      </c>
      <c r="OIY64">
        <v>32.442999999999998</v>
      </c>
      <c r="OIZ64">
        <v>32.442999999999998</v>
      </c>
      <c r="OJA64">
        <v>32.442999999999998</v>
      </c>
      <c r="OJB64">
        <v>32.442999999999998</v>
      </c>
      <c r="OJC64">
        <v>32.442999999999998</v>
      </c>
      <c r="OJD64">
        <v>32.442999999999998</v>
      </c>
      <c r="OJE64">
        <v>32.442999999999998</v>
      </c>
      <c r="OJF64">
        <v>32.442999999999998</v>
      </c>
      <c r="OJG64">
        <v>32.442999999999998</v>
      </c>
      <c r="OJH64">
        <v>32.442999999999998</v>
      </c>
      <c r="OJI64">
        <v>32.442999999999998</v>
      </c>
      <c r="OJJ64">
        <v>32.442999999999998</v>
      </c>
      <c r="OJK64">
        <v>32.442999999999998</v>
      </c>
      <c r="OJL64">
        <v>32.442999999999998</v>
      </c>
      <c r="OJM64">
        <v>32.442999999999998</v>
      </c>
      <c r="OJN64">
        <v>32.442999999999998</v>
      </c>
      <c r="OJO64">
        <v>32.442999999999998</v>
      </c>
      <c r="OJP64">
        <v>32.442999999999998</v>
      </c>
      <c r="OJQ64">
        <v>32.442999999999998</v>
      </c>
      <c r="OJR64">
        <v>32.442999999999998</v>
      </c>
      <c r="OJS64">
        <v>32.442999999999998</v>
      </c>
      <c r="OJT64">
        <v>32.442999999999998</v>
      </c>
      <c r="OJU64">
        <v>32.442999999999998</v>
      </c>
      <c r="OJV64">
        <v>32.442999999999998</v>
      </c>
      <c r="OJW64">
        <v>32.442999999999998</v>
      </c>
      <c r="OJX64">
        <v>32.442999999999998</v>
      </c>
      <c r="OJY64">
        <v>32.442999999999998</v>
      </c>
      <c r="OJZ64">
        <v>32.442999999999998</v>
      </c>
      <c r="OKA64">
        <v>32.442999999999998</v>
      </c>
      <c r="OKB64">
        <v>32.442999999999998</v>
      </c>
      <c r="OKC64">
        <v>32.442999999999998</v>
      </c>
      <c r="OKD64">
        <v>32.442999999999998</v>
      </c>
      <c r="OKE64">
        <v>32.442999999999998</v>
      </c>
      <c r="OKF64">
        <v>32.442999999999998</v>
      </c>
      <c r="OKG64">
        <v>32.442999999999998</v>
      </c>
      <c r="OKH64">
        <v>32.442999999999998</v>
      </c>
      <c r="OKI64">
        <v>32.442999999999998</v>
      </c>
      <c r="OKJ64">
        <v>32.442999999999998</v>
      </c>
      <c r="OKK64">
        <v>32.442999999999998</v>
      </c>
      <c r="OKL64">
        <v>32.442999999999998</v>
      </c>
      <c r="OKM64">
        <v>32.442999999999998</v>
      </c>
      <c r="OKN64">
        <v>32.442999999999998</v>
      </c>
      <c r="OKO64">
        <v>32.442999999999998</v>
      </c>
      <c r="OKP64">
        <v>32.442999999999998</v>
      </c>
      <c r="OKQ64">
        <v>32.442999999999998</v>
      </c>
      <c r="OKR64">
        <v>32.442999999999998</v>
      </c>
      <c r="OKS64">
        <v>32.442999999999998</v>
      </c>
      <c r="OKT64">
        <v>32.442999999999998</v>
      </c>
      <c r="OKU64">
        <v>32.442999999999998</v>
      </c>
      <c r="OKV64">
        <v>32.442999999999998</v>
      </c>
      <c r="OKW64">
        <v>32.442999999999998</v>
      </c>
      <c r="OKX64">
        <v>32.442999999999998</v>
      </c>
      <c r="OKY64">
        <v>32.442999999999998</v>
      </c>
      <c r="OKZ64">
        <v>32.442999999999998</v>
      </c>
      <c r="OLA64">
        <v>32.442999999999998</v>
      </c>
      <c r="OLB64">
        <v>32.442999999999998</v>
      </c>
      <c r="OLC64">
        <v>32.442999999999998</v>
      </c>
      <c r="OLD64">
        <v>32.442999999999998</v>
      </c>
      <c r="OLE64">
        <v>32.442999999999998</v>
      </c>
      <c r="OLF64">
        <v>32.442999999999998</v>
      </c>
      <c r="OLG64">
        <v>32.442999999999998</v>
      </c>
      <c r="OLH64">
        <v>32.442999999999998</v>
      </c>
      <c r="OLI64">
        <v>32.442999999999998</v>
      </c>
      <c r="OLJ64">
        <v>32.442999999999998</v>
      </c>
      <c r="OLK64">
        <v>32.442999999999998</v>
      </c>
      <c r="OLL64">
        <v>32.442999999999998</v>
      </c>
      <c r="OLM64">
        <v>32.442999999999998</v>
      </c>
      <c r="OLN64">
        <v>32.442999999999998</v>
      </c>
      <c r="OLO64">
        <v>32.442999999999998</v>
      </c>
      <c r="OLP64">
        <v>32.442999999999998</v>
      </c>
      <c r="OLQ64">
        <v>32.442999999999998</v>
      </c>
      <c r="OLR64">
        <v>32.442999999999998</v>
      </c>
      <c r="OLS64">
        <v>32.442999999999998</v>
      </c>
      <c r="OLT64">
        <v>32.442999999999998</v>
      </c>
      <c r="OLU64">
        <v>32.442999999999998</v>
      </c>
      <c r="OLV64">
        <v>32.442999999999998</v>
      </c>
      <c r="OLW64">
        <v>32.442999999999998</v>
      </c>
      <c r="OLX64">
        <v>32.442999999999998</v>
      </c>
      <c r="OLY64">
        <v>32.442999999999998</v>
      </c>
      <c r="OLZ64">
        <v>32.442999999999998</v>
      </c>
      <c r="OMA64">
        <v>32.442999999999998</v>
      </c>
      <c r="OMB64">
        <v>32.442999999999998</v>
      </c>
      <c r="OMC64">
        <v>32.442999999999998</v>
      </c>
      <c r="OMD64">
        <v>32.442999999999998</v>
      </c>
      <c r="OME64">
        <v>32.442999999999998</v>
      </c>
      <c r="OMF64">
        <v>32.442999999999998</v>
      </c>
      <c r="OMG64">
        <v>32.442999999999998</v>
      </c>
      <c r="OMH64">
        <v>32.442999999999998</v>
      </c>
      <c r="OMI64">
        <v>32.442999999999998</v>
      </c>
      <c r="OMJ64">
        <v>32.442999999999998</v>
      </c>
      <c r="OMK64">
        <v>32.442999999999998</v>
      </c>
      <c r="OML64">
        <v>32.442999999999998</v>
      </c>
      <c r="OMM64">
        <v>32.442999999999998</v>
      </c>
      <c r="OMN64">
        <v>32.442999999999998</v>
      </c>
      <c r="OMO64">
        <v>32.442999999999998</v>
      </c>
      <c r="OMP64">
        <v>32.442999999999998</v>
      </c>
      <c r="OMQ64">
        <v>32.442999999999998</v>
      </c>
      <c r="OMR64">
        <v>32.442999999999998</v>
      </c>
      <c r="OMS64">
        <v>32.442999999999998</v>
      </c>
      <c r="OMT64">
        <v>32.442999999999998</v>
      </c>
      <c r="OMU64">
        <v>32.442999999999998</v>
      </c>
      <c r="OMV64">
        <v>32.442999999999998</v>
      </c>
      <c r="OMW64">
        <v>32.442999999999998</v>
      </c>
      <c r="OMX64">
        <v>32.442999999999998</v>
      </c>
      <c r="OMY64">
        <v>32.442999999999998</v>
      </c>
      <c r="OMZ64">
        <v>32.442999999999998</v>
      </c>
      <c r="ONA64">
        <v>32.442999999999998</v>
      </c>
      <c r="ONB64">
        <v>32.442999999999998</v>
      </c>
      <c r="ONC64">
        <v>32.442999999999998</v>
      </c>
      <c r="OND64">
        <v>32.442999999999998</v>
      </c>
      <c r="ONE64">
        <v>32.442999999999998</v>
      </c>
      <c r="ONF64">
        <v>32.442999999999998</v>
      </c>
      <c r="ONG64">
        <v>32.442999999999998</v>
      </c>
      <c r="ONH64">
        <v>32.442999999999998</v>
      </c>
      <c r="ONI64">
        <v>32.442999999999998</v>
      </c>
      <c r="ONJ64">
        <v>32.442999999999998</v>
      </c>
      <c r="ONK64">
        <v>32.442999999999998</v>
      </c>
      <c r="ONL64">
        <v>32.442999999999998</v>
      </c>
      <c r="ONM64">
        <v>32.442999999999998</v>
      </c>
      <c r="ONN64">
        <v>32.442999999999998</v>
      </c>
      <c r="ONO64">
        <v>32.442999999999998</v>
      </c>
      <c r="ONP64">
        <v>32.442999999999998</v>
      </c>
      <c r="ONQ64">
        <v>32.442999999999998</v>
      </c>
      <c r="ONR64">
        <v>32.442999999999998</v>
      </c>
      <c r="ONS64">
        <v>32.442999999999998</v>
      </c>
      <c r="ONT64">
        <v>32.442999999999998</v>
      </c>
      <c r="ONU64">
        <v>32.442999999999998</v>
      </c>
      <c r="ONV64">
        <v>32.442999999999998</v>
      </c>
      <c r="ONW64">
        <v>32.442999999999998</v>
      </c>
      <c r="ONX64">
        <v>32.442999999999998</v>
      </c>
      <c r="ONY64">
        <v>32.442999999999998</v>
      </c>
      <c r="ONZ64">
        <v>32.442999999999998</v>
      </c>
      <c r="OOA64">
        <v>32.442999999999998</v>
      </c>
      <c r="OOB64">
        <v>32.442999999999998</v>
      </c>
      <c r="OOC64">
        <v>32.442999999999998</v>
      </c>
      <c r="OOD64">
        <v>32.442999999999998</v>
      </c>
      <c r="OOE64">
        <v>32.442999999999998</v>
      </c>
      <c r="OOF64">
        <v>32.442999999999998</v>
      </c>
      <c r="OOG64">
        <v>32.442999999999998</v>
      </c>
      <c r="OOH64">
        <v>32.442999999999998</v>
      </c>
      <c r="OOI64">
        <v>32.442999999999998</v>
      </c>
      <c r="OOJ64">
        <v>32.442999999999998</v>
      </c>
      <c r="OOK64">
        <v>32.442999999999998</v>
      </c>
      <c r="OOL64">
        <v>32.442999999999998</v>
      </c>
      <c r="OOM64">
        <v>32.442999999999998</v>
      </c>
      <c r="OON64">
        <v>32.442999999999998</v>
      </c>
      <c r="OOO64">
        <v>32.442999999999998</v>
      </c>
      <c r="OOP64">
        <v>32.442999999999998</v>
      </c>
      <c r="OOQ64">
        <v>32.442999999999998</v>
      </c>
      <c r="OOR64">
        <v>32.442999999999998</v>
      </c>
      <c r="OOS64">
        <v>32.442999999999998</v>
      </c>
      <c r="OOT64">
        <v>32.442999999999998</v>
      </c>
      <c r="OOU64">
        <v>32.442999999999998</v>
      </c>
      <c r="OOV64">
        <v>32.442999999999998</v>
      </c>
      <c r="OOW64">
        <v>32.442999999999998</v>
      </c>
      <c r="OOX64">
        <v>32.442999999999998</v>
      </c>
      <c r="OOY64">
        <v>32.442999999999998</v>
      </c>
      <c r="OOZ64">
        <v>32.442999999999998</v>
      </c>
      <c r="OPA64">
        <v>32.442999999999998</v>
      </c>
      <c r="OPB64">
        <v>32.442999999999998</v>
      </c>
      <c r="OPC64">
        <v>32.442999999999998</v>
      </c>
      <c r="OPD64">
        <v>32.442999999999998</v>
      </c>
      <c r="OPE64">
        <v>32.442999999999998</v>
      </c>
      <c r="OPF64">
        <v>32.442999999999998</v>
      </c>
      <c r="OPG64">
        <v>32.442999999999998</v>
      </c>
      <c r="OPH64">
        <v>32.442999999999998</v>
      </c>
      <c r="OPI64">
        <v>32.442999999999998</v>
      </c>
      <c r="OPJ64">
        <v>32.442999999999998</v>
      </c>
      <c r="OPK64">
        <v>32.442999999999998</v>
      </c>
      <c r="OPL64">
        <v>32.442999999999998</v>
      </c>
      <c r="OPM64">
        <v>32.442999999999998</v>
      </c>
      <c r="OPN64">
        <v>32.442999999999998</v>
      </c>
      <c r="OPO64">
        <v>32.442999999999998</v>
      </c>
      <c r="OPP64">
        <v>32.442999999999998</v>
      </c>
      <c r="OPQ64">
        <v>32.442999999999998</v>
      </c>
      <c r="OPR64">
        <v>32.442999999999998</v>
      </c>
      <c r="OPS64">
        <v>32.442999999999998</v>
      </c>
      <c r="OPT64">
        <v>32.442999999999998</v>
      </c>
      <c r="OPU64">
        <v>32.442999999999998</v>
      </c>
      <c r="OPV64">
        <v>32.442999999999998</v>
      </c>
      <c r="OPW64">
        <v>32.442999999999998</v>
      </c>
      <c r="OPX64">
        <v>32.442999999999998</v>
      </c>
      <c r="OPY64">
        <v>32.442999999999998</v>
      </c>
      <c r="OPZ64">
        <v>32.442999999999998</v>
      </c>
      <c r="OQA64">
        <v>32.442999999999998</v>
      </c>
      <c r="OQB64">
        <v>32.442999999999998</v>
      </c>
      <c r="OQC64">
        <v>32.442999999999998</v>
      </c>
      <c r="OQD64">
        <v>32.442999999999998</v>
      </c>
      <c r="OQE64">
        <v>32.442999999999998</v>
      </c>
      <c r="OQF64">
        <v>32.442999999999998</v>
      </c>
      <c r="OQG64">
        <v>32.442999999999998</v>
      </c>
      <c r="OQH64">
        <v>32.442999999999998</v>
      </c>
      <c r="OQI64">
        <v>32.442999999999998</v>
      </c>
      <c r="OQJ64">
        <v>32.442999999999998</v>
      </c>
      <c r="OQK64">
        <v>32.442999999999998</v>
      </c>
      <c r="OQL64">
        <v>32.442999999999998</v>
      </c>
      <c r="OQM64">
        <v>32.442999999999998</v>
      </c>
      <c r="OQN64">
        <v>32.442999999999998</v>
      </c>
      <c r="OQO64">
        <v>32.442999999999998</v>
      </c>
      <c r="OQP64">
        <v>32.442999999999998</v>
      </c>
      <c r="OQQ64">
        <v>32.442999999999998</v>
      </c>
      <c r="OQR64">
        <v>32.442999999999998</v>
      </c>
      <c r="OQS64">
        <v>32.442999999999998</v>
      </c>
      <c r="OQT64">
        <v>32.442999999999998</v>
      </c>
      <c r="OQU64">
        <v>32.442999999999998</v>
      </c>
      <c r="OQV64">
        <v>32.442999999999998</v>
      </c>
      <c r="OQW64">
        <v>32.442999999999998</v>
      </c>
      <c r="OQX64">
        <v>32.442999999999998</v>
      </c>
      <c r="OQY64">
        <v>32.442999999999998</v>
      </c>
      <c r="OQZ64">
        <v>32.442999999999998</v>
      </c>
      <c r="ORA64">
        <v>32.442999999999998</v>
      </c>
      <c r="ORB64">
        <v>32.442999999999998</v>
      </c>
      <c r="ORC64">
        <v>32.442999999999998</v>
      </c>
      <c r="ORD64">
        <v>32.442999999999998</v>
      </c>
      <c r="ORE64">
        <v>32.442999999999998</v>
      </c>
      <c r="ORF64">
        <v>32.442999999999998</v>
      </c>
      <c r="ORG64">
        <v>32.442999999999998</v>
      </c>
      <c r="ORH64">
        <v>32.442999999999998</v>
      </c>
      <c r="ORI64">
        <v>32.442999999999998</v>
      </c>
      <c r="ORJ64">
        <v>32.442999999999998</v>
      </c>
      <c r="ORK64">
        <v>32.442999999999998</v>
      </c>
      <c r="ORL64">
        <v>32.442999999999998</v>
      </c>
      <c r="ORM64">
        <v>32.442999999999998</v>
      </c>
      <c r="ORN64">
        <v>32.442999999999998</v>
      </c>
      <c r="ORO64">
        <v>32.442999999999998</v>
      </c>
      <c r="ORP64">
        <v>32.442999999999998</v>
      </c>
      <c r="ORQ64">
        <v>32.442999999999998</v>
      </c>
      <c r="ORR64">
        <v>32.442999999999998</v>
      </c>
      <c r="ORS64">
        <v>32.442999999999998</v>
      </c>
      <c r="ORT64">
        <v>32.442999999999998</v>
      </c>
      <c r="ORU64">
        <v>32.442999999999998</v>
      </c>
      <c r="ORV64">
        <v>32.442999999999998</v>
      </c>
      <c r="ORW64">
        <v>32.442999999999998</v>
      </c>
      <c r="ORX64">
        <v>32.442999999999998</v>
      </c>
      <c r="ORY64">
        <v>32.442999999999998</v>
      </c>
      <c r="ORZ64">
        <v>32.442999999999998</v>
      </c>
      <c r="OSA64">
        <v>32.442999999999998</v>
      </c>
      <c r="OSB64">
        <v>32.442999999999998</v>
      </c>
      <c r="OSC64">
        <v>32.442999999999998</v>
      </c>
      <c r="OSD64">
        <v>32.442999999999998</v>
      </c>
      <c r="OSE64">
        <v>32.442999999999998</v>
      </c>
      <c r="OSF64">
        <v>32.442999999999998</v>
      </c>
      <c r="OSG64">
        <v>32.442999999999998</v>
      </c>
      <c r="OSH64">
        <v>32.442999999999998</v>
      </c>
      <c r="OSI64">
        <v>32.442999999999998</v>
      </c>
      <c r="OSJ64">
        <v>32.442999999999998</v>
      </c>
      <c r="OSK64">
        <v>32.442999999999998</v>
      </c>
      <c r="OSL64">
        <v>32.442999999999998</v>
      </c>
      <c r="OSM64">
        <v>32.442999999999998</v>
      </c>
      <c r="OSN64">
        <v>32.442999999999998</v>
      </c>
      <c r="OSO64">
        <v>32.442999999999998</v>
      </c>
      <c r="OSP64">
        <v>32.442999999999998</v>
      </c>
      <c r="OSQ64">
        <v>32.442999999999998</v>
      </c>
      <c r="OSR64">
        <v>32.442999999999998</v>
      </c>
      <c r="OSS64">
        <v>32.442999999999998</v>
      </c>
      <c r="OST64">
        <v>32.442999999999998</v>
      </c>
      <c r="OSU64">
        <v>32.442999999999998</v>
      </c>
      <c r="OSV64">
        <v>32.442999999999998</v>
      </c>
      <c r="OSW64">
        <v>32.442999999999998</v>
      </c>
      <c r="OSX64">
        <v>32.442999999999998</v>
      </c>
      <c r="OSY64">
        <v>32.442999999999998</v>
      </c>
      <c r="OSZ64">
        <v>32.442999999999998</v>
      </c>
      <c r="OTA64">
        <v>32.442999999999998</v>
      </c>
      <c r="OTB64">
        <v>32.442999999999998</v>
      </c>
      <c r="OTC64">
        <v>32.442999999999998</v>
      </c>
      <c r="OTD64">
        <v>32.442999999999998</v>
      </c>
      <c r="OTE64">
        <v>32.442999999999998</v>
      </c>
      <c r="OTF64">
        <v>32.442999999999998</v>
      </c>
      <c r="OTG64">
        <v>32.442999999999998</v>
      </c>
      <c r="OTH64">
        <v>32.442999999999998</v>
      </c>
      <c r="OTI64">
        <v>32.442999999999998</v>
      </c>
      <c r="OTJ64">
        <v>32.442999999999998</v>
      </c>
      <c r="OTK64">
        <v>32.442999999999998</v>
      </c>
      <c r="OTL64">
        <v>32.442999999999998</v>
      </c>
      <c r="OTM64">
        <v>32.442999999999998</v>
      </c>
      <c r="OTN64">
        <v>32.442999999999998</v>
      </c>
      <c r="OTO64">
        <v>32.442999999999998</v>
      </c>
      <c r="OTP64">
        <v>32.442999999999998</v>
      </c>
      <c r="OTQ64">
        <v>32.442999999999998</v>
      </c>
      <c r="OTR64">
        <v>32.442999999999998</v>
      </c>
      <c r="OTS64">
        <v>32.442999999999998</v>
      </c>
      <c r="OTT64">
        <v>32.442999999999998</v>
      </c>
      <c r="OTU64">
        <v>32.442999999999998</v>
      </c>
      <c r="OTV64">
        <v>32.442999999999998</v>
      </c>
      <c r="OTW64">
        <v>32.442999999999998</v>
      </c>
      <c r="OTX64">
        <v>32.442999999999998</v>
      </c>
      <c r="OTY64">
        <v>32.442999999999998</v>
      </c>
      <c r="OTZ64">
        <v>32.442999999999998</v>
      </c>
      <c r="OUA64">
        <v>32.442999999999998</v>
      </c>
      <c r="OUB64">
        <v>32.442999999999998</v>
      </c>
      <c r="OUC64">
        <v>32.442999999999998</v>
      </c>
      <c r="OUD64">
        <v>32.442999999999998</v>
      </c>
      <c r="OUE64">
        <v>32.442999999999998</v>
      </c>
      <c r="OUF64">
        <v>32.442999999999998</v>
      </c>
      <c r="OUG64">
        <v>32.442999999999998</v>
      </c>
      <c r="OUH64">
        <v>32.442999999999998</v>
      </c>
      <c r="OUI64">
        <v>32.442999999999998</v>
      </c>
      <c r="OUJ64">
        <v>32.442999999999998</v>
      </c>
      <c r="OUK64">
        <v>32.442999999999998</v>
      </c>
      <c r="OUL64">
        <v>32.442999999999998</v>
      </c>
      <c r="OUM64">
        <v>32.442999999999998</v>
      </c>
      <c r="OUN64">
        <v>32.442999999999998</v>
      </c>
      <c r="OUO64">
        <v>32.442999999999998</v>
      </c>
      <c r="OUP64">
        <v>32.442999999999998</v>
      </c>
      <c r="OUQ64">
        <v>32.442999999999998</v>
      </c>
      <c r="OUR64">
        <v>32.442999999999998</v>
      </c>
      <c r="OUS64">
        <v>32.442999999999998</v>
      </c>
      <c r="OUT64">
        <v>32.442999999999998</v>
      </c>
      <c r="OUU64">
        <v>32.442999999999998</v>
      </c>
      <c r="OUV64">
        <v>32.442999999999998</v>
      </c>
      <c r="OUW64">
        <v>32.442999999999998</v>
      </c>
      <c r="OUX64">
        <v>32.442999999999998</v>
      </c>
      <c r="OUY64">
        <v>32.442999999999998</v>
      </c>
      <c r="OUZ64">
        <v>32.442999999999998</v>
      </c>
      <c r="OVA64">
        <v>32.442999999999998</v>
      </c>
      <c r="OVB64">
        <v>32.442999999999998</v>
      </c>
      <c r="OVC64">
        <v>32.442999999999998</v>
      </c>
      <c r="OVD64">
        <v>32.442999999999998</v>
      </c>
      <c r="OVE64">
        <v>32.442999999999998</v>
      </c>
      <c r="OVF64">
        <v>32.442999999999998</v>
      </c>
      <c r="OVG64">
        <v>32.442999999999998</v>
      </c>
      <c r="OVH64">
        <v>32.442999999999998</v>
      </c>
      <c r="OVI64">
        <v>32.442999999999998</v>
      </c>
      <c r="OVJ64">
        <v>32.442999999999998</v>
      </c>
      <c r="OVK64">
        <v>32.442999999999998</v>
      </c>
      <c r="OVL64">
        <v>32.442999999999998</v>
      </c>
      <c r="OVM64">
        <v>32.442999999999998</v>
      </c>
      <c r="OVN64">
        <v>32.442999999999998</v>
      </c>
      <c r="OVO64">
        <v>32.442999999999998</v>
      </c>
      <c r="OVP64">
        <v>32.442999999999998</v>
      </c>
      <c r="OVQ64">
        <v>32.442999999999998</v>
      </c>
      <c r="OVR64">
        <v>32.442999999999998</v>
      </c>
      <c r="OVS64">
        <v>32.442999999999998</v>
      </c>
      <c r="OVT64">
        <v>32.442999999999998</v>
      </c>
      <c r="OVU64">
        <v>32.442999999999998</v>
      </c>
      <c r="OVV64">
        <v>32.442999999999998</v>
      </c>
      <c r="OVW64">
        <v>32.442999999999998</v>
      </c>
      <c r="OVX64">
        <v>32.442999999999998</v>
      </c>
      <c r="OVY64">
        <v>32.442999999999998</v>
      </c>
      <c r="OVZ64">
        <v>32.442999999999998</v>
      </c>
      <c r="OWA64">
        <v>32.442999999999998</v>
      </c>
      <c r="OWB64">
        <v>32.442999999999998</v>
      </c>
      <c r="OWC64">
        <v>32.442999999999998</v>
      </c>
      <c r="OWD64">
        <v>32.442999999999998</v>
      </c>
      <c r="OWE64">
        <v>32.442999999999998</v>
      </c>
      <c r="OWF64">
        <v>32.442999999999998</v>
      </c>
      <c r="OWG64">
        <v>32.442999999999998</v>
      </c>
      <c r="OWH64">
        <v>32.442999999999998</v>
      </c>
      <c r="OWI64">
        <v>32.442999999999998</v>
      </c>
      <c r="OWJ64">
        <v>32.442999999999998</v>
      </c>
      <c r="OWK64">
        <v>32.442999999999998</v>
      </c>
      <c r="OWL64">
        <v>32.442999999999998</v>
      </c>
      <c r="OWM64">
        <v>32.442999999999998</v>
      </c>
      <c r="OWN64">
        <v>32.442999999999998</v>
      </c>
      <c r="OWO64">
        <v>32.442999999999998</v>
      </c>
      <c r="OWP64">
        <v>32.442999999999998</v>
      </c>
      <c r="OWQ64">
        <v>32.442999999999998</v>
      </c>
      <c r="OWR64">
        <v>32.442999999999998</v>
      </c>
      <c r="OWS64">
        <v>32.442999999999998</v>
      </c>
      <c r="OWT64">
        <v>32.442999999999998</v>
      </c>
      <c r="OWU64">
        <v>32.442999999999998</v>
      </c>
      <c r="OWV64">
        <v>32.442999999999998</v>
      </c>
      <c r="OWW64">
        <v>32.442999999999998</v>
      </c>
      <c r="OWX64">
        <v>32.442999999999998</v>
      </c>
      <c r="OWY64">
        <v>32.442999999999998</v>
      </c>
      <c r="OWZ64">
        <v>32.442999999999998</v>
      </c>
      <c r="OXA64">
        <v>32.442999999999998</v>
      </c>
      <c r="OXB64">
        <v>32.442999999999998</v>
      </c>
      <c r="OXC64">
        <v>32.442999999999998</v>
      </c>
      <c r="OXD64">
        <v>32.442999999999998</v>
      </c>
      <c r="OXE64">
        <v>32.442999999999998</v>
      </c>
      <c r="OXF64">
        <v>32.442999999999998</v>
      </c>
      <c r="OXG64">
        <v>32.442999999999998</v>
      </c>
      <c r="OXH64">
        <v>32.442999999999998</v>
      </c>
      <c r="OXI64">
        <v>32.442999999999998</v>
      </c>
      <c r="OXJ64">
        <v>32.442999999999998</v>
      </c>
      <c r="OXK64">
        <v>32.442999999999998</v>
      </c>
      <c r="OXL64">
        <v>32.442999999999998</v>
      </c>
      <c r="OXM64">
        <v>32.442999999999998</v>
      </c>
      <c r="OXN64">
        <v>32.442999999999998</v>
      </c>
      <c r="OXO64">
        <v>32.442999999999998</v>
      </c>
      <c r="OXP64">
        <v>32.442999999999998</v>
      </c>
      <c r="OXQ64">
        <v>32.442999999999998</v>
      </c>
      <c r="OXR64">
        <v>32.442999999999998</v>
      </c>
      <c r="OXS64">
        <v>32.442999999999998</v>
      </c>
      <c r="OXT64">
        <v>32.442999999999998</v>
      </c>
      <c r="OXU64">
        <v>32.442999999999998</v>
      </c>
      <c r="OXV64">
        <v>32.442999999999998</v>
      </c>
      <c r="OXW64">
        <v>32.442999999999998</v>
      </c>
      <c r="OXX64">
        <v>32.442999999999998</v>
      </c>
      <c r="OXY64">
        <v>32.442999999999998</v>
      </c>
      <c r="OXZ64">
        <v>32.442999999999998</v>
      </c>
      <c r="OYA64">
        <v>32.442999999999998</v>
      </c>
      <c r="OYB64">
        <v>32.442999999999998</v>
      </c>
      <c r="OYC64">
        <v>32.442999999999998</v>
      </c>
      <c r="OYD64">
        <v>32.442999999999998</v>
      </c>
      <c r="OYE64">
        <v>32.442999999999998</v>
      </c>
      <c r="OYF64">
        <v>32.442999999999998</v>
      </c>
      <c r="OYG64">
        <v>32.442999999999998</v>
      </c>
      <c r="OYH64">
        <v>32.442999999999998</v>
      </c>
      <c r="OYI64">
        <v>32.442999999999998</v>
      </c>
      <c r="OYJ64">
        <v>32.442999999999998</v>
      </c>
      <c r="OYK64">
        <v>32.442999999999998</v>
      </c>
      <c r="OYL64">
        <v>32.442999999999998</v>
      </c>
      <c r="OYM64">
        <v>32.442999999999998</v>
      </c>
      <c r="OYN64">
        <v>32.442999999999998</v>
      </c>
      <c r="OYO64">
        <v>32.442999999999998</v>
      </c>
      <c r="OYP64">
        <v>32.442999999999998</v>
      </c>
      <c r="OYQ64">
        <v>32.442999999999998</v>
      </c>
      <c r="OYR64">
        <v>32.442999999999998</v>
      </c>
      <c r="OYS64">
        <v>32.442999999999998</v>
      </c>
      <c r="OYT64">
        <v>32.442999999999998</v>
      </c>
      <c r="OYU64">
        <v>32.442999999999998</v>
      </c>
      <c r="OYV64">
        <v>32.442999999999998</v>
      </c>
      <c r="OYW64">
        <v>32.442999999999998</v>
      </c>
      <c r="OYX64">
        <v>32.442999999999998</v>
      </c>
      <c r="OYY64">
        <v>32.442999999999998</v>
      </c>
      <c r="OYZ64">
        <v>32.442999999999998</v>
      </c>
      <c r="OZA64">
        <v>32.442999999999998</v>
      </c>
      <c r="OZB64">
        <v>32.442999999999998</v>
      </c>
      <c r="OZC64">
        <v>32.442999999999998</v>
      </c>
      <c r="OZD64">
        <v>32.442999999999998</v>
      </c>
      <c r="OZE64">
        <v>32.442999999999998</v>
      </c>
      <c r="OZF64">
        <v>32.442999999999998</v>
      </c>
      <c r="OZG64">
        <v>32.442999999999998</v>
      </c>
      <c r="OZH64">
        <v>32.442999999999998</v>
      </c>
      <c r="OZI64">
        <v>32.442999999999998</v>
      </c>
      <c r="OZJ64">
        <v>32.442999999999998</v>
      </c>
      <c r="OZK64">
        <v>32.442999999999998</v>
      </c>
      <c r="OZL64">
        <v>32.442999999999998</v>
      </c>
      <c r="OZM64">
        <v>32.442999999999998</v>
      </c>
      <c r="OZN64">
        <v>32.442999999999998</v>
      </c>
      <c r="OZO64">
        <v>32.442999999999998</v>
      </c>
      <c r="OZP64">
        <v>32.442999999999998</v>
      </c>
      <c r="OZQ64">
        <v>32.442999999999998</v>
      </c>
      <c r="OZR64">
        <v>32.442999999999998</v>
      </c>
      <c r="OZS64">
        <v>32.442999999999998</v>
      </c>
      <c r="OZT64">
        <v>32.442999999999998</v>
      </c>
      <c r="OZU64">
        <v>32.442999999999998</v>
      </c>
      <c r="OZV64">
        <v>32.442999999999998</v>
      </c>
      <c r="OZW64">
        <v>32.442999999999998</v>
      </c>
      <c r="OZX64">
        <v>32.442999999999998</v>
      </c>
      <c r="OZY64">
        <v>32.442999999999998</v>
      </c>
      <c r="OZZ64">
        <v>32.442999999999998</v>
      </c>
      <c r="PAA64">
        <v>32.442999999999998</v>
      </c>
      <c r="PAB64">
        <v>32.442999999999998</v>
      </c>
      <c r="PAC64">
        <v>32.442999999999998</v>
      </c>
      <c r="PAD64">
        <v>32.442999999999998</v>
      </c>
      <c r="PAE64">
        <v>32.442999999999998</v>
      </c>
      <c r="PAF64">
        <v>32.442999999999998</v>
      </c>
      <c r="PAG64">
        <v>32.442999999999998</v>
      </c>
      <c r="PAH64">
        <v>32.442999999999998</v>
      </c>
      <c r="PAI64">
        <v>32.442999999999998</v>
      </c>
      <c r="PAJ64">
        <v>32.442999999999998</v>
      </c>
      <c r="PAK64">
        <v>32.442999999999998</v>
      </c>
      <c r="PAL64">
        <v>32.442999999999998</v>
      </c>
      <c r="PAM64">
        <v>32.442999999999998</v>
      </c>
      <c r="PAN64">
        <v>32.442999999999998</v>
      </c>
      <c r="PAO64">
        <v>32.442999999999998</v>
      </c>
      <c r="PAP64">
        <v>32.442999999999998</v>
      </c>
      <c r="PAQ64">
        <v>32.442999999999998</v>
      </c>
      <c r="PAR64">
        <v>32.442999999999998</v>
      </c>
      <c r="PAS64">
        <v>32.442999999999998</v>
      </c>
      <c r="PAT64">
        <v>32.442999999999998</v>
      </c>
      <c r="PAU64">
        <v>32.442999999999998</v>
      </c>
      <c r="PAV64">
        <v>32.442999999999998</v>
      </c>
      <c r="PAW64">
        <v>32.442999999999998</v>
      </c>
      <c r="PAX64">
        <v>32.442999999999998</v>
      </c>
      <c r="PAY64">
        <v>32.442999999999998</v>
      </c>
      <c r="PAZ64">
        <v>32.442999999999998</v>
      </c>
      <c r="PBA64">
        <v>32.442999999999998</v>
      </c>
      <c r="PBB64">
        <v>32.442999999999998</v>
      </c>
      <c r="PBC64">
        <v>32.442999999999998</v>
      </c>
      <c r="PBD64">
        <v>32.442999999999998</v>
      </c>
      <c r="PBE64">
        <v>32.442999999999998</v>
      </c>
      <c r="PBF64">
        <v>32.442999999999998</v>
      </c>
      <c r="PBG64">
        <v>32.442999999999998</v>
      </c>
      <c r="PBH64">
        <v>32.442999999999998</v>
      </c>
      <c r="PBI64">
        <v>32.442999999999998</v>
      </c>
      <c r="PBJ64">
        <v>32.442999999999998</v>
      </c>
      <c r="PBK64">
        <v>32.442999999999998</v>
      </c>
      <c r="PBL64">
        <v>32.442999999999998</v>
      </c>
      <c r="PBM64">
        <v>32.442999999999998</v>
      </c>
      <c r="PBN64">
        <v>32.442999999999998</v>
      </c>
      <c r="PBO64">
        <v>32.442999999999998</v>
      </c>
      <c r="PBP64">
        <v>32.442999999999998</v>
      </c>
      <c r="PBQ64">
        <v>32.442999999999998</v>
      </c>
      <c r="PBR64">
        <v>32.442999999999998</v>
      </c>
      <c r="PBS64">
        <v>32.442999999999998</v>
      </c>
      <c r="PBT64">
        <v>32.442999999999998</v>
      </c>
      <c r="PBU64">
        <v>32.442999999999998</v>
      </c>
      <c r="PBV64">
        <v>32.442999999999998</v>
      </c>
      <c r="PBW64">
        <v>32.442999999999998</v>
      </c>
      <c r="PBX64">
        <v>32.442999999999998</v>
      </c>
      <c r="PBY64">
        <v>32.442999999999998</v>
      </c>
      <c r="PBZ64">
        <v>32.442999999999998</v>
      </c>
      <c r="PCA64">
        <v>32.442999999999998</v>
      </c>
      <c r="PCB64">
        <v>32.442999999999998</v>
      </c>
      <c r="PCC64">
        <v>32.442999999999998</v>
      </c>
      <c r="PCD64">
        <v>32.442999999999998</v>
      </c>
      <c r="PCE64">
        <v>32.442999999999998</v>
      </c>
      <c r="PCF64">
        <v>32.442999999999998</v>
      </c>
      <c r="PCG64">
        <v>32.442999999999998</v>
      </c>
      <c r="PCH64">
        <v>32.442999999999998</v>
      </c>
      <c r="PCI64">
        <v>32.442999999999998</v>
      </c>
      <c r="PCJ64">
        <v>32.442999999999998</v>
      </c>
      <c r="PCK64">
        <v>32.442999999999998</v>
      </c>
      <c r="PCL64">
        <v>32.442999999999998</v>
      </c>
      <c r="PCM64">
        <v>32.442999999999998</v>
      </c>
      <c r="PCN64">
        <v>32.442999999999998</v>
      </c>
      <c r="PCO64">
        <v>32.442999999999998</v>
      </c>
      <c r="PCP64">
        <v>32.442999999999998</v>
      </c>
      <c r="PCQ64">
        <v>32.442999999999998</v>
      </c>
      <c r="PCR64">
        <v>32.442999999999998</v>
      </c>
      <c r="PCS64">
        <v>32.442999999999998</v>
      </c>
      <c r="PCT64">
        <v>32.442999999999998</v>
      </c>
      <c r="PCU64">
        <v>32.442999999999998</v>
      </c>
      <c r="PCV64">
        <v>32.442999999999998</v>
      </c>
      <c r="PCW64">
        <v>32.442999999999998</v>
      </c>
      <c r="PCX64">
        <v>32.442999999999998</v>
      </c>
      <c r="PCY64">
        <v>32.442999999999998</v>
      </c>
      <c r="PCZ64">
        <v>32.442999999999998</v>
      </c>
      <c r="PDA64">
        <v>32.442999999999998</v>
      </c>
      <c r="PDB64">
        <v>32.442999999999998</v>
      </c>
      <c r="PDC64">
        <v>32.442999999999998</v>
      </c>
      <c r="PDD64">
        <v>32.442999999999998</v>
      </c>
      <c r="PDE64">
        <v>32.442999999999998</v>
      </c>
      <c r="PDF64">
        <v>32.442999999999998</v>
      </c>
      <c r="PDG64">
        <v>32.442999999999998</v>
      </c>
      <c r="PDH64">
        <v>32.442999999999998</v>
      </c>
      <c r="PDI64">
        <v>32.442999999999998</v>
      </c>
      <c r="PDJ64">
        <v>32.442999999999998</v>
      </c>
      <c r="PDK64">
        <v>32.442999999999998</v>
      </c>
      <c r="PDL64">
        <v>32.442999999999998</v>
      </c>
      <c r="PDM64">
        <v>32.442999999999998</v>
      </c>
      <c r="PDN64">
        <v>32.442999999999998</v>
      </c>
      <c r="PDO64">
        <v>32.442999999999998</v>
      </c>
      <c r="PDP64">
        <v>32.442999999999998</v>
      </c>
      <c r="PDQ64">
        <v>32.442999999999998</v>
      </c>
      <c r="PDR64">
        <v>32.442999999999998</v>
      </c>
      <c r="PDS64">
        <v>32.442999999999998</v>
      </c>
      <c r="PDT64">
        <v>32.442999999999998</v>
      </c>
      <c r="PDU64">
        <v>32.442999999999998</v>
      </c>
      <c r="PDV64">
        <v>32.442999999999998</v>
      </c>
      <c r="PDW64">
        <v>32.442999999999998</v>
      </c>
      <c r="PDX64">
        <v>32.442999999999998</v>
      </c>
      <c r="PDY64">
        <v>32.442999999999998</v>
      </c>
      <c r="PDZ64">
        <v>32.442999999999998</v>
      </c>
      <c r="PEA64">
        <v>32.442999999999998</v>
      </c>
      <c r="PEB64">
        <v>32.442999999999998</v>
      </c>
      <c r="PEC64">
        <v>32.442999999999998</v>
      </c>
      <c r="PED64">
        <v>32.442999999999998</v>
      </c>
      <c r="PEE64">
        <v>32.442999999999998</v>
      </c>
      <c r="PEF64">
        <v>32.442999999999998</v>
      </c>
      <c r="PEG64">
        <v>32.442999999999998</v>
      </c>
      <c r="PEH64">
        <v>32.442999999999998</v>
      </c>
      <c r="PEI64">
        <v>32.442999999999998</v>
      </c>
      <c r="PEJ64">
        <v>32.442999999999998</v>
      </c>
      <c r="PEK64">
        <v>32.442999999999998</v>
      </c>
      <c r="PEL64">
        <v>32.442999999999998</v>
      </c>
      <c r="PEM64">
        <v>32.442999999999998</v>
      </c>
      <c r="PEN64">
        <v>32.442999999999998</v>
      </c>
      <c r="PEO64">
        <v>32.442999999999998</v>
      </c>
      <c r="PEP64">
        <v>32.442999999999998</v>
      </c>
      <c r="PEQ64">
        <v>32.442999999999998</v>
      </c>
      <c r="PER64">
        <v>32.442999999999998</v>
      </c>
      <c r="PES64">
        <v>32.442999999999998</v>
      </c>
      <c r="PET64">
        <v>32.442999999999998</v>
      </c>
      <c r="PEU64">
        <v>32.442999999999998</v>
      </c>
      <c r="PEV64">
        <v>32.442999999999998</v>
      </c>
      <c r="PEW64">
        <v>32.442999999999998</v>
      </c>
      <c r="PEX64">
        <v>32.442999999999998</v>
      </c>
      <c r="PEY64">
        <v>32.442999999999998</v>
      </c>
      <c r="PEZ64">
        <v>32.442999999999998</v>
      </c>
      <c r="PFA64">
        <v>32.442999999999998</v>
      </c>
      <c r="PFB64">
        <v>32.442999999999998</v>
      </c>
      <c r="PFC64">
        <v>32.442999999999998</v>
      </c>
      <c r="PFD64">
        <v>32.442999999999998</v>
      </c>
      <c r="PFE64">
        <v>32.442999999999998</v>
      </c>
      <c r="PFF64">
        <v>32.442999999999998</v>
      </c>
      <c r="PFG64">
        <v>32.442999999999998</v>
      </c>
      <c r="PFH64">
        <v>32.442999999999998</v>
      </c>
      <c r="PFI64">
        <v>32.442999999999998</v>
      </c>
      <c r="PFJ64">
        <v>32.442999999999998</v>
      </c>
      <c r="PFK64">
        <v>32.442999999999998</v>
      </c>
      <c r="PFL64">
        <v>32.442999999999998</v>
      </c>
      <c r="PFM64">
        <v>32.442999999999998</v>
      </c>
      <c r="PFN64">
        <v>32.442999999999998</v>
      </c>
      <c r="PFO64">
        <v>32.442999999999998</v>
      </c>
      <c r="PFP64">
        <v>32.442999999999998</v>
      </c>
      <c r="PFQ64">
        <v>32.442999999999998</v>
      </c>
      <c r="PFR64">
        <v>32.442999999999998</v>
      </c>
      <c r="PFS64">
        <v>32.442999999999998</v>
      </c>
      <c r="PFT64">
        <v>32.442999999999998</v>
      </c>
      <c r="PFU64">
        <v>32.442999999999998</v>
      </c>
      <c r="PFV64">
        <v>32.442999999999998</v>
      </c>
      <c r="PFW64">
        <v>32.442999999999998</v>
      </c>
      <c r="PFX64">
        <v>32.442999999999998</v>
      </c>
      <c r="PFY64">
        <v>32.442999999999998</v>
      </c>
      <c r="PFZ64">
        <v>32.442999999999998</v>
      </c>
      <c r="PGA64">
        <v>32.442999999999998</v>
      </c>
      <c r="PGB64">
        <v>32.442999999999998</v>
      </c>
      <c r="PGC64">
        <v>32.442999999999998</v>
      </c>
      <c r="PGD64">
        <v>32.442999999999998</v>
      </c>
      <c r="PGE64">
        <v>32.442999999999998</v>
      </c>
      <c r="PGF64">
        <v>32.442999999999998</v>
      </c>
      <c r="PGG64">
        <v>32.442999999999998</v>
      </c>
      <c r="PGH64">
        <v>32.442999999999998</v>
      </c>
      <c r="PGI64">
        <v>32.442999999999998</v>
      </c>
      <c r="PGJ64">
        <v>32.442999999999998</v>
      </c>
      <c r="PGK64">
        <v>32.442999999999998</v>
      </c>
      <c r="PGL64">
        <v>32.442999999999998</v>
      </c>
      <c r="PGM64">
        <v>32.442999999999998</v>
      </c>
      <c r="PGN64">
        <v>32.442999999999998</v>
      </c>
      <c r="PGO64">
        <v>32.442999999999998</v>
      </c>
      <c r="PGP64">
        <v>32.442999999999998</v>
      </c>
      <c r="PGQ64">
        <v>32.442999999999998</v>
      </c>
      <c r="PGR64">
        <v>32.442999999999998</v>
      </c>
      <c r="PGS64">
        <v>32.442999999999998</v>
      </c>
      <c r="PGT64">
        <v>32.442999999999998</v>
      </c>
      <c r="PGU64">
        <v>32.442999999999998</v>
      </c>
      <c r="PGV64">
        <v>32.442999999999998</v>
      </c>
      <c r="PGW64">
        <v>32.442999999999998</v>
      </c>
      <c r="PGX64">
        <v>32.442999999999998</v>
      </c>
      <c r="PGY64">
        <v>32.442999999999998</v>
      </c>
      <c r="PGZ64">
        <v>32.442999999999998</v>
      </c>
      <c r="PHA64">
        <v>32.442999999999998</v>
      </c>
      <c r="PHB64">
        <v>32.442999999999998</v>
      </c>
      <c r="PHC64">
        <v>32.442999999999998</v>
      </c>
      <c r="PHD64">
        <v>32.442999999999998</v>
      </c>
      <c r="PHE64">
        <v>32.442999999999998</v>
      </c>
      <c r="PHF64">
        <v>32.442999999999998</v>
      </c>
      <c r="PHG64">
        <v>32.442999999999998</v>
      </c>
      <c r="PHH64">
        <v>32.442999999999998</v>
      </c>
      <c r="PHI64">
        <v>32.442999999999998</v>
      </c>
      <c r="PHJ64">
        <v>32.442999999999998</v>
      </c>
      <c r="PHK64">
        <v>32.442999999999998</v>
      </c>
      <c r="PHL64">
        <v>32.442999999999998</v>
      </c>
      <c r="PHM64">
        <v>32.442999999999998</v>
      </c>
      <c r="PHN64">
        <v>32.442999999999998</v>
      </c>
      <c r="PHO64">
        <v>32.442999999999998</v>
      </c>
      <c r="PHP64">
        <v>32.442999999999998</v>
      </c>
      <c r="PHQ64">
        <v>32.442999999999998</v>
      </c>
      <c r="PHR64">
        <v>32.442999999999998</v>
      </c>
      <c r="PHS64">
        <v>32.442999999999998</v>
      </c>
      <c r="PHT64">
        <v>32.442999999999998</v>
      </c>
      <c r="PHU64">
        <v>32.442999999999998</v>
      </c>
      <c r="PHV64">
        <v>32.442999999999998</v>
      </c>
      <c r="PHW64">
        <v>32.442999999999998</v>
      </c>
      <c r="PHX64">
        <v>32.442999999999998</v>
      </c>
      <c r="PHY64">
        <v>32.442999999999998</v>
      </c>
      <c r="PHZ64">
        <v>32.442999999999998</v>
      </c>
      <c r="PIA64">
        <v>32.442999999999998</v>
      </c>
      <c r="PIB64">
        <v>32.442999999999998</v>
      </c>
      <c r="PIC64">
        <v>32.442999999999998</v>
      </c>
      <c r="PID64">
        <v>32.442999999999998</v>
      </c>
      <c r="PIE64">
        <v>32.442999999999998</v>
      </c>
      <c r="PIF64">
        <v>32.442999999999998</v>
      </c>
      <c r="PIG64">
        <v>32.442999999999998</v>
      </c>
      <c r="PIH64">
        <v>32.442999999999998</v>
      </c>
      <c r="PII64">
        <v>32.442999999999998</v>
      </c>
      <c r="PIJ64">
        <v>32.442999999999998</v>
      </c>
      <c r="PIK64">
        <v>32.442999999999998</v>
      </c>
      <c r="PIL64">
        <v>32.442999999999998</v>
      </c>
      <c r="PIM64">
        <v>32.442999999999998</v>
      </c>
      <c r="PIN64">
        <v>32.442999999999998</v>
      </c>
      <c r="PIO64">
        <v>32.442999999999998</v>
      </c>
      <c r="PIP64">
        <v>32.442999999999998</v>
      </c>
      <c r="PIQ64">
        <v>32.442999999999998</v>
      </c>
      <c r="PIR64">
        <v>32.442999999999998</v>
      </c>
      <c r="PIS64">
        <v>32.442999999999998</v>
      </c>
      <c r="PIT64">
        <v>32.442999999999998</v>
      </c>
      <c r="PIU64">
        <v>32.442999999999998</v>
      </c>
      <c r="PIV64">
        <v>32.442999999999998</v>
      </c>
      <c r="PIW64">
        <v>32.442999999999998</v>
      </c>
      <c r="PIX64">
        <v>32.442999999999998</v>
      </c>
      <c r="PIY64">
        <v>32.442999999999998</v>
      </c>
      <c r="PIZ64">
        <v>32.442999999999998</v>
      </c>
      <c r="PJA64">
        <v>32.442999999999998</v>
      </c>
      <c r="PJB64">
        <v>32.442999999999998</v>
      </c>
      <c r="PJC64">
        <v>32.442999999999998</v>
      </c>
      <c r="PJD64">
        <v>32.442999999999998</v>
      </c>
      <c r="PJE64">
        <v>32.442999999999998</v>
      </c>
      <c r="PJF64">
        <v>32.442999999999998</v>
      </c>
      <c r="PJG64">
        <v>32.442999999999998</v>
      </c>
      <c r="PJH64">
        <v>32.442999999999998</v>
      </c>
      <c r="PJI64">
        <v>32.442999999999998</v>
      </c>
      <c r="PJJ64">
        <v>32.442999999999998</v>
      </c>
      <c r="PJK64">
        <v>32.442999999999998</v>
      </c>
      <c r="PJL64">
        <v>32.442999999999998</v>
      </c>
      <c r="PJM64">
        <v>32.442999999999998</v>
      </c>
      <c r="PJN64">
        <v>32.442999999999998</v>
      </c>
      <c r="PJO64">
        <v>32.442999999999998</v>
      </c>
      <c r="PJP64">
        <v>32.442999999999998</v>
      </c>
      <c r="PJQ64">
        <v>32.442999999999998</v>
      </c>
      <c r="PJR64">
        <v>32.442999999999998</v>
      </c>
      <c r="PJS64">
        <v>32.442999999999998</v>
      </c>
      <c r="PJT64">
        <v>32.442999999999998</v>
      </c>
      <c r="PJU64">
        <v>32.442999999999998</v>
      </c>
      <c r="PJV64">
        <v>32.442999999999998</v>
      </c>
      <c r="PJW64">
        <v>32.442999999999998</v>
      </c>
      <c r="PJX64">
        <v>32.442999999999998</v>
      </c>
      <c r="PJY64">
        <v>32.442999999999998</v>
      </c>
      <c r="PJZ64">
        <v>32.442999999999998</v>
      </c>
      <c r="PKA64">
        <v>32.442999999999998</v>
      </c>
      <c r="PKB64">
        <v>32.442999999999998</v>
      </c>
      <c r="PKC64">
        <v>32.442999999999998</v>
      </c>
      <c r="PKD64">
        <v>32.442999999999998</v>
      </c>
      <c r="PKE64">
        <v>32.442999999999998</v>
      </c>
      <c r="PKF64">
        <v>32.442999999999998</v>
      </c>
      <c r="PKG64">
        <v>32.442999999999998</v>
      </c>
      <c r="PKH64">
        <v>32.442999999999998</v>
      </c>
      <c r="PKI64">
        <v>32.442999999999998</v>
      </c>
      <c r="PKJ64">
        <v>32.442999999999998</v>
      </c>
      <c r="PKK64">
        <v>32.442999999999998</v>
      </c>
      <c r="PKL64">
        <v>32.442999999999998</v>
      </c>
      <c r="PKM64">
        <v>32.442999999999998</v>
      </c>
      <c r="PKN64">
        <v>32.442999999999998</v>
      </c>
      <c r="PKO64">
        <v>32.442999999999998</v>
      </c>
      <c r="PKP64">
        <v>32.442999999999998</v>
      </c>
      <c r="PKQ64">
        <v>32.442999999999998</v>
      </c>
      <c r="PKR64">
        <v>32.442999999999998</v>
      </c>
      <c r="PKS64">
        <v>32.442999999999998</v>
      </c>
      <c r="PKT64">
        <v>32.442999999999998</v>
      </c>
      <c r="PKU64">
        <v>32.442999999999998</v>
      </c>
      <c r="PKV64">
        <v>32.442999999999998</v>
      </c>
      <c r="PKW64">
        <v>32.442999999999998</v>
      </c>
      <c r="PKX64">
        <v>32.442999999999998</v>
      </c>
      <c r="PKY64">
        <v>32.442999999999998</v>
      </c>
      <c r="PKZ64">
        <v>32.442999999999998</v>
      </c>
      <c r="PLA64">
        <v>32.442999999999998</v>
      </c>
      <c r="PLB64">
        <v>32.442999999999998</v>
      </c>
      <c r="PLC64">
        <v>32.442999999999998</v>
      </c>
      <c r="PLD64">
        <v>32.442999999999998</v>
      </c>
      <c r="PLE64">
        <v>32.442999999999998</v>
      </c>
      <c r="PLF64">
        <v>32.442999999999998</v>
      </c>
      <c r="PLG64">
        <v>32.442999999999998</v>
      </c>
      <c r="PLH64">
        <v>32.442999999999998</v>
      </c>
      <c r="PLI64">
        <v>32.442999999999998</v>
      </c>
      <c r="PLJ64">
        <v>32.442999999999998</v>
      </c>
      <c r="PLK64">
        <v>32.442999999999998</v>
      </c>
      <c r="PLL64">
        <v>32.442999999999998</v>
      </c>
      <c r="PLM64">
        <v>32.442999999999998</v>
      </c>
      <c r="PLN64">
        <v>32.442999999999998</v>
      </c>
      <c r="PLO64">
        <v>32.442999999999998</v>
      </c>
      <c r="PLP64">
        <v>32.442999999999998</v>
      </c>
      <c r="PLQ64">
        <v>32.442999999999998</v>
      </c>
      <c r="PLR64">
        <v>32.442999999999998</v>
      </c>
      <c r="PLS64">
        <v>32.442999999999998</v>
      </c>
      <c r="PLT64">
        <v>32.442999999999998</v>
      </c>
      <c r="PLU64">
        <v>32.442999999999998</v>
      </c>
      <c r="PLV64">
        <v>32.442999999999998</v>
      </c>
      <c r="PLW64">
        <v>32.442999999999998</v>
      </c>
      <c r="PLX64">
        <v>32.442999999999998</v>
      </c>
      <c r="PLY64">
        <v>32.442999999999998</v>
      </c>
      <c r="PLZ64">
        <v>32.442999999999998</v>
      </c>
      <c r="PMA64">
        <v>32.442999999999998</v>
      </c>
      <c r="PMB64">
        <v>32.442999999999998</v>
      </c>
      <c r="PMC64">
        <v>32.442999999999998</v>
      </c>
      <c r="PMD64">
        <v>32.442999999999998</v>
      </c>
      <c r="PME64">
        <v>32.442999999999998</v>
      </c>
      <c r="PMF64">
        <v>32.442999999999998</v>
      </c>
      <c r="PMG64">
        <v>32.442999999999998</v>
      </c>
      <c r="PMH64">
        <v>32.442999999999998</v>
      </c>
      <c r="PMI64">
        <v>32.442999999999998</v>
      </c>
      <c r="PMJ64">
        <v>32.442999999999998</v>
      </c>
      <c r="PMK64">
        <v>32.442999999999998</v>
      </c>
      <c r="PML64">
        <v>32.442999999999998</v>
      </c>
      <c r="PMM64">
        <v>32.442999999999998</v>
      </c>
      <c r="PMN64">
        <v>32.442999999999998</v>
      </c>
      <c r="PMO64">
        <v>32.442999999999998</v>
      </c>
      <c r="PMP64">
        <v>32.442999999999998</v>
      </c>
      <c r="PMQ64">
        <v>32.442999999999998</v>
      </c>
      <c r="PMR64">
        <v>32.442999999999998</v>
      </c>
      <c r="PMS64">
        <v>32.442999999999998</v>
      </c>
      <c r="PMT64">
        <v>32.442999999999998</v>
      </c>
      <c r="PMU64">
        <v>32.442999999999998</v>
      </c>
      <c r="PMV64">
        <v>32.442999999999998</v>
      </c>
      <c r="PMW64">
        <v>32.442999999999998</v>
      </c>
      <c r="PMX64">
        <v>32.442999999999998</v>
      </c>
      <c r="PMY64">
        <v>32.442999999999998</v>
      </c>
      <c r="PMZ64">
        <v>32.442999999999998</v>
      </c>
      <c r="PNA64">
        <v>32.442999999999998</v>
      </c>
      <c r="PNB64">
        <v>32.442999999999998</v>
      </c>
      <c r="PNC64">
        <v>32.442999999999998</v>
      </c>
      <c r="PND64">
        <v>32.442999999999998</v>
      </c>
      <c r="PNE64">
        <v>32.442999999999998</v>
      </c>
      <c r="PNF64">
        <v>32.442999999999998</v>
      </c>
      <c r="PNG64">
        <v>32.442999999999998</v>
      </c>
      <c r="PNH64">
        <v>32.442999999999998</v>
      </c>
      <c r="PNI64">
        <v>32.442999999999998</v>
      </c>
      <c r="PNJ64">
        <v>32.442999999999998</v>
      </c>
      <c r="PNK64">
        <v>32.442999999999998</v>
      </c>
      <c r="PNL64">
        <v>32.442999999999998</v>
      </c>
      <c r="PNM64">
        <v>32.442999999999998</v>
      </c>
      <c r="PNN64">
        <v>32.442999999999998</v>
      </c>
      <c r="PNO64">
        <v>32.442999999999998</v>
      </c>
      <c r="PNP64">
        <v>32.442999999999998</v>
      </c>
      <c r="PNQ64">
        <v>32.442999999999998</v>
      </c>
      <c r="PNR64">
        <v>32.442999999999998</v>
      </c>
      <c r="PNS64">
        <v>32.442999999999998</v>
      </c>
      <c r="PNT64">
        <v>32.442999999999998</v>
      </c>
      <c r="PNU64">
        <v>32.442999999999998</v>
      </c>
      <c r="PNV64">
        <v>32.442999999999998</v>
      </c>
      <c r="PNW64">
        <v>32.442999999999998</v>
      </c>
      <c r="PNX64">
        <v>32.442999999999998</v>
      </c>
      <c r="PNY64">
        <v>32.442999999999998</v>
      </c>
      <c r="PNZ64">
        <v>32.442999999999998</v>
      </c>
      <c r="POA64">
        <v>32.442999999999998</v>
      </c>
      <c r="POB64">
        <v>32.442999999999998</v>
      </c>
      <c r="POC64">
        <v>32.442999999999998</v>
      </c>
      <c r="POD64">
        <v>32.442999999999998</v>
      </c>
      <c r="POE64">
        <v>32.442999999999998</v>
      </c>
      <c r="POF64">
        <v>32.442999999999998</v>
      </c>
      <c r="POG64">
        <v>32.442999999999998</v>
      </c>
      <c r="POH64">
        <v>32.442999999999998</v>
      </c>
      <c r="POI64">
        <v>32.442999999999998</v>
      </c>
      <c r="POJ64">
        <v>32.442999999999998</v>
      </c>
      <c r="POK64">
        <v>32.442999999999998</v>
      </c>
      <c r="POL64">
        <v>32.442999999999998</v>
      </c>
      <c r="POM64">
        <v>32.442999999999998</v>
      </c>
      <c r="PON64">
        <v>32.442999999999998</v>
      </c>
      <c r="POO64">
        <v>32.442999999999998</v>
      </c>
      <c r="POP64">
        <v>32.442999999999998</v>
      </c>
      <c r="POQ64">
        <v>32.442999999999998</v>
      </c>
      <c r="POR64">
        <v>32.442999999999998</v>
      </c>
      <c r="POS64">
        <v>32.442999999999998</v>
      </c>
      <c r="POT64">
        <v>32.442999999999998</v>
      </c>
      <c r="POU64">
        <v>32.442999999999998</v>
      </c>
      <c r="POV64">
        <v>32.442999999999998</v>
      </c>
      <c r="POW64">
        <v>32.442999999999998</v>
      </c>
      <c r="POX64">
        <v>32.442999999999998</v>
      </c>
      <c r="POY64">
        <v>32.442999999999998</v>
      </c>
      <c r="POZ64">
        <v>32.442999999999998</v>
      </c>
      <c r="PPA64">
        <v>32.442999999999998</v>
      </c>
      <c r="PPB64">
        <v>32.442999999999998</v>
      </c>
      <c r="PPC64">
        <v>32.442999999999998</v>
      </c>
      <c r="PPD64">
        <v>32.442999999999998</v>
      </c>
      <c r="PPE64">
        <v>32.442999999999998</v>
      </c>
      <c r="PPF64">
        <v>32.442999999999998</v>
      </c>
      <c r="PPG64">
        <v>32.442999999999998</v>
      </c>
      <c r="PPH64">
        <v>32.442999999999998</v>
      </c>
      <c r="PPI64">
        <v>32.442999999999998</v>
      </c>
      <c r="PPJ64">
        <v>32.442999999999998</v>
      </c>
      <c r="PPK64">
        <v>32.442999999999998</v>
      </c>
      <c r="PPL64">
        <v>32.442999999999998</v>
      </c>
      <c r="PPM64">
        <v>32.442999999999998</v>
      </c>
      <c r="PPN64">
        <v>32.442999999999998</v>
      </c>
      <c r="PPO64">
        <v>32.442999999999998</v>
      </c>
      <c r="PPP64">
        <v>32.442999999999998</v>
      </c>
      <c r="PPQ64">
        <v>32.442999999999998</v>
      </c>
      <c r="PPR64">
        <v>32.442999999999998</v>
      </c>
      <c r="PPS64">
        <v>32.442999999999998</v>
      </c>
      <c r="PPT64">
        <v>32.442999999999998</v>
      </c>
      <c r="PPU64">
        <v>32.442999999999998</v>
      </c>
      <c r="PPV64">
        <v>32.442999999999998</v>
      </c>
      <c r="PPW64">
        <v>32.442999999999998</v>
      </c>
      <c r="PPX64">
        <v>32.442999999999998</v>
      </c>
      <c r="PPY64">
        <v>32.442999999999998</v>
      </c>
      <c r="PPZ64">
        <v>32.442999999999998</v>
      </c>
      <c r="PQA64">
        <v>32.442999999999998</v>
      </c>
      <c r="PQB64">
        <v>32.442999999999998</v>
      </c>
      <c r="PQC64">
        <v>32.442999999999998</v>
      </c>
      <c r="PQD64">
        <v>32.442999999999998</v>
      </c>
      <c r="PQE64">
        <v>32.442999999999998</v>
      </c>
      <c r="PQF64">
        <v>32.442999999999998</v>
      </c>
      <c r="PQG64">
        <v>32.442999999999998</v>
      </c>
      <c r="PQH64">
        <v>32.442999999999998</v>
      </c>
      <c r="PQI64">
        <v>32.442999999999998</v>
      </c>
      <c r="PQJ64">
        <v>32.442999999999998</v>
      </c>
      <c r="PQK64">
        <v>32.442999999999998</v>
      </c>
      <c r="PQL64">
        <v>32.442999999999998</v>
      </c>
      <c r="PQM64">
        <v>32.442999999999998</v>
      </c>
      <c r="PQN64">
        <v>32.442999999999998</v>
      </c>
      <c r="PQO64">
        <v>32.442999999999998</v>
      </c>
      <c r="PQP64">
        <v>32.442999999999998</v>
      </c>
      <c r="PQQ64">
        <v>32.442999999999998</v>
      </c>
      <c r="PQR64">
        <v>32.442999999999998</v>
      </c>
      <c r="PQS64">
        <v>32.442999999999998</v>
      </c>
      <c r="PQT64">
        <v>32.442999999999998</v>
      </c>
      <c r="PQU64">
        <v>32.442999999999998</v>
      </c>
      <c r="PQV64">
        <v>32.442999999999998</v>
      </c>
      <c r="PQW64">
        <v>32.442999999999998</v>
      </c>
      <c r="PQX64">
        <v>32.442999999999998</v>
      </c>
      <c r="PQY64">
        <v>32.442999999999998</v>
      </c>
      <c r="PQZ64">
        <v>32.442999999999998</v>
      </c>
      <c r="PRA64">
        <v>32.442999999999998</v>
      </c>
      <c r="PRB64">
        <v>32.442999999999998</v>
      </c>
      <c r="PRC64">
        <v>32.442999999999998</v>
      </c>
      <c r="PRD64">
        <v>32.442999999999998</v>
      </c>
      <c r="PRE64">
        <v>32.442999999999998</v>
      </c>
      <c r="PRF64">
        <v>32.442999999999998</v>
      </c>
      <c r="PRG64">
        <v>32.442999999999998</v>
      </c>
      <c r="PRH64">
        <v>32.442999999999998</v>
      </c>
      <c r="PRI64">
        <v>32.442999999999998</v>
      </c>
      <c r="PRJ64">
        <v>32.442999999999998</v>
      </c>
      <c r="PRK64">
        <v>32.442999999999998</v>
      </c>
      <c r="PRL64">
        <v>32.442999999999998</v>
      </c>
      <c r="PRM64">
        <v>32.442999999999998</v>
      </c>
      <c r="PRN64">
        <v>32.442999999999998</v>
      </c>
      <c r="PRO64">
        <v>32.442999999999998</v>
      </c>
      <c r="PRP64">
        <v>32.442999999999998</v>
      </c>
      <c r="PRQ64">
        <v>32.442999999999998</v>
      </c>
      <c r="PRR64">
        <v>32.442999999999998</v>
      </c>
      <c r="PRS64">
        <v>32.442999999999998</v>
      </c>
      <c r="PRT64">
        <v>32.442999999999998</v>
      </c>
      <c r="PRU64">
        <v>32.442999999999998</v>
      </c>
      <c r="PRV64">
        <v>32.442999999999998</v>
      </c>
      <c r="PRW64">
        <v>32.442999999999998</v>
      </c>
      <c r="PRX64">
        <v>32.442999999999998</v>
      </c>
      <c r="PRY64">
        <v>32.442999999999998</v>
      </c>
      <c r="PRZ64">
        <v>32.442999999999998</v>
      </c>
      <c r="PSA64">
        <v>32.442999999999998</v>
      </c>
      <c r="PSB64">
        <v>32.442999999999998</v>
      </c>
      <c r="PSC64">
        <v>32.442999999999998</v>
      </c>
      <c r="PSD64">
        <v>32.442999999999998</v>
      </c>
      <c r="PSE64">
        <v>32.442999999999998</v>
      </c>
      <c r="PSF64">
        <v>32.442999999999998</v>
      </c>
      <c r="PSG64">
        <v>32.442999999999998</v>
      </c>
      <c r="PSH64">
        <v>32.442999999999998</v>
      </c>
      <c r="PSI64">
        <v>32.442999999999998</v>
      </c>
      <c r="PSJ64">
        <v>32.442999999999998</v>
      </c>
      <c r="PSK64">
        <v>32.442999999999998</v>
      </c>
      <c r="PSL64">
        <v>32.442999999999998</v>
      </c>
      <c r="PSM64">
        <v>32.442999999999998</v>
      </c>
      <c r="PSN64">
        <v>32.442999999999998</v>
      </c>
      <c r="PSO64">
        <v>32.442999999999998</v>
      </c>
      <c r="PSP64">
        <v>32.442999999999998</v>
      </c>
      <c r="PSQ64">
        <v>32.442999999999998</v>
      </c>
      <c r="PSR64">
        <v>32.442999999999998</v>
      </c>
      <c r="PSS64">
        <v>32.442999999999998</v>
      </c>
      <c r="PST64">
        <v>32.442999999999998</v>
      </c>
      <c r="PSU64">
        <v>32.442999999999998</v>
      </c>
      <c r="PSV64">
        <v>32.442999999999998</v>
      </c>
      <c r="PSW64">
        <v>32.442999999999998</v>
      </c>
      <c r="PSX64">
        <v>32.442999999999998</v>
      </c>
      <c r="PSY64">
        <v>32.442999999999998</v>
      </c>
      <c r="PSZ64">
        <v>32.442999999999998</v>
      </c>
      <c r="PTA64">
        <v>32.442999999999998</v>
      </c>
      <c r="PTB64">
        <v>32.442999999999998</v>
      </c>
      <c r="PTC64">
        <v>32.442999999999998</v>
      </c>
      <c r="PTD64">
        <v>32.442999999999998</v>
      </c>
      <c r="PTE64">
        <v>32.442999999999998</v>
      </c>
      <c r="PTF64">
        <v>32.442999999999998</v>
      </c>
      <c r="PTG64">
        <v>32.442999999999998</v>
      </c>
      <c r="PTH64">
        <v>32.442999999999998</v>
      </c>
      <c r="PTI64">
        <v>32.442999999999998</v>
      </c>
      <c r="PTJ64">
        <v>32.442999999999998</v>
      </c>
      <c r="PTK64">
        <v>32.442999999999998</v>
      </c>
      <c r="PTL64">
        <v>32.442999999999998</v>
      </c>
      <c r="PTM64">
        <v>32.442999999999998</v>
      </c>
      <c r="PTN64">
        <v>32.442999999999998</v>
      </c>
      <c r="PTO64">
        <v>32.442999999999998</v>
      </c>
      <c r="PTP64">
        <v>32.442999999999998</v>
      </c>
      <c r="PTQ64">
        <v>32.442999999999998</v>
      </c>
      <c r="PTR64">
        <v>32.442999999999998</v>
      </c>
      <c r="PTS64">
        <v>32.442999999999998</v>
      </c>
      <c r="PTT64">
        <v>32.442999999999998</v>
      </c>
      <c r="PTU64">
        <v>32.442999999999998</v>
      </c>
      <c r="PTV64">
        <v>32.442999999999998</v>
      </c>
      <c r="PTW64">
        <v>32.442999999999998</v>
      </c>
      <c r="PTX64">
        <v>32.442999999999998</v>
      </c>
      <c r="PTY64">
        <v>32.442999999999998</v>
      </c>
      <c r="PTZ64">
        <v>32.442999999999998</v>
      </c>
      <c r="PUA64">
        <v>32.442999999999998</v>
      </c>
      <c r="PUB64">
        <v>32.442999999999998</v>
      </c>
      <c r="PUC64">
        <v>32.442999999999998</v>
      </c>
      <c r="PUD64">
        <v>32.442999999999998</v>
      </c>
      <c r="PUE64">
        <v>32.442999999999998</v>
      </c>
      <c r="PUF64">
        <v>32.442999999999998</v>
      </c>
      <c r="PUG64">
        <v>32.442999999999998</v>
      </c>
      <c r="PUH64">
        <v>32.442999999999998</v>
      </c>
      <c r="PUI64">
        <v>32.442999999999998</v>
      </c>
      <c r="PUJ64">
        <v>32.442999999999998</v>
      </c>
      <c r="PUK64">
        <v>32.442999999999998</v>
      </c>
      <c r="PUL64">
        <v>32.442999999999998</v>
      </c>
      <c r="PUM64">
        <v>32.442999999999998</v>
      </c>
      <c r="PUN64">
        <v>32.442999999999998</v>
      </c>
      <c r="PUO64">
        <v>32.442999999999998</v>
      </c>
      <c r="PUP64">
        <v>32.442999999999998</v>
      </c>
      <c r="PUQ64">
        <v>32.442999999999998</v>
      </c>
      <c r="PUR64">
        <v>32.442999999999998</v>
      </c>
      <c r="PUS64">
        <v>32.442999999999998</v>
      </c>
      <c r="PUT64">
        <v>32.442999999999998</v>
      </c>
      <c r="PUU64">
        <v>32.442999999999998</v>
      </c>
      <c r="PUV64">
        <v>32.442999999999998</v>
      </c>
      <c r="PUW64">
        <v>32.442999999999998</v>
      </c>
      <c r="PUX64">
        <v>32.442999999999998</v>
      </c>
      <c r="PUY64">
        <v>32.442999999999998</v>
      </c>
      <c r="PUZ64">
        <v>32.442999999999998</v>
      </c>
      <c r="PVA64">
        <v>32.442999999999998</v>
      </c>
      <c r="PVB64">
        <v>32.442999999999998</v>
      </c>
      <c r="PVC64">
        <v>32.442999999999998</v>
      </c>
      <c r="PVD64">
        <v>32.442999999999998</v>
      </c>
      <c r="PVE64">
        <v>32.442999999999998</v>
      </c>
      <c r="PVF64">
        <v>32.442999999999998</v>
      </c>
      <c r="PVG64">
        <v>32.442999999999998</v>
      </c>
      <c r="PVH64">
        <v>32.442999999999998</v>
      </c>
      <c r="PVI64">
        <v>32.442999999999998</v>
      </c>
      <c r="PVJ64">
        <v>32.442999999999998</v>
      </c>
      <c r="PVK64">
        <v>32.442999999999998</v>
      </c>
      <c r="PVL64">
        <v>32.442999999999998</v>
      </c>
      <c r="PVM64">
        <v>32.442999999999998</v>
      </c>
      <c r="PVN64">
        <v>32.442999999999998</v>
      </c>
      <c r="PVO64">
        <v>32.442999999999998</v>
      </c>
      <c r="PVP64">
        <v>32.442999999999998</v>
      </c>
      <c r="PVQ64">
        <v>32.442999999999998</v>
      </c>
      <c r="PVR64">
        <v>32.442999999999998</v>
      </c>
      <c r="PVS64">
        <v>32.442999999999998</v>
      </c>
      <c r="PVT64">
        <v>32.442999999999998</v>
      </c>
      <c r="PVU64">
        <v>32.442999999999998</v>
      </c>
      <c r="PVV64">
        <v>32.442999999999998</v>
      </c>
      <c r="PVW64">
        <v>32.442999999999998</v>
      </c>
      <c r="PVX64">
        <v>32.442999999999998</v>
      </c>
      <c r="PVY64">
        <v>32.442999999999998</v>
      </c>
      <c r="PVZ64">
        <v>32.442999999999998</v>
      </c>
      <c r="PWA64">
        <v>32.442999999999998</v>
      </c>
      <c r="PWB64">
        <v>32.442999999999998</v>
      </c>
      <c r="PWC64">
        <v>32.442999999999998</v>
      </c>
      <c r="PWD64">
        <v>32.442999999999998</v>
      </c>
      <c r="PWE64">
        <v>32.442999999999998</v>
      </c>
      <c r="PWF64">
        <v>32.442999999999998</v>
      </c>
      <c r="PWG64">
        <v>32.442999999999998</v>
      </c>
      <c r="PWH64">
        <v>32.442999999999998</v>
      </c>
      <c r="PWI64">
        <v>32.442999999999998</v>
      </c>
      <c r="PWJ64">
        <v>32.442999999999998</v>
      </c>
      <c r="PWK64">
        <v>32.442999999999998</v>
      </c>
      <c r="PWL64">
        <v>32.442999999999998</v>
      </c>
      <c r="PWM64">
        <v>32.442999999999998</v>
      </c>
      <c r="PWN64">
        <v>32.442999999999998</v>
      </c>
      <c r="PWO64">
        <v>32.442999999999998</v>
      </c>
      <c r="PWP64">
        <v>32.442999999999998</v>
      </c>
      <c r="PWQ64">
        <v>32.442999999999998</v>
      </c>
      <c r="PWR64">
        <v>32.442999999999998</v>
      </c>
      <c r="PWS64">
        <v>32.442999999999998</v>
      </c>
      <c r="PWT64">
        <v>32.442999999999998</v>
      </c>
      <c r="PWU64">
        <v>32.442999999999998</v>
      </c>
      <c r="PWV64">
        <v>32.442999999999998</v>
      </c>
      <c r="PWW64">
        <v>32.442999999999998</v>
      </c>
      <c r="PWX64">
        <v>32.442999999999998</v>
      </c>
      <c r="PWY64">
        <v>32.442999999999998</v>
      </c>
      <c r="PWZ64">
        <v>32.442999999999998</v>
      </c>
      <c r="PXA64">
        <v>32.442999999999998</v>
      </c>
      <c r="PXB64">
        <v>32.442999999999998</v>
      </c>
      <c r="PXC64">
        <v>32.442999999999998</v>
      </c>
      <c r="PXD64">
        <v>32.442999999999998</v>
      </c>
      <c r="PXE64">
        <v>32.442999999999998</v>
      </c>
      <c r="PXF64">
        <v>32.442999999999998</v>
      </c>
      <c r="PXG64">
        <v>32.442999999999998</v>
      </c>
      <c r="PXH64">
        <v>32.442999999999998</v>
      </c>
      <c r="PXI64">
        <v>32.442999999999998</v>
      </c>
      <c r="PXJ64">
        <v>32.442999999999998</v>
      </c>
      <c r="PXK64">
        <v>32.442999999999998</v>
      </c>
      <c r="PXL64">
        <v>32.442999999999998</v>
      </c>
      <c r="PXM64">
        <v>32.442999999999998</v>
      </c>
      <c r="PXN64">
        <v>32.442999999999998</v>
      </c>
      <c r="PXO64">
        <v>32.442999999999998</v>
      </c>
      <c r="PXP64">
        <v>32.442999999999998</v>
      </c>
      <c r="PXQ64">
        <v>32.442999999999998</v>
      </c>
      <c r="PXR64">
        <v>32.442999999999998</v>
      </c>
      <c r="PXS64">
        <v>32.442999999999998</v>
      </c>
      <c r="PXT64">
        <v>32.442999999999998</v>
      </c>
      <c r="PXU64">
        <v>32.442999999999998</v>
      </c>
      <c r="PXV64">
        <v>32.442999999999998</v>
      </c>
      <c r="PXW64">
        <v>32.442999999999998</v>
      </c>
      <c r="PXX64">
        <v>32.442999999999998</v>
      </c>
      <c r="PXY64">
        <v>32.442999999999998</v>
      </c>
      <c r="PXZ64">
        <v>32.442999999999998</v>
      </c>
      <c r="PYA64">
        <v>32.442999999999998</v>
      </c>
      <c r="PYB64">
        <v>32.442999999999998</v>
      </c>
      <c r="PYC64">
        <v>32.442999999999998</v>
      </c>
      <c r="PYD64">
        <v>32.442999999999998</v>
      </c>
      <c r="PYE64">
        <v>32.442999999999998</v>
      </c>
      <c r="PYF64">
        <v>32.442999999999998</v>
      </c>
      <c r="PYG64">
        <v>32.442999999999998</v>
      </c>
      <c r="PYH64">
        <v>32.442999999999998</v>
      </c>
      <c r="PYI64">
        <v>32.442999999999998</v>
      </c>
      <c r="PYJ64">
        <v>32.442999999999998</v>
      </c>
      <c r="PYK64">
        <v>32.442999999999998</v>
      </c>
      <c r="PYL64">
        <v>32.442999999999998</v>
      </c>
      <c r="PYM64">
        <v>32.442999999999998</v>
      </c>
      <c r="PYN64">
        <v>32.442999999999998</v>
      </c>
      <c r="PYO64">
        <v>32.442999999999998</v>
      </c>
      <c r="PYP64">
        <v>32.442999999999998</v>
      </c>
      <c r="PYQ64">
        <v>32.442999999999998</v>
      </c>
      <c r="PYR64">
        <v>32.442999999999998</v>
      </c>
      <c r="PYS64">
        <v>32.442999999999998</v>
      </c>
      <c r="PYT64">
        <v>32.442999999999998</v>
      </c>
      <c r="PYU64">
        <v>32.442999999999998</v>
      </c>
      <c r="PYV64">
        <v>32.442999999999998</v>
      </c>
      <c r="PYW64">
        <v>32.442999999999998</v>
      </c>
      <c r="PYX64">
        <v>32.442999999999998</v>
      </c>
      <c r="PYY64">
        <v>32.442999999999998</v>
      </c>
      <c r="PYZ64">
        <v>32.442999999999998</v>
      </c>
      <c r="PZA64">
        <v>32.442999999999998</v>
      </c>
      <c r="PZB64">
        <v>32.442999999999998</v>
      </c>
      <c r="PZC64">
        <v>32.442999999999998</v>
      </c>
      <c r="PZD64">
        <v>32.442999999999998</v>
      </c>
      <c r="PZE64">
        <v>32.442999999999998</v>
      </c>
      <c r="PZF64">
        <v>32.442999999999998</v>
      </c>
      <c r="PZG64">
        <v>32.442999999999998</v>
      </c>
      <c r="PZH64">
        <v>32.442999999999998</v>
      </c>
      <c r="PZI64">
        <v>32.442999999999998</v>
      </c>
      <c r="PZJ64">
        <v>32.442999999999998</v>
      </c>
      <c r="PZK64">
        <v>32.442999999999998</v>
      </c>
      <c r="PZL64">
        <v>32.442999999999998</v>
      </c>
      <c r="PZM64">
        <v>32.442999999999998</v>
      </c>
      <c r="PZN64">
        <v>32.442999999999998</v>
      </c>
      <c r="PZO64">
        <v>32.442999999999998</v>
      </c>
      <c r="PZP64">
        <v>32.442999999999998</v>
      </c>
      <c r="PZQ64">
        <v>32.442999999999998</v>
      </c>
      <c r="PZR64">
        <v>32.442999999999998</v>
      </c>
      <c r="PZS64">
        <v>32.442999999999998</v>
      </c>
      <c r="PZT64">
        <v>32.442999999999998</v>
      </c>
      <c r="PZU64">
        <v>32.442999999999998</v>
      </c>
      <c r="PZV64">
        <v>32.442999999999998</v>
      </c>
      <c r="PZW64">
        <v>32.442999999999998</v>
      </c>
      <c r="PZX64">
        <v>32.442999999999998</v>
      </c>
      <c r="PZY64">
        <v>32.442999999999998</v>
      </c>
      <c r="PZZ64">
        <v>32.442999999999998</v>
      </c>
      <c r="QAA64">
        <v>32.442999999999998</v>
      </c>
      <c r="QAB64">
        <v>32.442999999999998</v>
      </c>
      <c r="QAC64">
        <v>32.442999999999998</v>
      </c>
      <c r="QAD64">
        <v>32.442999999999998</v>
      </c>
      <c r="QAE64">
        <v>32.442999999999998</v>
      </c>
      <c r="QAF64">
        <v>32.442999999999998</v>
      </c>
      <c r="QAG64">
        <v>32.442999999999998</v>
      </c>
      <c r="QAH64">
        <v>32.442999999999998</v>
      </c>
      <c r="QAI64">
        <v>32.442999999999998</v>
      </c>
      <c r="QAJ64">
        <v>32.442999999999998</v>
      </c>
      <c r="QAK64">
        <v>32.442999999999998</v>
      </c>
      <c r="QAL64">
        <v>32.442999999999998</v>
      </c>
      <c r="QAM64">
        <v>32.442999999999998</v>
      </c>
      <c r="QAN64">
        <v>32.442999999999998</v>
      </c>
      <c r="QAO64">
        <v>32.442999999999998</v>
      </c>
      <c r="QAP64">
        <v>32.442999999999998</v>
      </c>
      <c r="QAQ64">
        <v>32.442999999999998</v>
      </c>
      <c r="QAR64">
        <v>32.442999999999998</v>
      </c>
      <c r="QAS64">
        <v>32.442999999999998</v>
      </c>
      <c r="QAT64">
        <v>32.442999999999998</v>
      </c>
      <c r="QAU64">
        <v>32.442999999999998</v>
      </c>
      <c r="QAV64">
        <v>32.442999999999998</v>
      </c>
      <c r="QAW64">
        <v>32.442999999999998</v>
      </c>
      <c r="QAX64">
        <v>32.442999999999998</v>
      </c>
      <c r="QAY64">
        <v>32.442999999999998</v>
      </c>
      <c r="QAZ64">
        <v>32.442999999999998</v>
      </c>
      <c r="QBA64">
        <v>32.442999999999998</v>
      </c>
      <c r="QBB64">
        <v>32.442999999999998</v>
      </c>
      <c r="QBC64">
        <v>32.442999999999998</v>
      </c>
      <c r="QBD64">
        <v>32.442999999999998</v>
      </c>
      <c r="QBE64">
        <v>32.442999999999998</v>
      </c>
      <c r="QBF64">
        <v>32.442999999999998</v>
      </c>
      <c r="QBG64">
        <v>32.442999999999998</v>
      </c>
      <c r="QBH64">
        <v>32.442999999999998</v>
      </c>
      <c r="QBI64">
        <v>32.442999999999998</v>
      </c>
      <c r="QBJ64">
        <v>32.442999999999998</v>
      </c>
      <c r="QBK64">
        <v>32.442999999999998</v>
      </c>
      <c r="QBL64">
        <v>32.442999999999998</v>
      </c>
      <c r="QBM64">
        <v>32.442999999999998</v>
      </c>
      <c r="QBN64">
        <v>32.442999999999998</v>
      </c>
      <c r="QBO64">
        <v>32.442999999999998</v>
      </c>
      <c r="QBP64">
        <v>32.442999999999998</v>
      </c>
      <c r="QBQ64">
        <v>32.442999999999998</v>
      </c>
      <c r="QBR64">
        <v>32.442999999999998</v>
      </c>
      <c r="QBS64">
        <v>32.442999999999998</v>
      </c>
      <c r="QBT64">
        <v>32.442999999999998</v>
      </c>
      <c r="QBU64">
        <v>32.442999999999998</v>
      </c>
      <c r="QBV64">
        <v>32.442999999999998</v>
      </c>
      <c r="QBW64">
        <v>32.442999999999998</v>
      </c>
      <c r="QBX64">
        <v>32.442999999999998</v>
      </c>
      <c r="QBY64">
        <v>32.442999999999998</v>
      </c>
      <c r="QBZ64">
        <v>32.442999999999998</v>
      </c>
      <c r="QCA64">
        <v>32.442999999999998</v>
      </c>
      <c r="QCB64">
        <v>32.442999999999998</v>
      </c>
      <c r="QCC64">
        <v>32.442999999999998</v>
      </c>
      <c r="QCD64">
        <v>32.442999999999998</v>
      </c>
      <c r="QCE64">
        <v>32.442999999999998</v>
      </c>
      <c r="QCF64">
        <v>32.442999999999998</v>
      </c>
      <c r="QCG64">
        <v>32.442999999999998</v>
      </c>
      <c r="QCH64">
        <v>32.442999999999998</v>
      </c>
      <c r="QCI64">
        <v>32.442999999999998</v>
      </c>
      <c r="QCJ64">
        <v>32.442999999999998</v>
      </c>
      <c r="QCK64">
        <v>32.442999999999998</v>
      </c>
      <c r="QCL64">
        <v>32.442999999999998</v>
      </c>
      <c r="QCM64">
        <v>32.442999999999998</v>
      </c>
      <c r="QCN64">
        <v>32.442999999999998</v>
      </c>
      <c r="QCO64">
        <v>32.442999999999998</v>
      </c>
      <c r="QCP64">
        <v>32.442999999999998</v>
      </c>
      <c r="QCQ64">
        <v>32.442999999999998</v>
      </c>
      <c r="QCR64">
        <v>32.442999999999998</v>
      </c>
      <c r="QCS64">
        <v>32.442999999999998</v>
      </c>
      <c r="QCT64">
        <v>32.442999999999998</v>
      </c>
      <c r="QCU64">
        <v>32.442999999999998</v>
      </c>
      <c r="QCV64">
        <v>32.442999999999998</v>
      </c>
      <c r="QCW64">
        <v>32.442999999999998</v>
      </c>
      <c r="QCX64">
        <v>32.442999999999998</v>
      </c>
      <c r="QCY64">
        <v>32.442999999999998</v>
      </c>
      <c r="QCZ64">
        <v>32.442999999999998</v>
      </c>
      <c r="QDA64">
        <v>32.442999999999998</v>
      </c>
      <c r="QDB64">
        <v>32.442999999999998</v>
      </c>
      <c r="QDC64">
        <v>32.442999999999998</v>
      </c>
      <c r="QDD64">
        <v>32.442999999999998</v>
      </c>
      <c r="QDE64">
        <v>32.442999999999998</v>
      </c>
      <c r="QDF64">
        <v>32.442999999999998</v>
      </c>
      <c r="QDG64">
        <v>32.442999999999998</v>
      </c>
      <c r="QDH64">
        <v>32.442999999999998</v>
      </c>
      <c r="QDI64">
        <v>32.442999999999998</v>
      </c>
      <c r="QDJ64">
        <v>32.442999999999998</v>
      </c>
      <c r="QDK64">
        <v>32.442999999999998</v>
      </c>
      <c r="QDL64">
        <v>32.442999999999998</v>
      </c>
      <c r="QDM64">
        <v>32.442999999999998</v>
      </c>
      <c r="QDN64">
        <v>32.442999999999998</v>
      </c>
      <c r="QDO64">
        <v>32.442999999999998</v>
      </c>
      <c r="QDP64">
        <v>32.442999999999998</v>
      </c>
      <c r="QDQ64">
        <v>32.442999999999998</v>
      </c>
      <c r="QDR64">
        <v>32.442999999999998</v>
      </c>
      <c r="QDS64">
        <v>32.442999999999998</v>
      </c>
      <c r="QDT64">
        <v>32.442999999999998</v>
      </c>
      <c r="QDU64">
        <v>32.442999999999998</v>
      </c>
      <c r="QDV64">
        <v>32.442999999999998</v>
      </c>
      <c r="QDW64">
        <v>32.442999999999998</v>
      </c>
      <c r="QDX64">
        <v>32.442999999999998</v>
      </c>
      <c r="QDY64">
        <v>32.442999999999998</v>
      </c>
      <c r="QDZ64">
        <v>32.442999999999998</v>
      </c>
      <c r="QEA64">
        <v>32.442999999999998</v>
      </c>
      <c r="QEB64">
        <v>32.442999999999998</v>
      </c>
      <c r="QEC64">
        <v>32.442999999999998</v>
      </c>
      <c r="QED64">
        <v>32.442999999999998</v>
      </c>
      <c r="QEE64">
        <v>32.442999999999998</v>
      </c>
      <c r="QEF64">
        <v>32.442999999999998</v>
      </c>
      <c r="QEG64">
        <v>32.442999999999998</v>
      </c>
      <c r="QEH64">
        <v>32.442999999999998</v>
      </c>
      <c r="QEI64">
        <v>32.442999999999998</v>
      </c>
      <c r="QEJ64">
        <v>32.442999999999998</v>
      </c>
      <c r="QEK64">
        <v>32.442999999999998</v>
      </c>
      <c r="QEL64">
        <v>32.442999999999998</v>
      </c>
      <c r="QEM64">
        <v>32.442999999999998</v>
      </c>
      <c r="QEN64">
        <v>32.442999999999998</v>
      </c>
      <c r="QEO64">
        <v>32.442999999999998</v>
      </c>
      <c r="QEP64">
        <v>32.442999999999998</v>
      </c>
      <c r="QEQ64">
        <v>32.442999999999998</v>
      </c>
      <c r="QER64">
        <v>32.442999999999998</v>
      </c>
      <c r="QES64">
        <v>32.442999999999998</v>
      </c>
      <c r="QET64">
        <v>32.442999999999998</v>
      </c>
      <c r="QEU64">
        <v>32.442999999999998</v>
      </c>
      <c r="QEV64">
        <v>32.442999999999998</v>
      </c>
      <c r="QEW64">
        <v>32.442999999999998</v>
      </c>
      <c r="QEX64">
        <v>32.442999999999998</v>
      </c>
      <c r="QEY64">
        <v>32.442999999999998</v>
      </c>
      <c r="QEZ64">
        <v>32.442999999999998</v>
      </c>
      <c r="QFA64">
        <v>32.442999999999998</v>
      </c>
      <c r="QFB64">
        <v>32.442999999999998</v>
      </c>
      <c r="QFC64">
        <v>32.442999999999998</v>
      </c>
      <c r="QFD64">
        <v>32.442999999999998</v>
      </c>
      <c r="QFE64">
        <v>32.442999999999998</v>
      </c>
      <c r="QFF64">
        <v>32.442999999999998</v>
      </c>
      <c r="QFG64">
        <v>32.442999999999998</v>
      </c>
      <c r="QFH64">
        <v>32.442999999999998</v>
      </c>
      <c r="QFI64">
        <v>32.442999999999998</v>
      </c>
      <c r="QFJ64">
        <v>32.442999999999998</v>
      </c>
      <c r="QFK64">
        <v>32.442999999999998</v>
      </c>
      <c r="QFL64">
        <v>32.442999999999998</v>
      </c>
      <c r="QFM64">
        <v>32.442999999999998</v>
      </c>
      <c r="QFN64">
        <v>32.442999999999998</v>
      </c>
      <c r="QFO64">
        <v>32.442999999999998</v>
      </c>
      <c r="QFP64">
        <v>32.442999999999998</v>
      </c>
      <c r="QFQ64">
        <v>32.442999999999998</v>
      </c>
      <c r="QFR64">
        <v>32.442999999999998</v>
      </c>
      <c r="QFS64">
        <v>32.442999999999998</v>
      </c>
      <c r="QFT64">
        <v>32.442999999999998</v>
      </c>
      <c r="QFU64">
        <v>32.442999999999998</v>
      </c>
      <c r="QFV64">
        <v>32.442999999999998</v>
      </c>
      <c r="QFW64">
        <v>32.442999999999998</v>
      </c>
      <c r="QFX64">
        <v>32.442999999999998</v>
      </c>
      <c r="QFY64">
        <v>32.442999999999998</v>
      </c>
      <c r="QFZ64">
        <v>32.442999999999998</v>
      </c>
      <c r="QGA64">
        <v>32.442999999999998</v>
      </c>
      <c r="QGB64">
        <v>32.442999999999998</v>
      </c>
      <c r="QGC64">
        <v>32.442999999999998</v>
      </c>
      <c r="QGD64">
        <v>32.442999999999998</v>
      </c>
      <c r="QGE64">
        <v>32.442999999999998</v>
      </c>
      <c r="QGF64">
        <v>32.442999999999998</v>
      </c>
      <c r="QGG64">
        <v>32.442999999999998</v>
      </c>
      <c r="QGH64">
        <v>32.442999999999998</v>
      </c>
      <c r="QGI64">
        <v>32.442999999999998</v>
      </c>
      <c r="QGJ64">
        <v>32.442999999999998</v>
      </c>
      <c r="QGK64">
        <v>32.442999999999998</v>
      </c>
      <c r="QGL64">
        <v>32.442999999999998</v>
      </c>
      <c r="QGM64">
        <v>32.442999999999998</v>
      </c>
      <c r="QGN64">
        <v>32.442999999999998</v>
      </c>
      <c r="QGO64">
        <v>32.442999999999998</v>
      </c>
      <c r="QGP64">
        <v>32.442999999999998</v>
      </c>
      <c r="QGQ64">
        <v>32.442999999999998</v>
      </c>
      <c r="QGR64">
        <v>32.442999999999998</v>
      </c>
      <c r="QGS64">
        <v>32.442999999999998</v>
      </c>
      <c r="QGT64">
        <v>32.442999999999998</v>
      </c>
      <c r="QGU64">
        <v>32.442999999999998</v>
      </c>
      <c r="QGV64">
        <v>32.442999999999998</v>
      </c>
      <c r="QGW64">
        <v>32.442999999999998</v>
      </c>
      <c r="QGX64">
        <v>32.442999999999998</v>
      </c>
      <c r="QGY64">
        <v>32.442999999999998</v>
      </c>
      <c r="QGZ64">
        <v>32.442999999999998</v>
      </c>
      <c r="QHA64">
        <v>32.442999999999998</v>
      </c>
      <c r="QHB64">
        <v>32.442999999999998</v>
      </c>
      <c r="QHC64">
        <v>32.442999999999998</v>
      </c>
      <c r="QHD64">
        <v>32.442999999999998</v>
      </c>
      <c r="QHE64">
        <v>32.442999999999998</v>
      </c>
      <c r="QHF64">
        <v>32.442999999999998</v>
      </c>
      <c r="QHG64">
        <v>32.442999999999998</v>
      </c>
      <c r="QHH64">
        <v>32.442999999999998</v>
      </c>
      <c r="QHI64">
        <v>32.442999999999998</v>
      </c>
      <c r="QHJ64">
        <v>32.442999999999998</v>
      </c>
      <c r="QHK64">
        <v>32.442999999999998</v>
      </c>
      <c r="QHL64">
        <v>32.442999999999998</v>
      </c>
      <c r="QHM64">
        <v>32.442999999999998</v>
      </c>
      <c r="QHN64">
        <v>32.442999999999998</v>
      </c>
      <c r="QHO64">
        <v>32.442999999999998</v>
      </c>
      <c r="QHP64">
        <v>32.442999999999998</v>
      </c>
      <c r="QHQ64">
        <v>32.442999999999998</v>
      </c>
      <c r="QHR64">
        <v>32.442999999999998</v>
      </c>
      <c r="QHS64">
        <v>32.442999999999998</v>
      </c>
      <c r="QHT64">
        <v>32.442999999999998</v>
      </c>
      <c r="QHU64">
        <v>32.442999999999998</v>
      </c>
      <c r="QHV64">
        <v>32.442999999999998</v>
      </c>
      <c r="QHW64">
        <v>32.442999999999998</v>
      </c>
      <c r="QHX64">
        <v>32.442999999999998</v>
      </c>
      <c r="QHY64">
        <v>32.442999999999998</v>
      </c>
      <c r="QHZ64">
        <v>32.442999999999998</v>
      </c>
      <c r="QIA64">
        <v>32.442999999999998</v>
      </c>
      <c r="QIB64">
        <v>32.442999999999998</v>
      </c>
      <c r="QIC64">
        <v>32.442999999999998</v>
      </c>
      <c r="QID64">
        <v>32.442999999999998</v>
      </c>
      <c r="QIE64">
        <v>32.442999999999998</v>
      </c>
      <c r="QIF64">
        <v>32.442999999999998</v>
      </c>
      <c r="QIG64">
        <v>32.442999999999998</v>
      </c>
      <c r="QIH64">
        <v>32.442999999999998</v>
      </c>
      <c r="QII64">
        <v>32.442999999999998</v>
      </c>
      <c r="QIJ64">
        <v>32.442999999999998</v>
      </c>
      <c r="QIK64">
        <v>32.442999999999998</v>
      </c>
      <c r="QIL64">
        <v>32.442999999999998</v>
      </c>
      <c r="QIM64">
        <v>32.442999999999998</v>
      </c>
      <c r="QIN64">
        <v>32.442999999999998</v>
      </c>
      <c r="QIO64">
        <v>32.442999999999998</v>
      </c>
      <c r="QIP64">
        <v>32.442999999999998</v>
      </c>
      <c r="QIQ64">
        <v>32.442999999999998</v>
      </c>
      <c r="QIR64">
        <v>32.442999999999998</v>
      </c>
      <c r="QIS64">
        <v>32.442999999999998</v>
      </c>
      <c r="QIT64">
        <v>32.442999999999998</v>
      </c>
      <c r="QIU64">
        <v>32.442999999999998</v>
      </c>
      <c r="QIV64">
        <v>32.442999999999998</v>
      </c>
      <c r="QIW64">
        <v>32.442999999999998</v>
      </c>
      <c r="QIX64">
        <v>32.442999999999998</v>
      </c>
      <c r="QIY64">
        <v>32.442999999999998</v>
      </c>
      <c r="QIZ64">
        <v>32.442999999999998</v>
      </c>
      <c r="QJA64">
        <v>32.442999999999998</v>
      </c>
      <c r="QJB64">
        <v>32.442999999999998</v>
      </c>
      <c r="QJC64">
        <v>32.442999999999998</v>
      </c>
      <c r="QJD64">
        <v>32.442999999999998</v>
      </c>
      <c r="QJE64">
        <v>32.442999999999998</v>
      </c>
      <c r="QJF64">
        <v>32.442999999999998</v>
      </c>
      <c r="QJG64">
        <v>32.442999999999998</v>
      </c>
      <c r="QJH64">
        <v>32.442999999999998</v>
      </c>
      <c r="QJI64">
        <v>32.442999999999998</v>
      </c>
      <c r="QJJ64">
        <v>32.442999999999998</v>
      </c>
      <c r="QJK64">
        <v>32.442999999999998</v>
      </c>
      <c r="QJL64">
        <v>32.442999999999998</v>
      </c>
      <c r="QJM64">
        <v>32.442999999999998</v>
      </c>
      <c r="QJN64">
        <v>32.442999999999998</v>
      </c>
      <c r="QJO64">
        <v>32.442999999999998</v>
      </c>
      <c r="QJP64">
        <v>32.442999999999998</v>
      </c>
      <c r="QJQ64">
        <v>32.442999999999998</v>
      </c>
      <c r="QJR64">
        <v>32.442999999999998</v>
      </c>
      <c r="QJS64">
        <v>32.442999999999998</v>
      </c>
      <c r="QJT64">
        <v>32.442999999999998</v>
      </c>
      <c r="QJU64">
        <v>32.442999999999998</v>
      </c>
      <c r="QJV64">
        <v>32.442999999999998</v>
      </c>
      <c r="QJW64">
        <v>32.442999999999998</v>
      </c>
      <c r="QJX64">
        <v>32.442999999999998</v>
      </c>
      <c r="QJY64">
        <v>32.442999999999998</v>
      </c>
      <c r="QJZ64">
        <v>32.442999999999998</v>
      </c>
      <c r="QKA64">
        <v>32.442999999999998</v>
      </c>
      <c r="QKB64">
        <v>32.442999999999998</v>
      </c>
      <c r="QKC64">
        <v>32.442999999999998</v>
      </c>
      <c r="QKD64">
        <v>32.442999999999998</v>
      </c>
      <c r="QKE64">
        <v>32.442999999999998</v>
      </c>
      <c r="QKF64">
        <v>32.442999999999998</v>
      </c>
      <c r="QKG64">
        <v>32.442999999999998</v>
      </c>
      <c r="QKH64">
        <v>32.442999999999998</v>
      </c>
      <c r="QKI64">
        <v>32.442999999999998</v>
      </c>
      <c r="QKJ64">
        <v>32.442999999999998</v>
      </c>
      <c r="QKK64">
        <v>32.442999999999998</v>
      </c>
      <c r="QKL64">
        <v>32.442999999999998</v>
      </c>
      <c r="QKM64">
        <v>32.442999999999998</v>
      </c>
      <c r="QKN64">
        <v>32.442999999999998</v>
      </c>
      <c r="QKO64">
        <v>32.442999999999998</v>
      </c>
      <c r="QKP64">
        <v>32.442999999999998</v>
      </c>
      <c r="QKQ64">
        <v>32.442999999999998</v>
      </c>
      <c r="QKR64">
        <v>32.442999999999998</v>
      </c>
      <c r="QKS64">
        <v>32.442999999999998</v>
      </c>
      <c r="QKT64">
        <v>32.442999999999998</v>
      </c>
      <c r="QKU64">
        <v>32.442999999999998</v>
      </c>
      <c r="QKV64">
        <v>32.442999999999998</v>
      </c>
      <c r="QKW64">
        <v>32.442999999999998</v>
      </c>
      <c r="QKX64">
        <v>32.442999999999998</v>
      </c>
      <c r="QKY64">
        <v>32.442999999999998</v>
      </c>
      <c r="QKZ64">
        <v>32.442999999999998</v>
      </c>
      <c r="QLA64">
        <v>32.442999999999998</v>
      </c>
      <c r="QLB64">
        <v>32.442999999999998</v>
      </c>
      <c r="QLC64">
        <v>32.442999999999998</v>
      </c>
      <c r="QLD64">
        <v>32.442999999999998</v>
      </c>
      <c r="QLE64">
        <v>32.442999999999998</v>
      </c>
      <c r="QLF64">
        <v>32.442999999999998</v>
      </c>
      <c r="QLG64">
        <v>32.442999999999998</v>
      </c>
      <c r="QLH64">
        <v>32.442999999999998</v>
      </c>
      <c r="QLI64">
        <v>32.442999999999998</v>
      </c>
      <c r="QLJ64">
        <v>32.442999999999998</v>
      </c>
      <c r="QLK64">
        <v>32.442999999999998</v>
      </c>
      <c r="QLL64">
        <v>32.442999999999998</v>
      </c>
      <c r="QLM64">
        <v>32.442999999999998</v>
      </c>
      <c r="QLN64">
        <v>32.442999999999998</v>
      </c>
      <c r="QLO64">
        <v>32.442999999999998</v>
      </c>
      <c r="QLP64">
        <v>32.442999999999998</v>
      </c>
      <c r="QLQ64">
        <v>32.442999999999998</v>
      </c>
      <c r="QLR64">
        <v>32.442999999999998</v>
      </c>
      <c r="QLS64">
        <v>32.442999999999998</v>
      </c>
      <c r="QLT64">
        <v>32.442999999999998</v>
      </c>
      <c r="QLU64">
        <v>32.442999999999998</v>
      </c>
      <c r="QLV64">
        <v>32.442999999999998</v>
      </c>
      <c r="QLW64">
        <v>32.442999999999998</v>
      </c>
      <c r="QLX64">
        <v>32.442999999999998</v>
      </c>
      <c r="QLY64">
        <v>32.442999999999998</v>
      </c>
      <c r="QLZ64">
        <v>32.442999999999998</v>
      </c>
      <c r="QMA64">
        <v>32.442999999999998</v>
      </c>
      <c r="QMB64">
        <v>32.442999999999998</v>
      </c>
      <c r="QMC64">
        <v>32.442999999999998</v>
      </c>
      <c r="QMD64">
        <v>32.442999999999998</v>
      </c>
      <c r="QME64">
        <v>32.442999999999998</v>
      </c>
      <c r="QMF64">
        <v>32.442999999999998</v>
      </c>
      <c r="QMG64">
        <v>32.442999999999998</v>
      </c>
      <c r="QMH64">
        <v>32.442999999999998</v>
      </c>
      <c r="QMI64">
        <v>32.442999999999998</v>
      </c>
      <c r="QMJ64">
        <v>32.442999999999998</v>
      </c>
      <c r="QMK64">
        <v>32.442999999999998</v>
      </c>
      <c r="QML64">
        <v>32.442999999999998</v>
      </c>
      <c r="QMM64">
        <v>32.442999999999998</v>
      </c>
      <c r="QMN64">
        <v>32.442999999999998</v>
      </c>
      <c r="QMO64">
        <v>32.442999999999998</v>
      </c>
      <c r="QMP64">
        <v>32.442999999999998</v>
      </c>
      <c r="QMQ64">
        <v>32.442999999999998</v>
      </c>
      <c r="QMR64">
        <v>32.442999999999998</v>
      </c>
      <c r="QMS64">
        <v>32.442999999999998</v>
      </c>
      <c r="QMT64">
        <v>32.442999999999998</v>
      </c>
      <c r="QMU64">
        <v>32.442999999999998</v>
      </c>
      <c r="QMV64">
        <v>32.442999999999998</v>
      </c>
      <c r="QMW64">
        <v>32.442999999999998</v>
      </c>
      <c r="QMX64">
        <v>32.442999999999998</v>
      </c>
      <c r="QMY64">
        <v>32.442999999999998</v>
      </c>
      <c r="QMZ64">
        <v>32.442999999999998</v>
      </c>
      <c r="QNA64">
        <v>32.442999999999998</v>
      </c>
      <c r="QNB64">
        <v>32.442999999999998</v>
      </c>
      <c r="QNC64">
        <v>32.442999999999998</v>
      </c>
      <c r="QND64">
        <v>32.442999999999998</v>
      </c>
      <c r="QNE64">
        <v>32.442999999999998</v>
      </c>
      <c r="QNF64">
        <v>32.442999999999998</v>
      </c>
      <c r="QNG64">
        <v>32.442999999999998</v>
      </c>
      <c r="QNH64">
        <v>32.442999999999998</v>
      </c>
      <c r="QNI64">
        <v>32.442999999999998</v>
      </c>
      <c r="QNJ64">
        <v>32.442999999999998</v>
      </c>
      <c r="QNK64">
        <v>32.442999999999998</v>
      </c>
      <c r="QNL64">
        <v>32.442999999999998</v>
      </c>
      <c r="QNM64">
        <v>32.442999999999998</v>
      </c>
      <c r="QNN64">
        <v>32.442999999999998</v>
      </c>
      <c r="QNO64">
        <v>32.442999999999998</v>
      </c>
      <c r="QNP64">
        <v>32.442999999999998</v>
      </c>
      <c r="QNQ64">
        <v>32.442999999999998</v>
      </c>
      <c r="QNR64">
        <v>32.442999999999998</v>
      </c>
      <c r="QNS64">
        <v>32.442999999999998</v>
      </c>
      <c r="QNT64">
        <v>32.442999999999998</v>
      </c>
      <c r="QNU64">
        <v>32.442999999999998</v>
      </c>
      <c r="QNV64">
        <v>32.442999999999998</v>
      </c>
      <c r="QNW64">
        <v>32.442999999999998</v>
      </c>
      <c r="QNX64">
        <v>32.442999999999998</v>
      </c>
      <c r="QNY64">
        <v>32.442999999999998</v>
      </c>
      <c r="QNZ64">
        <v>32.442999999999998</v>
      </c>
      <c r="QOA64">
        <v>32.442999999999998</v>
      </c>
      <c r="QOB64">
        <v>32.442999999999998</v>
      </c>
      <c r="QOC64">
        <v>32.442999999999998</v>
      </c>
      <c r="QOD64">
        <v>32.442999999999998</v>
      </c>
      <c r="QOE64">
        <v>32.442999999999998</v>
      </c>
      <c r="QOF64">
        <v>32.442999999999998</v>
      </c>
      <c r="QOG64">
        <v>32.442999999999998</v>
      </c>
      <c r="QOH64">
        <v>32.442999999999998</v>
      </c>
      <c r="QOI64">
        <v>32.442999999999998</v>
      </c>
      <c r="QOJ64">
        <v>32.442999999999998</v>
      </c>
      <c r="QOK64">
        <v>32.442999999999998</v>
      </c>
      <c r="QOL64">
        <v>32.442999999999998</v>
      </c>
      <c r="QOM64">
        <v>32.442999999999998</v>
      </c>
      <c r="QON64">
        <v>32.442999999999998</v>
      </c>
      <c r="QOO64">
        <v>32.442999999999998</v>
      </c>
      <c r="QOP64">
        <v>32.442999999999998</v>
      </c>
      <c r="QOQ64">
        <v>32.442999999999998</v>
      </c>
      <c r="QOR64">
        <v>32.442999999999998</v>
      </c>
      <c r="QOS64">
        <v>32.442999999999998</v>
      </c>
      <c r="QOT64">
        <v>32.442999999999998</v>
      </c>
      <c r="QOU64">
        <v>32.442999999999998</v>
      </c>
      <c r="QOV64">
        <v>32.442999999999998</v>
      </c>
      <c r="QOW64">
        <v>32.442999999999998</v>
      </c>
      <c r="QOX64">
        <v>32.442999999999998</v>
      </c>
      <c r="QOY64">
        <v>32.442999999999998</v>
      </c>
      <c r="QOZ64">
        <v>32.442999999999998</v>
      </c>
      <c r="QPA64">
        <v>32.442999999999998</v>
      </c>
      <c r="QPB64">
        <v>32.442999999999998</v>
      </c>
      <c r="QPC64">
        <v>32.442999999999998</v>
      </c>
      <c r="QPD64">
        <v>32.442999999999998</v>
      </c>
      <c r="QPE64">
        <v>32.442999999999998</v>
      </c>
      <c r="QPF64">
        <v>32.442999999999998</v>
      </c>
      <c r="QPG64">
        <v>32.442999999999998</v>
      </c>
      <c r="QPH64">
        <v>32.442999999999998</v>
      </c>
      <c r="QPI64">
        <v>32.442999999999998</v>
      </c>
      <c r="QPJ64">
        <v>32.442999999999998</v>
      </c>
      <c r="QPK64">
        <v>32.442999999999998</v>
      </c>
      <c r="QPL64">
        <v>32.442999999999998</v>
      </c>
      <c r="QPM64">
        <v>32.442999999999998</v>
      </c>
      <c r="QPN64">
        <v>32.442999999999998</v>
      </c>
      <c r="QPO64">
        <v>32.442999999999998</v>
      </c>
      <c r="QPP64">
        <v>32.442999999999998</v>
      </c>
      <c r="QPQ64">
        <v>32.442999999999998</v>
      </c>
      <c r="QPR64">
        <v>32.442999999999998</v>
      </c>
      <c r="QPS64">
        <v>32.442999999999998</v>
      </c>
      <c r="QPT64">
        <v>32.442999999999998</v>
      </c>
      <c r="QPU64">
        <v>32.442999999999998</v>
      </c>
      <c r="QPV64">
        <v>32.442999999999998</v>
      </c>
      <c r="QPW64">
        <v>32.442999999999998</v>
      </c>
      <c r="QPX64">
        <v>32.442999999999998</v>
      </c>
      <c r="QPY64">
        <v>32.442999999999998</v>
      </c>
      <c r="QPZ64">
        <v>32.442999999999998</v>
      </c>
      <c r="QQA64">
        <v>32.442999999999998</v>
      </c>
      <c r="QQB64">
        <v>32.442999999999998</v>
      </c>
      <c r="QQC64">
        <v>32.442999999999998</v>
      </c>
      <c r="QQD64">
        <v>32.442999999999998</v>
      </c>
      <c r="QQE64">
        <v>32.442999999999998</v>
      </c>
      <c r="QQF64">
        <v>32.442999999999998</v>
      </c>
      <c r="QQG64">
        <v>32.442999999999998</v>
      </c>
      <c r="QQH64">
        <v>32.442999999999998</v>
      </c>
      <c r="QQI64">
        <v>32.442999999999998</v>
      </c>
      <c r="QQJ64">
        <v>32.442999999999998</v>
      </c>
      <c r="QQK64">
        <v>32.442999999999998</v>
      </c>
      <c r="QQL64">
        <v>32.442999999999998</v>
      </c>
      <c r="QQM64">
        <v>32.442999999999998</v>
      </c>
      <c r="QQN64">
        <v>32.442999999999998</v>
      </c>
      <c r="QQO64">
        <v>32.442999999999998</v>
      </c>
      <c r="QQP64">
        <v>32.442999999999998</v>
      </c>
      <c r="QQQ64">
        <v>32.442999999999998</v>
      </c>
      <c r="QQR64">
        <v>32.442999999999998</v>
      </c>
      <c r="QQS64">
        <v>32.442999999999998</v>
      </c>
      <c r="QQT64">
        <v>32.442999999999998</v>
      </c>
      <c r="QQU64">
        <v>32.442999999999998</v>
      </c>
      <c r="QQV64">
        <v>32.442999999999998</v>
      </c>
      <c r="QQW64">
        <v>32.442999999999998</v>
      </c>
      <c r="QQX64">
        <v>32.442999999999998</v>
      </c>
      <c r="QQY64">
        <v>32.442999999999998</v>
      </c>
      <c r="QQZ64">
        <v>32.442999999999998</v>
      </c>
      <c r="QRA64">
        <v>32.442999999999998</v>
      </c>
      <c r="QRB64">
        <v>32.442999999999998</v>
      </c>
      <c r="QRC64">
        <v>32.442999999999998</v>
      </c>
      <c r="QRD64">
        <v>32.442999999999998</v>
      </c>
      <c r="QRE64">
        <v>32.442999999999998</v>
      </c>
      <c r="QRF64">
        <v>32.442999999999998</v>
      </c>
      <c r="QRG64">
        <v>32.442999999999998</v>
      </c>
      <c r="QRH64">
        <v>32.442999999999998</v>
      </c>
      <c r="QRI64">
        <v>32.442999999999998</v>
      </c>
      <c r="QRJ64">
        <v>32.442999999999998</v>
      </c>
      <c r="QRK64">
        <v>32.442999999999998</v>
      </c>
      <c r="QRL64">
        <v>32.442999999999998</v>
      </c>
      <c r="QRM64">
        <v>32.442999999999998</v>
      </c>
      <c r="QRN64">
        <v>32.442999999999998</v>
      </c>
      <c r="QRO64">
        <v>32.442999999999998</v>
      </c>
      <c r="QRP64">
        <v>32.442999999999998</v>
      </c>
      <c r="QRQ64">
        <v>32.442999999999998</v>
      </c>
      <c r="QRR64">
        <v>32.442999999999998</v>
      </c>
      <c r="QRS64">
        <v>32.442999999999998</v>
      </c>
      <c r="QRT64">
        <v>32.442999999999998</v>
      </c>
      <c r="QRU64">
        <v>32.442999999999998</v>
      </c>
      <c r="QRV64">
        <v>32.442999999999998</v>
      </c>
      <c r="QRW64">
        <v>32.442999999999998</v>
      </c>
      <c r="QRX64">
        <v>32.442999999999998</v>
      </c>
      <c r="QRY64">
        <v>32.442999999999998</v>
      </c>
      <c r="QRZ64">
        <v>32.442999999999998</v>
      </c>
      <c r="QSA64">
        <v>32.442999999999998</v>
      </c>
      <c r="QSB64">
        <v>32.442999999999998</v>
      </c>
      <c r="QSC64">
        <v>32.442999999999998</v>
      </c>
      <c r="QSD64">
        <v>32.442999999999998</v>
      </c>
      <c r="QSE64">
        <v>32.442999999999998</v>
      </c>
      <c r="QSF64">
        <v>32.442999999999998</v>
      </c>
      <c r="QSG64">
        <v>32.442999999999998</v>
      </c>
      <c r="QSH64">
        <v>32.442999999999998</v>
      </c>
      <c r="QSI64">
        <v>32.442999999999998</v>
      </c>
      <c r="QSJ64">
        <v>32.442999999999998</v>
      </c>
      <c r="QSK64">
        <v>32.442999999999998</v>
      </c>
      <c r="QSL64">
        <v>32.442999999999998</v>
      </c>
      <c r="QSM64">
        <v>32.442999999999998</v>
      </c>
      <c r="QSN64">
        <v>32.442999999999998</v>
      </c>
      <c r="QSO64">
        <v>32.442999999999998</v>
      </c>
      <c r="QSP64">
        <v>32.442999999999998</v>
      </c>
      <c r="QSQ64">
        <v>32.442999999999998</v>
      </c>
      <c r="QSR64">
        <v>32.442999999999998</v>
      </c>
      <c r="QSS64">
        <v>32.442999999999998</v>
      </c>
      <c r="QST64">
        <v>32.442999999999998</v>
      </c>
      <c r="QSU64">
        <v>32.442999999999998</v>
      </c>
      <c r="QSV64">
        <v>32.442999999999998</v>
      </c>
      <c r="QSW64">
        <v>32.442999999999998</v>
      </c>
      <c r="QSX64">
        <v>32.442999999999998</v>
      </c>
      <c r="QSY64">
        <v>32.442999999999998</v>
      </c>
      <c r="QSZ64">
        <v>32.442999999999998</v>
      </c>
      <c r="QTA64">
        <v>32.442999999999998</v>
      </c>
      <c r="QTB64">
        <v>32.442999999999998</v>
      </c>
      <c r="QTC64">
        <v>32.442999999999998</v>
      </c>
      <c r="QTD64">
        <v>32.442999999999998</v>
      </c>
      <c r="QTE64">
        <v>32.442999999999998</v>
      </c>
      <c r="QTF64">
        <v>32.442999999999998</v>
      </c>
      <c r="QTG64">
        <v>32.442999999999998</v>
      </c>
      <c r="QTH64">
        <v>32.442999999999998</v>
      </c>
      <c r="QTI64">
        <v>32.442999999999998</v>
      </c>
      <c r="QTJ64">
        <v>32.442999999999998</v>
      </c>
      <c r="QTK64">
        <v>32.442999999999998</v>
      </c>
      <c r="QTL64">
        <v>32.442999999999998</v>
      </c>
      <c r="QTM64">
        <v>32.442999999999998</v>
      </c>
      <c r="QTN64">
        <v>32.442999999999998</v>
      </c>
      <c r="QTO64">
        <v>32.442999999999998</v>
      </c>
      <c r="QTP64">
        <v>32.442999999999998</v>
      </c>
      <c r="QTQ64">
        <v>32.442999999999998</v>
      </c>
      <c r="QTR64">
        <v>32.442999999999998</v>
      </c>
      <c r="QTS64">
        <v>32.442999999999998</v>
      </c>
      <c r="QTT64">
        <v>32.442999999999998</v>
      </c>
      <c r="QTU64">
        <v>32.442999999999998</v>
      </c>
      <c r="QTV64">
        <v>32.442999999999998</v>
      </c>
      <c r="QTW64">
        <v>32.442999999999998</v>
      </c>
      <c r="QTX64">
        <v>32.442999999999998</v>
      </c>
      <c r="QTY64">
        <v>32.442999999999998</v>
      </c>
      <c r="QTZ64">
        <v>32.442999999999998</v>
      </c>
      <c r="QUA64">
        <v>32.442999999999998</v>
      </c>
      <c r="QUB64">
        <v>32.442999999999998</v>
      </c>
      <c r="QUC64">
        <v>32.442999999999998</v>
      </c>
      <c r="QUD64">
        <v>32.442999999999998</v>
      </c>
      <c r="QUE64">
        <v>32.442999999999998</v>
      </c>
      <c r="QUF64">
        <v>32.442999999999998</v>
      </c>
      <c r="QUG64">
        <v>32.442999999999998</v>
      </c>
      <c r="QUH64">
        <v>32.442999999999998</v>
      </c>
      <c r="QUI64">
        <v>32.442999999999998</v>
      </c>
      <c r="QUJ64">
        <v>32.442999999999998</v>
      </c>
      <c r="QUK64">
        <v>32.442999999999998</v>
      </c>
      <c r="QUL64">
        <v>32.442999999999998</v>
      </c>
      <c r="QUM64">
        <v>32.442999999999998</v>
      </c>
      <c r="QUN64">
        <v>32.442999999999998</v>
      </c>
      <c r="QUO64">
        <v>32.442999999999998</v>
      </c>
      <c r="QUP64">
        <v>32.442999999999998</v>
      </c>
      <c r="QUQ64">
        <v>32.442999999999998</v>
      </c>
      <c r="QUR64">
        <v>32.442999999999998</v>
      </c>
      <c r="QUS64">
        <v>32.442999999999998</v>
      </c>
      <c r="QUT64">
        <v>32.442999999999998</v>
      </c>
      <c r="QUU64">
        <v>32.442999999999998</v>
      </c>
      <c r="QUV64">
        <v>32.442999999999998</v>
      </c>
      <c r="QUW64">
        <v>32.442999999999998</v>
      </c>
      <c r="QUX64">
        <v>32.442999999999998</v>
      </c>
      <c r="QUY64">
        <v>32.442999999999998</v>
      </c>
      <c r="QUZ64">
        <v>32.442999999999998</v>
      </c>
      <c r="QVA64">
        <v>32.442999999999998</v>
      </c>
      <c r="QVB64">
        <v>32.442999999999998</v>
      </c>
      <c r="QVC64">
        <v>32.442999999999998</v>
      </c>
      <c r="QVD64">
        <v>32.442999999999998</v>
      </c>
      <c r="QVE64">
        <v>32.442999999999998</v>
      </c>
      <c r="QVF64">
        <v>32.442999999999998</v>
      </c>
      <c r="QVG64">
        <v>32.442999999999998</v>
      </c>
      <c r="QVH64">
        <v>32.442999999999998</v>
      </c>
      <c r="QVI64">
        <v>32.442999999999998</v>
      </c>
      <c r="QVJ64">
        <v>32.442999999999998</v>
      </c>
      <c r="QVK64">
        <v>32.442999999999998</v>
      </c>
      <c r="QVL64">
        <v>32.442999999999998</v>
      </c>
      <c r="QVM64">
        <v>32.442999999999998</v>
      </c>
      <c r="QVN64">
        <v>32.442999999999998</v>
      </c>
      <c r="QVO64">
        <v>32.442999999999998</v>
      </c>
      <c r="QVP64">
        <v>32.442999999999998</v>
      </c>
      <c r="QVQ64">
        <v>32.442999999999998</v>
      </c>
      <c r="QVR64">
        <v>32.442999999999998</v>
      </c>
      <c r="QVS64">
        <v>32.442999999999998</v>
      </c>
      <c r="QVT64">
        <v>32.442999999999998</v>
      </c>
      <c r="QVU64">
        <v>32.442999999999998</v>
      </c>
      <c r="QVV64">
        <v>32.442999999999998</v>
      </c>
      <c r="QVW64">
        <v>32.442999999999998</v>
      </c>
      <c r="QVX64">
        <v>32.442999999999998</v>
      </c>
      <c r="QVY64">
        <v>32.442999999999998</v>
      </c>
      <c r="QVZ64">
        <v>32.442999999999998</v>
      </c>
      <c r="QWA64">
        <v>32.442999999999998</v>
      </c>
      <c r="QWB64">
        <v>32.442999999999998</v>
      </c>
      <c r="QWC64">
        <v>32.442999999999998</v>
      </c>
      <c r="QWD64">
        <v>32.442999999999998</v>
      </c>
      <c r="QWE64">
        <v>32.442999999999998</v>
      </c>
      <c r="QWF64">
        <v>32.442999999999998</v>
      </c>
      <c r="QWG64">
        <v>32.442999999999998</v>
      </c>
      <c r="QWH64">
        <v>32.442999999999998</v>
      </c>
      <c r="QWI64">
        <v>32.442999999999998</v>
      </c>
      <c r="QWJ64">
        <v>32.442999999999998</v>
      </c>
      <c r="QWK64">
        <v>32.442999999999998</v>
      </c>
      <c r="QWL64">
        <v>32.442999999999998</v>
      </c>
      <c r="QWM64">
        <v>32.442999999999998</v>
      </c>
      <c r="QWN64">
        <v>32.442999999999998</v>
      </c>
      <c r="QWO64">
        <v>32.442999999999998</v>
      </c>
      <c r="QWP64">
        <v>32.442999999999998</v>
      </c>
      <c r="QWQ64">
        <v>32.442999999999998</v>
      </c>
      <c r="QWR64">
        <v>32.442999999999998</v>
      </c>
      <c r="QWS64">
        <v>32.442999999999998</v>
      </c>
      <c r="QWT64">
        <v>32.442999999999998</v>
      </c>
      <c r="QWU64">
        <v>32.442999999999998</v>
      </c>
      <c r="QWV64">
        <v>32.442999999999998</v>
      </c>
      <c r="QWW64">
        <v>32.442999999999998</v>
      </c>
      <c r="QWX64">
        <v>32.442999999999998</v>
      </c>
      <c r="QWY64">
        <v>32.442999999999998</v>
      </c>
      <c r="QWZ64">
        <v>32.442999999999998</v>
      </c>
      <c r="QXA64">
        <v>32.442999999999998</v>
      </c>
      <c r="QXB64">
        <v>32.442999999999998</v>
      </c>
      <c r="QXC64">
        <v>32.442999999999998</v>
      </c>
      <c r="QXD64">
        <v>32.442999999999998</v>
      </c>
      <c r="QXE64">
        <v>32.442999999999998</v>
      </c>
      <c r="QXF64">
        <v>32.442999999999998</v>
      </c>
      <c r="QXG64">
        <v>32.442999999999998</v>
      </c>
      <c r="QXH64">
        <v>32.442999999999998</v>
      </c>
      <c r="QXI64">
        <v>32.442999999999998</v>
      </c>
      <c r="QXJ64">
        <v>32.442999999999998</v>
      </c>
      <c r="QXK64">
        <v>32.442999999999998</v>
      </c>
      <c r="QXL64">
        <v>32.442999999999998</v>
      </c>
      <c r="QXM64">
        <v>32.442999999999998</v>
      </c>
      <c r="QXN64">
        <v>32.442999999999998</v>
      </c>
      <c r="QXO64">
        <v>32.442999999999998</v>
      </c>
      <c r="QXP64">
        <v>32.442999999999998</v>
      </c>
      <c r="QXQ64">
        <v>32.442999999999998</v>
      </c>
      <c r="QXR64">
        <v>32.442999999999998</v>
      </c>
      <c r="QXS64">
        <v>32.442999999999998</v>
      </c>
      <c r="QXT64">
        <v>32.442999999999998</v>
      </c>
      <c r="QXU64">
        <v>32.442999999999998</v>
      </c>
      <c r="QXV64">
        <v>32.442999999999998</v>
      </c>
      <c r="QXW64">
        <v>32.442999999999998</v>
      </c>
      <c r="QXX64">
        <v>32.442999999999998</v>
      </c>
      <c r="QXY64">
        <v>32.442999999999998</v>
      </c>
      <c r="QXZ64">
        <v>32.442999999999998</v>
      </c>
      <c r="QYA64">
        <v>32.442999999999998</v>
      </c>
      <c r="QYB64">
        <v>32.442999999999998</v>
      </c>
      <c r="QYC64">
        <v>32.442999999999998</v>
      </c>
      <c r="QYD64">
        <v>32.442999999999998</v>
      </c>
      <c r="QYE64">
        <v>32.442999999999998</v>
      </c>
      <c r="QYF64">
        <v>32.442999999999998</v>
      </c>
      <c r="QYG64">
        <v>32.442999999999998</v>
      </c>
      <c r="QYH64">
        <v>32.442999999999998</v>
      </c>
      <c r="QYI64">
        <v>32.442999999999998</v>
      </c>
      <c r="QYJ64">
        <v>32.442999999999998</v>
      </c>
      <c r="QYK64">
        <v>32.442999999999998</v>
      </c>
      <c r="QYL64">
        <v>32.442999999999998</v>
      </c>
      <c r="QYM64">
        <v>32.442999999999998</v>
      </c>
      <c r="QYN64">
        <v>32.442999999999998</v>
      </c>
      <c r="QYO64">
        <v>32.442999999999998</v>
      </c>
      <c r="QYP64">
        <v>32.442999999999998</v>
      </c>
      <c r="QYQ64">
        <v>32.442999999999998</v>
      </c>
      <c r="QYR64">
        <v>32.442999999999998</v>
      </c>
      <c r="QYS64">
        <v>32.442999999999998</v>
      </c>
      <c r="QYT64">
        <v>32.442999999999998</v>
      </c>
      <c r="QYU64">
        <v>32.442999999999998</v>
      </c>
      <c r="QYV64">
        <v>32.442999999999998</v>
      </c>
      <c r="QYW64">
        <v>32.442999999999998</v>
      </c>
      <c r="QYX64">
        <v>32.442999999999998</v>
      </c>
      <c r="QYY64">
        <v>32.442999999999998</v>
      </c>
      <c r="QYZ64">
        <v>32.442999999999998</v>
      </c>
      <c r="QZA64">
        <v>32.442999999999998</v>
      </c>
      <c r="QZB64">
        <v>32.442999999999998</v>
      </c>
      <c r="QZC64">
        <v>32.442999999999998</v>
      </c>
      <c r="QZD64">
        <v>32.442999999999998</v>
      </c>
      <c r="QZE64">
        <v>32.442999999999998</v>
      </c>
      <c r="QZF64">
        <v>32.442999999999998</v>
      </c>
      <c r="QZG64">
        <v>32.442999999999998</v>
      </c>
      <c r="QZH64">
        <v>32.442999999999998</v>
      </c>
      <c r="QZI64">
        <v>32.442999999999998</v>
      </c>
      <c r="QZJ64">
        <v>32.442999999999998</v>
      </c>
      <c r="QZK64">
        <v>32.442999999999998</v>
      </c>
      <c r="QZL64">
        <v>32.442999999999998</v>
      </c>
      <c r="QZM64">
        <v>32.442999999999998</v>
      </c>
      <c r="QZN64">
        <v>32.442999999999998</v>
      </c>
      <c r="QZO64">
        <v>32.442999999999998</v>
      </c>
      <c r="QZP64">
        <v>32.442999999999998</v>
      </c>
      <c r="QZQ64">
        <v>32.442999999999998</v>
      </c>
      <c r="QZR64">
        <v>32.442999999999998</v>
      </c>
      <c r="QZS64">
        <v>32.442999999999998</v>
      </c>
      <c r="QZT64">
        <v>32.442999999999998</v>
      </c>
      <c r="QZU64">
        <v>32.442999999999998</v>
      </c>
      <c r="QZV64">
        <v>32.442999999999998</v>
      </c>
      <c r="QZW64">
        <v>32.442999999999998</v>
      </c>
      <c r="QZX64">
        <v>32.442999999999998</v>
      </c>
      <c r="QZY64">
        <v>32.442999999999998</v>
      </c>
      <c r="QZZ64">
        <v>32.442999999999998</v>
      </c>
      <c r="RAA64">
        <v>32.442999999999998</v>
      </c>
      <c r="RAB64">
        <v>32.442999999999998</v>
      </c>
      <c r="RAC64">
        <v>32.442999999999998</v>
      </c>
      <c r="RAD64">
        <v>32.442999999999998</v>
      </c>
      <c r="RAE64">
        <v>32.442999999999998</v>
      </c>
      <c r="RAF64">
        <v>32.442999999999998</v>
      </c>
      <c r="RAG64">
        <v>32.442999999999998</v>
      </c>
      <c r="RAH64">
        <v>32.442999999999998</v>
      </c>
      <c r="RAI64">
        <v>32.442999999999998</v>
      </c>
      <c r="RAJ64">
        <v>32.442999999999998</v>
      </c>
      <c r="RAK64">
        <v>32.442999999999998</v>
      </c>
      <c r="RAL64">
        <v>32.442999999999998</v>
      </c>
      <c r="RAM64">
        <v>32.442999999999998</v>
      </c>
      <c r="RAN64">
        <v>32.442999999999998</v>
      </c>
      <c r="RAO64">
        <v>32.442999999999998</v>
      </c>
      <c r="RAP64">
        <v>32.442999999999998</v>
      </c>
      <c r="RAQ64">
        <v>32.442999999999998</v>
      </c>
      <c r="RAR64">
        <v>32.442999999999998</v>
      </c>
      <c r="RAS64">
        <v>32.442999999999998</v>
      </c>
      <c r="RAT64">
        <v>32.442999999999998</v>
      </c>
      <c r="RAU64">
        <v>32.442999999999998</v>
      </c>
      <c r="RAV64">
        <v>32.442999999999998</v>
      </c>
      <c r="RAW64">
        <v>32.442999999999998</v>
      </c>
      <c r="RAX64">
        <v>32.442999999999998</v>
      </c>
      <c r="RAY64">
        <v>32.442999999999998</v>
      </c>
      <c r="RAZ64">
        <v>32.442999999999998</v>
      </c>
      <c r="RBA64">
        <v>32.442999999999998</v>
      </c>
      <c r="RBB64">
        <v>32.442999999999998</v>
      </c>
      <c r="RBC64">
        <v>32.442999999999998</v>
      </c>
      <c r="RBD64">
        <v>32.442999999999998</v>
      </c>
      <c r="RBE64">
        <v>32.442999999999998</v>
      </c>
      <c r="RBF64">
        <v>32.442999999999998</v>
      </c>
      <c r="RBG64">
        <v>32.442999999999998</v>
      </c>
      <c r="RBH64">
        <v>32.442999999999998</v>
      </c>
      <c r="RBI64">
        <v>32.442999999999998</v>
      </c>
      <c r="RBJ64">
        <v>32.442999999999998</v>
      </c>
      <c r="RBK64">
        <v>32.442999999999998</v>
      </c>
      <c r="RBL64">
        <v>32.442999999999998</v>
      </c>
      <c r="RBM64">
        <v>32.442999999999998</v>
      </c>
      <c r="RBN64">
        <v>32.442999999999998</v>
      </c>
      <c r="RBO64">
        <v>32.442999999999998</v>
      </c>
      <c r="RBP64">
        <v>32.442999999999998</v>
      </c>
      <c r="RBQ64">
        <v>32.442999999999998</v>
      </c>
      <c r="RBR64">
        <v>32.442999999999998</v>
      </c>
      <c r="RBS64">
        <v>32.442999999999998</v>
      </c>
      <c r="RBT64">
        <v>32.442999999999998</v>
      </c>
      <c r="RBU64">
        <v>32.442999999999998</v>
      </c>
      <c r="RBV64">
        <v>32.442999999999998</v>
      </c>
      <c r="RBW64">
        <v>32.442999999999998</v>
      </c>
      <c r="RBX64">
        <v>32.442999999999998</v>
      </c>
      <c r="RBY64">
        <v>32.442999999999998</v>
      </c>
      <c r="RBZ64">
        <v>32.442999999999998</v>
      </c>
      <c r="RCA64">
        <v>32.442999999999998</v>
      </c>
      <c r="RCB64">
        <v>32.442999999999998</v>
      </c>
      <c r="RCC64">
        <v>32.442999999999998</v>
      </c>
      <c r="RCD64">
        <v>32.442999999999998</v>
      </c>
      <c r="RCE64">
        <v>32.442999999999998</v>
      </c>
      <c r="RCF64">
        <v>32.442999999999998</v>
      </c>
      <c r="RCG64">
        <v>32.442999999999998</v>
      </c>
      <c r="RCH64">
        <v>32.442999999999998</v>
      </c>
      <c r="RCI64">
        <v>32.442999999999998</v>
      </c>
      <c r="RCJ64">
        <v>32.442999999999998</v>
      </c>
      <c r="RCK64">
        <v>32.442999999999998</v>
      </c>
      <c r="RCL64">
        <v>32.442999999999998</v>
      </c>
      <c r="RCM64">
        <v>32.442999999999998</v>
      </c>
      <c r="RCN64">
        <v>32.442999999999998</v>
      </c>
      <c r="RCO64">
        <v>32.442999999999998</v>
      </c>
      <c r="RCP64">
        <v>32.442999999999998</v>
      </c>
      <c r="RCQ64">
        <v>32.442999999999998</v>
      </c>
      <c r="RCR64">
        <v>32.442999999999998</v>
      </c>
      <c r="RCS64">
        <v>32.442999999999998</v>
      </c>
      <c r="RCT64">
        <v>32.442999999999998</v>
      </c>
      <c r="RCU64">
        <v>32.442999999999998</v>
      </c>
      <c r="RCV64">
        <v>32.442999999999998</v>
      </c>
      <c r="RCW64">
        <v>32.442999999999998</v>
      </c>
      <c r="RCX64">
        <v>32.442999999999998</v>
      </c>
      <c r="RCY64">
        <v>32.442999999999998</v>
      </c>
      <c r="RCZ64">
        <v>32.442999999999998</v>
      </c>
      <c r="RDA64">
        <v>32.442999999999998</v>
      </c>
      <c r="RDB64">
        <v>32.442999999999998</v>
      </c>
      <c r="RDC64">
        <v>32.442999999999998</v>
      </c>
      <c r="RDD64">
        <v>32.442999999999998</v>
      </c>
      <c r="RDE64">
        <v>32.442999999999998</v>
      </c>
      <c r="RDF64">
        <v>32.442999999999998</v>
      </c>
      <c r="RDG64">
        <v>32.442999999999998</v>
      </c>
      <c r="RDH64">
        <v>32.442999999999998</v>
      </c>
      <c r="RDI64">
        <v>32.442999999999998</v>
      </c>
      <c r="RDJ64">
        <v>32.442999999999998</v>
      </c>
      <c r="RDK64">
        <v>32.442999999999998</v>
      </c>
      <c r="RDL64">
        <v>32.442999999999998</v>
      </c>
      <c r="RDM64">
        <v>32.442999999999998</v>
      </c>
      <c r="RDN64">
        <v>32.442999999999998</v>
      </c>
      <c r="RDO64">
        <v>32.442999999999998</v>
      </c>
      <c r="RDP64">
        <v>32.442999999999998</v>
      </c>
      <c r="RDQ64">
        <v>32.442999999999998</v>
      </c>
      <c r="RDR64">
        <v>32.442999999999998</v>
      </c>
      <c r="RDS64">
        <v>32.442999999999998</v>
      </c>
      <c r="RDT64">
        <v>32.442999999999998</v>
      </c>
      <c r="RDU64">
        <v>32.442999999999998</v>
      </c>
      <c r="RDV64">
        <v>32.442999999999998</v>
      </c>
      <c r="RDW64">
        <v>32.442999999999998</v>
      </c>
      <c r="RDX64">
        <v>32.442999999999998</v>
      </c>
      <c r="RDY64">
        <v>32.442999999999998</v>
      </c>
      <c r="RDZ64">
        <v>32.442999999999998</v>
      </c>
      <c r="REA64">
        <v>32.442999999999998</v>
      </c>
      <c r="REB64">
        <v>32.442999999999998</v>
      </c>
      <c r="REC64">
        <v>32.442999999999998</v>
      </c>
      <c r="RED64">
        <v>32.442999999999998</v>
      </c>
      <c r="REE64">
        <v>32.442999999999998</v>
      </c>
      <c r="REF64">
        <v>32.442999999999998</v>
      </c>
      <c r="REG64">
        <v>32.442999999999998</v>
      </c>
      <c r="REH64">
        <v>32.442999999999998</v>
      </c>
      <c r="REI64">
        <v>32.442999999999998</v>
      </c>
      <c r="REJ64">
        <v>32.442999999999998</v>
      </c>
      <c r="REK64">
        <v>32.442999999999998</v>
      </c>
      <c r="REL64">
        <v>32.442999999999998</v>
      </c>
      <c r="REM64">
        <v>32.442999999999998</v>
      </c>
      <c r="REN64">
        <v>32.442999999999998</v>
      </c>
      <c r="REO64">
        <v>32.442999999999998</v>
      </c>
      <c r="REP64">
        <v>32.442999999999998</v>
      </c>
      <c r="REQ64">
        <v>32.442999999999998</v>
      </c>
      <c r="RER64">
        <v>32.442999999999998</v>
      </c>
      <c r="RES64">
        <v>32.442999999999998</v>
      </c>
      <c r="RET64">
        <v>32.442999999999998</v>
      </c>
      <c r="REU64">
        <v>32.442999999999998</v>
      </c>
      <c r="REV64">
        <v>32.442999999999998</v>
      </c>
      <c r="REW64">
        <v>32.442999999999998</v>
      </c>
      <c r="REX64">
        <v>32.442999999999998</v>
      </c>
      <c r="REY64">
        <v>32.442999999999998</v>
      </c>
      <c r="REZ64">
        <v>32.442999999999998</v>
      </c>
      <c r="RFA64">
        <v>32.442999999999998</v>
      </c>
      <c r="RFB64">
        <v>32.442999999999998</v>
      </c>
      <c r="RFC64">
        <v>32.442999999999998</v>
      </c>
      <c r="RFD64">
        <v>32.442999999999998</v>
      </c>
      <c r="RFE64">
        <v>32.442999999999998</v>
      </c>
      <c r="RFF64">
        <v>32.442999999999998</v>
      </c>
      <c r="RFG64">
        <v>32.442999999999998</v>
      </c>
      <c r="RFH64">
        <v>32.442999999999998</v>
      </c>
      <c r="RFI64">
        <v>32.442999999999998</v>
      </c>
      <c r="RFJ64">
        <v>32.442999999999998</v>
      </c>
      <c r="RFK64">
        <v>32.442999999999998</v>
      </c>
      <c r="RFL64">
        <v>32.442999999999998</v>
      </c>
      <c r="RFM64">
        <v>32.442999999999998</v>
      </c>
      <c r="RFN64">
        <v>32.442999999999998</v>
      </c>
      <c r="RFO64">
        <v>32.442999999999998</v>
      </c>
      <c r="RFP64">
        <v>32.442999999999998</v>
      </c>
      <c r="RFQ64">
        <v>32.442999999999998</v>
      </c>
      <c r="RFR64">
        <v>32.442999999999998</v>
      </c>
      <c r="RFS64">
        <v>32.442999999999998</v>
      </c>
      <c r="RFT64">
        <v>32.442999999999998</v>
      </c>
      <c r="RFU64">
        <v>32.442999999999998</v>
      </c>
      <c r="RFV64">
        <v>32.442999999999998</v>
      </c>
      <c r="RFW64">
        <v>32.442999999999998</v>
      </c>
      <c r="RFX64">
        <v>32.442999999999998</v>
      </c>
      <c r="RFY64">
        <v>32.442999999999998</v>
      </c>
      <c r="RFZ64">
        <v>32.442999999999998</v>
      </c>
      <c r="RGA64">
        <v>32.442999999999998</v>
      </c>
      <c r="RGB64">
        <v>32.442999999999998</v>
      </c>
      <c r="RGC64">
        <v>32.442999999999998</v>
      </c>
      <c r="RGD64">
        <v>32.442999999999998</v>
      </c>
      <c r="RGE64">
        <v>32.442999999999998</v>
      </c>
      <c r="RGF64">
        <v>32.442999999999998</v>
      </c>
      <c r="RGG64">
        <v>32.442999999999998</v>
      </c>
      <c r="RGH64">
        <v>32.442999999999998</v>
      </c>
      <c r="RGI64">
        <v>32.442999999999998</v>
      </c>
      <c r="RGJ64">
        <v>32.442999999999998</v>
      </c>
      <c r="RGK64">
        <v>32.442999999999998</v>
      </c>
      <c r="RGL64">
        <v>32.442999999999998</v>
      </c>
      <c r="RGM64">
        <v>32.442999999999998</v>
      </c>
      <c r="RGN64">
        <v>32.442999999999998</v>
      </c>
      <c r="RGO64">
        <v>32.442999999999998</v>
      </c>
      <c r="RGP64">
        <v>32.442999999999998</v>
      </c>
      <c r="RGQ64">
        <v>32.442999999999998</v>
      </c>
      <c r="RGR64">
        <v>32.442999999999998</v>
      </c>
      <c r="RGS64">
        <v>32.442999999999998</v>
      </c>
      <c r="RGT64">
        <v>32.442999999999998</v>
      </c>
      <c r="RGU64">
        <v>32.442999999999998</v>
      </c>
      <c r="RGV64">
        <v>32.442999999999998</v>
      </c>
      <c r="RGW64">
        <v>32.442999999999998</v>
      </c>
      <c r="RGX64">
        <v>32.442999999999998</v>
      </c>
      <c r="RGY64">
        <v>32.442999999999998</v>
      </c>
      <c r="RGZ64">
        <v>32.442999999999998</v>
      </c>
      <c r="RHA64">
        <v>32.442999999999998</v>
      </c>
      <c r="RHB64">
        <v>32.442999999999998</v>
      </c>
      <c r="RHC64">
        <v>32.442999999999998</v>
      </c>
      <c r="RHD64">
        <v>32.442999999999998</v>
      </c>
      <c r="RHE64">
        <v>32.442999999999998</v>
      </c>
      <c r="RHF64">
        <v>32.442999999999998</v>
      </c>
      <c r="RHG64">
        <v>32.442999999999998</v>
      </c>
      <c r="RHH64">
        <v>32.442999999999998</v>
      </c>
      <c r="RHI64">
        <v>32.442999999999998</v>
      </c>
      <c r="RHJ64">
        <v>32.442999999999998</v>
      </c>
      <c r="RHK64">
        <v>32.442999999999998</v>
      </c>
      <c r="RHL64">
        <v>32.442999999999998</v>
      </c>
      <c r="RHM64">
        <v>32.442999999999998</v>
      </c>
      <c r="RHN64">
        <v>32.442999999999998</v>
      </c>
      <c r="RHO64">
        <v>32.442999999999998</v>
      </c>
      <c r="RHP64">
        <v>32.442999999999998</v>
      </c>
      <c r="RHQ64">
        <v>32.442999999999998</v>
      </c>
      <c r="RHR64">
        <v>32.442999999999998</v>
      </c>
      <c r="RHS64">
        <v>32.442999999999998</v>
      </c>
      <c r="RHT64">
        <v>32.442999999999998</v>
      </c>
      <c r="RHU64">
        <v>32.442999999999998</v>
      </c>
      <c r="RHV64">
        <v>32.442999999999998</v>
      </c>
      <c r="RHW64">
        <v>32.442999999999998</v>
      </c>
      <c r="RHX64">
        <v>32.442999999999998</v>
      </c>
      <c r="RHY64">
        <v>32.442999999999998</v>
      </c>
      <c r="RHZ64">
        <v>32.442999999999998</v>
      </c>
      <c r="RIA64">
        <v>32.442999999999998</v>
      </c>
      <c r="RIB64">
        <v>32.442999999999998</v>
      </c>
      <c r="RIC64">
        <v>32.442999999999998</v>
      </c>
      <c r="RID64">
        <v>32.442999999999998</v>
      </c>
      <c r="RIE64">
        <v>32.442999999999998</v>
      </c>
      <c r="RIF64">
        <v>32.442999999999998</v>
      </c>
      <c r="RIG64">
        <v>32.442999999999998</v>
      </c>
      <c r="RIH64">
        <v>32.442999999999998</v>
      </c>
      <c r="RII64">
        <v>32.442999999999998</v>
      </c>
      <c r="RIJ64">
        <v>32.442999999999998</v>
      </c>
      <c r="RIK64">
        <v>32.442999999999998</v>
      </c>
      <c r="RIL64">
        <v>32.442999999999998</v>
      </c>
      <c r="RIM64">
        <v>32.442999999999998</v>
      </c>
      <c r="RIN64">
        <v>32.442999999999998</v>
      </c>
      <c r="RIO64">
        <v>32.442999999999998</v>
      </c>
      <c r="RIP64">
        <v>32.442999999999998</v>
      </c>
      <c r="RIQ64">
        <v>32.442999999999998</v>
      </c>
      <c r="RIR64">
        <v>32.442999999999998</v>
      </c>
      <c r="RIS64">
        <v>32.442999999999998</v>
      </c>
      <c r="RIT64">
        <v>32.442999999999998</v>
      </c>
      <c r="RIU64">
        <v>32.442999999999998</v>
      </c>
      <c r="RIV64">
        <v>32.442999999999998</v>
      </c>
      <c r="RIW64">
        <v>32.442999999999998</v>
      </c>
      <c r="RIX64">
        <v>32.442999999999998</v>
      </c>
      <c r="RIY64">
        <v>32.442999999999998</v>
      </c>
      <c r="RIZ64">
        <v>32.442999999999998</v>
      </c>
      <c r="RJA64">
        <v>32.442999999999998</v>
      </c>
      <c r="RJB64">
        <v>32.442999999999998</v>
      </c>
      <c r="RJC64">
        <v>32.442999999999998</v>
      </c>
      <c r="RJD64">
        <v>32.442999999999998</v>
      </c>
      <c r="RJE64">
        <v>32.442999999999998</v>
      </c>
      <c r="RJF64">
        <v>32.442999999999998</v>
      </c>
      <c r="RJG64">
        <v>32.442999999999998</v>
      </c>
      <c r="RJH64">
        <v>32.442999999999998</v>
      </c>
      <c r="RJI64">
        <v>32.442999999999998</v>
      </c>
      <c r="RJJ64">
        <v>32.442999999999998</v>
      </c>
      <c r="RJK64">
        <v>32.442999999999998</v>
      </c>
      <c r="RJL64">
        <v>32.442999999999998</v>
      </c>
      <c r="RJM64">
        <v>32.442999999999998</v>
      </c>
      <c r="RJN64">
        <v>32.442999999999998</v>
      </c>
      <c r="RJO64">
        <v>32.442999999999998</v>
      </c>
      <c r="RJP64">
        <v>32.442999999999998</v>
      </c>
      <c r="RJQ64">
        <v>32.442999999999998</v>
      </c>
      <c r="RJR64">
        <v>32.442999999999998</v>
      </c>
      <c r="RJS64">
        <v>32.442999999999998</v>
      </c>
      <c r="RJT64">
        <v>32.442999999999998</v>
      </c>
      <c r="RJU64">
        <v>32.442999999999998</v>
      </c>
      <c r="RJV64">
        <v>32.442999999999998</v>
      </c>
      <c r="RJW64">
        <v>32.442999999999998</v>
      </c>
      <c r="RJX64">
        <v>32.442999999999998</v>
      </c>
      <c r="RJY64">
        <v>32.442999999999998</v>
      </c>
      <c r="RJZ64">
        <v>32.442999999999998</v>
      </c>
      <c r="RKA64">
        <v>32.442999999999998</v>
      </c>
      <c r="RKB64">
        <v>32.442999999999998</v>
      </c>
      <c r="RKC64">
        <v>32.442999999999998</v>
      </c>
      <c r="RKD64">
        <v>32.442999999999998</v>
      </c>
      <c r="RKE64">
        <v>32.442999999999998</v>
      </c>
      <c r="RKF64">
        <v>32.442999999999998</v>
      </c>
      <c r="RKG64">
        <v>32.442999999999998</v>
      </c>
      <c r="RKH64">
        <v>32.442999999999998</v>
      </c>
      <c r="RKI64">
        <v>32.442999999999998</v>
      </c>
      <c r="RKJ64">
        <v>32.442999999999998</v>
      </c>
      <c r="RKK64">
        <v>32.442999999999998</v>
      </c>
      <c r="RKL64">
        <v>32.442999999999998</v>
      </c>
      <c r="RKM64">
        <v>32.442999999999998</v>
      </c>
      <c r="RKN64">
        <v>32.442999999999998</v>
      </c>
      <c r="RKO64">
        <v>32.442999999999998</v>
      </c>
      <c r="RKP64">
        <v>32.442999999999998</v>
      </c>
      <c r="RKQ64">
        <v>32.442999999999998</v>
      </c>
      <c r="RKR64">
        <v>32.442999999999998</v>
      </c>
      <c r="RKS64">
        <v>32.442999999999998</v>
      </c>
      <c r="RKT64">
        <v>32.442999999999998</v>
      </c>
      <c r="RKU64">
        <v>32.442999999999998</v>
      </c>
      <c r="RKV64">
        <v>32.442999999999998</v>
      </c>
      <c r="RKW64">
        <v>32.442999999999998</v>
      </c>
      <c r="RKX64">
        <v>32.442999999999998</v>
      </c>
      <c r="RKY64">
        <v>32.442999999999998</v>
      </c>
      <c r="RKZ64">
        <v>32.442999999999998</v>
      </c>
      <c r="RLA64">
        <v>32.442999999999998</v>
      </c>
      <c r="RLB64">
        <v>32.442999999999998</v>
      </c>
      <c r="RLC64">
        <v>32.442999999999998</v>
      </c>
      <c r="RLD64">
        <v>32.442999999999998</v>
      </c>
      <c r="RLE64">
        <v>32.442999999999998</v>
      </c>
      <c r="RLF64">
        <v>32.442999999999998</v>
      </c>
      <c r="RLG64">
        <v>32.442999999999998</v>
      </c>
      <c r="RLH64">
        <v>32.442999999999998</v>
      </c>
      <c r="RLI64">
        <v>32.442999999999998</v>
      </c>
      <c r="RLJ64">
        <v>32.442999999999998</v>
      </c>
      <c r="RLK64">
        <v>32.442999999999998</v>
      </c>
      <c r="RLL64">
        <v>32.442999999999998</v>
      </c>
      <c r="RLM64">
        <v>32.442999999999998</v>
      </c>
      <c r="RLN64">
        <v>32.442999999999998</v>
      </c>
      <c r="RLO64">
        <v>32.442999999999998</v>
      </c>
      <c r="RLP64">
        <v>32.442999999999998</v>
      </c>
      <c r="RLQ64">
        <v>32.442999999999998</v>
      </c>
      <c r="RLR64">
        <v>32.442999999999998</v>
      </c>
      <c r="RLS64">
        <v>32.442999999999998</v>
      </c>
      <c r="RLT64">
        <v>32.442999999999998</v>
      </c>
      <c r="RLU64">
        <v>32.442999999999998</v>
      </c>
      <c r="RLV64">
        <v>32.442999999999998</v>
      </c>
      <c r="RLW64">
        <v>32.442999999999998</v>
      </c>
      <c r="RLX64">
        <v>32.442999999999998</v>
      </c>
      <c r="RLY64">
        <v>32.442999999999998</v>
      </c>
      <c r="RLZ64">
        <v>32.442999999999998</v>
      </c>
      <c r="RMA64">
        <v>32.442999999999998</v>
      </c>
      <c r="RMB64">
        <v>32.442999999999998</v>
      </c>
      <c r="RMC64">
        <v>32.442999999999998</v>
      </c>
      <c r="RMD64">
        <v>32.442999999999998</v>
      </c>
      <c r="RME64">
        <v>32.442999999999998</v>
      </c>
      <c r="RMF64">
        <v>32.442999999999998</v>
      </c>
      <c r="RMG64">
        <v>32.442999999999998</v>
      </c>
      <c r="RMH64">
        <v>32.442999999999998</v>
      </c>
      <c r="RMI64">
        <v>32.442999999999998</v>
      </c>
      <c r="RMJ64">
        <v>32.442999999999998</v>
      </c>
      <c r="RMK64">
        <v>32.442999999999998</v>
      </c>
      <c r="RML64">
        <v>32.442999999999998</v>
      </c>
      <c r="RMM64">
        <v>32.442999999999998</v>
      </c>
      <c r="RMN64">
        <v>32.442999999999998</v>
      </c>
      <c r="RMO64">
        <v>32.442999999999998</v>
      </c>
      <c r="RMP64">
        <v>32.442999999999998</v>
      </c>
      <c r="RMQ64">
        <v>32.442999999999998</v>
      </c>
      <c r="RMR64">
        <v>32.442999999999998</v>
      </c>
      <c r="RMS64">
        <v>32.442999999999998</v>
      </c>
      <c r="RMT64">
        <v>32.442999999999998</v>
      </c>
      <c r="RMU64">
        <v>32.442999999999998</v>
      </c>
      <c r="RMV64">
        <v>32.442999999999998</v>
      </c>
      <c r="RMW64">
        <v>32.442999999999998</v>
      </c>
      <c r="RMX64">
        <v>32.442999999999998</v>
      </c>
      <c r="RMY64">
        <v>32.442999999999998</v>
      </c>
      <c r="RMZ64">
        <v>32.442999999999998</v>
      </c>
      <c r="RNA64">
        <v>32.442999999999998</v>
      </c>
      <c r="RNB64">
        <v>32.442999999999998</v>
      </c>
      <c r="RNC64">
        <v>32.442999999999998</v>
      </c>
      <c r="RND64">
        <v>32.442999999999998</v>
      </c>
      <c r="RNE64">
        <v>32.442999999999998</v>
      </c>
      <c r="RNF64">
        <v>32.442999999999998</v>
      </c>
      <c r="RNG64">
        <v>32.442999999999998</v>
      </c>
      <c r="RNH64">
        <v>32.442999999999998</v>
      </c>
      <c r="RNI64">
        <v>32.442999999999998</v>
      </c>
      <c r="RNJ64">
        <v>32.442999999999998</v>
      </c>
      <c r="RNK64">
        <v>32.442999999999998</v>
      </c>
      <c r="RNL64">
        <v>32.442999999999998</v>
      </c>
      <c r="RNM64">
        <v>32.442999999999998</v>
      </c>
      <c r="RNN64">
        <v>32.442999999999998</v>
      </c>
      <c r="RNO64">
        <v>32.442999999999998</v>
      </c>
      <c r="RNP64">
        <v>32.442999999999998</v>
      </c>
      <c r="RNQ64">
        <v>32.442999999999998</v>
      </c>
      <c r="RNR64">
        <v>32.442999999999998</v>
      </c>
      <c r="RNS64">
        <v>32.442999999999998</v>
      </c>
      <c r="RNT64">
        <v>32.442999999999998</v>
      </c>
      <c r="RNU64">
        <v>32.442999999999998</v>
      </c>
      <c r="RNV64">
        <v>32.442999999999998</v>
      </c>
      <c r="RNW64">
        <v>32.442999999999998</v>
      </c>
      <c r="RNX64">
        <v>32.442999999999998</v>
      </c>
      <c r="RNY64">
        <v>32.442999999999998</v>
      </c>
      <c r="RNZ64">
        <v>32.442999999999998</v>
      </c>
      <c r="ROA64">
        <v>32.442999999999998</v>
      </c>
      <c r="ROB64">
        <v>32.442999999999998</v>
      </c>
      <c r="ROC64">
        <v>32.442999999999998</v>
      </c>
      <c r="ROD64">
        <v>32.442999999999998</v>
      </c>
      <c r="ROE64">
        <v>32.442999999999998</v>
      </c>
      <c r="ROF64">
        <v>32.442999999999998</v>
      </c>
      <c r="ROG64">
        <v>32.442999999999998</v>
      </c>
      <c r="ROH64">
        <v>32.442999999999998</v>
      </c>
      <c r="ROI64">
        <v>32.442999999999998</v>
      </c>
      <c r="ROJ64">
        <v>32.442999999999998</v>
      </c>
      <c r="ROK64">
        <v>32.442999999999998</v>
      </c>
      <c r="ROL64">
        <v>32.442999999999998</v>
      </c>
      <c r="ROM64">
        <v>32.442999999999998</v>
      </c>
      <c r="RON64">
        <v>32.442999999999998</v>
      </c>
      <c r="ROO64">
        <v>32.442999999999998</v>
      </c>
      <c r="ROP64">
        <v>32.442999999999998</v>
      </c>
      <c r="ROQ64">
        <v>32.442999999999998</v>
      </c>
      <c r="ROR64">
        <v>32.442999999999998</v>
      </c>
      <c r="ROS64">
        <v>32.442999999999998</v>
      </c>
      <c r="ROT64">
        <v>32.442999999999998</v>
      </c>
      <c r="ROU64">
        <v>32.442999999999998</v>
      </c>
      <c r="ROV64">
        <v>32.442999999999998</v>
      </c>
      <c r="ROW64">
        <v>32.442999999999998</v>
      </c>
      <c r="ROX64">
        <v>32.442999999999998</v>
      </c>
      <c r="ROY64">
        <v>32.442999999999998</v>
      </c>
      <c r="ROZ64">
        <v>32.442999999999998</v>
      </c>
      <c r="RPA64">
        <v>32.442999999999998</v>
      </c>
      <c r="RPB64">
        <v>32.442999999999998</v>
      </c>
      <c r="RPC64">
        <v>32.442999999999998</v>
      </c>
      <c r="RPD64">
        <v>32.442999999999998</v>
      </c>
      <c r="RPE64">
        <v>32.442999999999998</v>
      </c>
      <c r="RPF64">
        <v>32.442999999999998</v>
      </c>
      <c r="RPG64">
        <v>32.442999999999998</v>
      </c>
      <c r="RPH64">
        <v>32.442999999999998</v>
      </c>
      <c r="RPI64">
        <v>32.442999999999998</v>
      </c>
      <c r="RPJ64">
        <v>32.442999999999998</v>
      </c>
      <c r="RPK64">
        <v>32.442999999999998</v>
      </c>
      <c r="RPL64">
        <v>32.442999999999998</v>
      </c>
      <c r="RPM64">
        <v>32.442999999999998</v>
      </c>
      <c r="RPN64">
        <v>32.442999999999998</v>
      </c>
      <c r="RPO64">
        <v>32.442999999999998</v>
      </c>
      <c r="RPP64">
        <v>32.442999999999998</v>
      </c>
      <c r="RPQ64">
        <v>32.442999999999998</v>
      </c>
      <c r="RPR64">
        <v>32.442999999999998</v>
      </c>
      <c r="RPS64">
        <v>32.442999999999998</v>
      </c>
      <c r="RPT64">
        <v>32.442999999999998</v>
      </c>
      <c r="RPU64">
        <v>32.442999999999998</v>
      </c>
      <c r="RPV64">
        <v>32.442999999999998</v>
      </c>
      <c r="RPW64">
        <v>32.442999999999998</v>
      </c>
      <c r="RPX64">
        <v>32.442999999999998</v>
      </c>
      <c r="RPY64">
        <v>32.442999999999998</v>
      </c>
      <c r="RPZ64">
        <v>32.442999999999998</v>
      </c>
      <c r="RQA64">
        <v>32.442999999999998</v>
      </c>
      <c r="RQB64">
        <v>32.442999999999998</v>
      </c>
      <c r="RQC64">
        <v>32.442999999999998</v>
      </c>
      <c r="RQD64">
        <v>32.442999999999998</v>
      </c>
      <c r="RQE64">
        <v>32.442999999999998</v>
      </c>
      <c r="RQF64">
        <v>32.442999999999998</v>
      </c>
      <c r="RQG64">
        <v>32.442999999999998</v>
      </c>
      <c r="RQH64">
        <v>32.442999999999998</v>
      </c>
      <c r="RQI64">
        <v>32.442999999999998</v>
      </c>
      <c r="RQJ64">
        <v>32.442999999999998</v>
      </c>
      <c r="RQK64">
        <v>32.442999999999998</v>
      </c>
      <c r="RQL64">
        <v>32.442999999999998</v>
      </c>
      <c r="RQM64">
        <v>32.442999999999998</v>
      </c>
      <c r="RQN64">
        <v>32.442999999999998</v>
      </c>
      <c r="RQO64">
        <v>32.442999999999998</v>
      </c>
      <c r="RQP64">
        <v>32.442999999999998</v>
      </c>
      <c r="RQQ64">
        <v>32.442999999999998</v>
      </c>
      <c r="RQR64">
        <v>32.442999999999998</v>
      </c>
      <c r="RQS64">
        <v>32.442999999999998</v>
      </c>
      <c r="RQT64">
        <v>32.442999999999998</v>
      </c>
      <c r="RQU64">
        <v>32.442999999999998</v>
      </c>
      <c r="RQV64">
        <v>32.442999999999998</v>
      </c>
      <c r="RQW64">
        <v>32.442999999999998</v>
      </c>
      <c r="RQX64">
        <v>32.442999999999998</v>
      </c>
      <c r="RQY64">
        <v>32.442999999999998</v>
      </c>
      <c r="RQZ64">
        <v>32.442999999999998</v>
      </c>
      <c r="RRA64">
        <v>32.442999999999998</v>
      </c>
      <c r="RRB64">
        <v>32.442999999999998</v>
      </c>
      <c r="RRC64">
        <v>32.442999999999998</v>
      </c>
      <c r="RRD64">
        <v>32.442999999999998</v>
      </c>
      <c r="RRE64">
        <v>32.442999999999998</v>
      </c>
      <c r="RRF64">
        <v>32.442999999999998</v>
      </c>
      <c r="RRG64">
        <v>32.442999999999998</v>
      </c>
      <c r="RRH64">
        <v>32.442999999999998</v>
      </c>
      <c r="RRI64">
        <v>32.442999999999998</v>
      </c>
      <c r="RRJ64">
        <v>32.442999999999998</v>
      </c>
      <c r="RRK64">
        <v>32.442999999999998</v>
      </c>
      <c r="RRL64">
        <v>32.442999999999998</v>
      </c>
      <c r="RRM64">
        <v>32.442999999999998</v>
      </c>
      <c r="RRN64">
        <v>32.442999999999998</v>
      </c>
      <c r="RRO64">
        <v>32.442999999999998</v>
      </c>
      <c r="RRP64">
        <v>32.442999999999998</v>
      </c>
      <c r="RRQ64">
        <v>32.442999999999998</v>
      </c>
      <c r="RRR64">
        <v>32.442999999999998</v>
      </c>
      <c r="RRS64">
        <v>32.442999999999998</v>
      </c>
      <c r="RRT64">
        <v>32.442999999999998</v>
      </c>
      <c r="RRU64">
        <v>32.442999999999998</v>
      </c>
      <c r="RRV64">
        <v>32.442999999999998</v>
      </c>
      <c r="RRW64">
        <v>32.442999999999998</v>
      </c>
      <c r="RRX64">
        <v>32.442999999999998</v>
      </c>
      <c r="RRY64">
        <v>32.442999999999998</v>
      </c>
      <c r="RRZ64">
        <v>32.442999999999998</v>
      </c>
      <c r="RSA64">
        <v>32.442999999999998</v>
      </c>
      <c r="RSB64">
        <v>32.442999999999998</v>
      </c>
      <c r="RSC64">
        <v>32.442999999999998</v>
      </c>
      <c r="RSD64">
        <v>32.442999999999998</v>
      </c>
      <c r="RSE64">
        <v>32.442999999999998</v>
      </c>
      <c r="RSF64">
        <v>32.442999999999998</v>
      </c>
      <c r="RSG64">
        <v>32.442999999999998</v>
      </c>
      <c r="RSH64">
        <v>32.442999999999998</v>
      </c>
      <c r="RSI64">
        <v>32.442999999999998</v>
      </c>
      <c r="RSJ64">
        <v>32.442999999999998</v>
      </c>
      <c r="RSK64">
        <v>32.442999999999998</v>
      </c>
      <c r="RSL64">
        <v>32.442999999999998</v>
      </c>
      <c r="RSM64">
        <v>32.442999999999998</v>
      </c>
      <c r="RSN64">
        <v>32.442999999999998</v>
      </c>
      <c r="RSO64">
        <v>32.442999999999998</v>
      </c>
      <c r="RSP64">
        <v>32.442999999999998</v>
      </c>
      <c r="RSQ64">
        <v>32.442999999999998</v>
      </c>
      <c r="RSR64">
        <v>32.442999999999998</v>
      </c>
      <c r="RSS64">
        <v>32.442999999999998</v>
      </c>
      <c r="RST64">
        <v>32.442999999999998</v>
      </c>
      <c r="RSU64">
        <v>32.442999999999998</v>
      </c>
      <c r="RSV64">
        <v>32.442999999999998</v>
      </c>
      <c r="RSW64">
        <v>32.442999999999998</v>
      </c>
      <c r="RSX64">
        <v>32.442999999999998</v>
      </c>
      <c r="RSY64">
        <v>32.442999999999998</v>
      </c>
      <c r="RSZ64">
        <v>32.442999999999998</v>
      </c>
      <c r="RTA64">
        <v>32.442999999999998</v>
      </c>
      <c r="RTB64">
        <v>32.442999999999998</v>
      </c>
      <c r="RTC64">
        <v>32.442999999999998</v>
      </c>
      <c r="RTD64">
        <v>32.442999999999998</v>
      </c>
      <c r="RTE64">
        <v>32.442999999999998</v>
      </c>
      <c r="RTF64">
        <v>32.442999999999998</v>
      </c>
      <c r="RTG64">
        <v>32.442999999999998</v>
      </c>
      <c r="RTH64">
        <v>32.442999999999998</v>
      </c>
      <c r="RTI64">
        <v>32.442999999999998</v>
      </c>
      <c r="RTJ64">
        <v>32.442999999999998</v>
      </c>
      <c r="RTK64">
        <v>32.442999999999998</v>
      </c>
      <c r="RTL64">
        <v>32.442999999999998</v>
      </c>
      <c r="RTM64">
        <v>32.442999999999998</v>
      </c>
      <c r="RTN64">
        <v>32.442999999999998</v>
      </c>
      <c r="RTO64">
        <v>32.442999999999998</v>
      </c>
      <c r="RTP64">
        <v>32.442999999999998</v>
      </c>
      <c r="RTQ64">
        <v>32.442999999999998</v>
      </c>
      <c r="RTR64">
        <v>32.442999999999998</v>
      </c>
      <c r="RTS64">
        <v>32.442999999999998</v>
      </c>
      <c r="RTT64">
        <v>32.442999999999998</v>
      </c>
      <c r="RTU64">
        <v>32.442999999999998</v>
      </c>
      <c r="RTV64">
        <v>32.442999999999998</v>
      </c>
      <c r="RTW64">
        <v>32.442999999999998</v>
      </c>
      <c r="RTX64">
        <v>32.442999999999998</v>
      </c>
      <c r="RTY64">
        <v>32.442999999999998</v>
      </c>
      <c r="RTZ64">
        <v>32.442999999999998</v>
      </c>
      <c r="RUA64">
        <v>32.442999999999998</v>
      </c>
      <c r="RUB64">
        <v>32.442999999999998</v>
      </c>
      <c r="RUC64">
        <v>32.442999999999998</v>
      </c>
      <c r="RUD64">
        <v>32.442999999999998</v>
      </c>
      <c r="RUE64">
        <v>32.442999999999998</v>
      </c>
      <c r="RUF64">
        <v>32.442999999999998</v>
      </c>
      <c r="RUG64">
        <v>32.442999999999998</v>
      </c>
      <c r="RUH64">
        <v>32.442999999999998</v>
      </c>
      <c r="RUI64">
        <v>32.442999999999998</v>
      </c>
      <c r="RUJ64">
        <v>32.442999999999998</v>
      </c>
      <c r="RUK64">
        <v>32.442999999999998</v>
      </c>
      <c r="RUL64">
        <v>32.442999999999998</v>
      </c>
      <c r="RUM64">
        <v>32.442999999999998</v>
      </c>
      <c r="RUN64">
        <v>32.442999999999998</v>
      </c>
      <c r="RUO64">
        <v>32.442999999999998</v>
      </c>
      <c r="RUP64">
        <v>32.442999999999998</v>
      </c>
      <c r="RUQ64">
        <v>32.442999999999998</v>
      </c>
      <c r="RUR64">
        <v>32.442999999999998</v>
      </c>
      <c r="RUS64">
        <v>32.442999999999998</v>
      </c>
      <c r="RUT64">
        <v>32.442999999999998</v>
      </c>
      <c r="RUU64">
        <v>32.442999999999998</v>
      </c>
      <c r="RUV64">
        <v>32.442999999999998</v>
      </c>
      <c r="RUW64">
        <v>32.442999999999998</v>
      </c>
      <c r="RUX64">
        <v>32.442999999999998</v>
      </c>
      <c r="RUY64">
        <v>32.442999999999998</v>
      </c>
      <c r="RUZ64">
        <v>32.442999999999998</v>
      </c>
      <c r="RVA64">
        <v>32.442999999999998</v>
      </c>
      <c r="RVB64">
        <v>32.442999999999998</v>
      </c>
      <c r="RVC64">
        <v>32.442999999999998</v>
      </c>
      <c r="RVD64">
        <v>32.442999999999998</v>
      </c>
      <c r="RVE64">
        <v>32.442999999999998</v>
      </c>
      <c r="RVF64">
        <v>32.442999999999998</v>
      </c>
      <c r="RVG64">
        <v>32.442999999999998</v>
      </c>
      <c r="RVH64">
        <v>32.442999999999998</v>
      </c>
      <c r="RVI64">
        <v>32.442999999999998</v>
      </c>
      <c r="RVJ64">
        <v>32.442999999999998</v>
      </c>
      <c r="RVK64">
        <v>32.442999999999998</v>
      </c>
      <c r="RVL64">
        <v>32.442999999999998</v>
      </c>
      <c r="RVM64">
        <v>32.442999999999998</v>
      </c>
      <c r="RVN64">
        <v>32.442999999999998</v>
      </c>
      <c r="RVO64">
        <v>32.442999999999998</v>
      </c>
      <c r="RVP64">
        <v>32.442999999999998</v>
      </c>
      <c r="RVQ64">
        <v>32.442999999999998</v>
      </c>
      <c r="RVR64">
        <v>32.442999999999998</v>
      </c>
      <c r="RVS64">
        <v>32.442999999999998</v>
      </c>
      <c r="RVT64">
        <v>32.442999999999998</v>
      </c>
      <c r="RVU64">
        <v>32.442999999999998</v>
      </c>
      <c r="RVV64">
        <v>32.442999999999998</v>
      </c>
      <c r="RVW64">
        <v>32.442999999999998</v>
      </c>
      <c r="RVX64">
        <v>32.442999999999998</v>
      </c>
      <c r="RVY64">
        <v>32.442999999999998</v>
      </c>
      <c r="RVZ64">
        <v>32.442999999999998</v>
      </c>
      <c r="RWA64">
        <v>32.442999999999998</v>
      </c>
      <c r="RWB64">
        <v>32.442999999999998</v>
      </c>
      <c r="RWC64">
        <v>32.442999999999998</v>
      </c>
      <c r="RWD64">
        <v>32.442999999999998</v>
      </c>
      <c r="RWE64">
        <v>32.442999999999998</v>
      </c>
      <c r="RWF64">
        <v>32.442999999999998</v>
      </c>
      <c r="RWG64">
        <v>32.442999999999998</v>
      </c>
      <c r="RWH64">
        <v>32.442999999999998</v>
      </c>
      <c r="RWI64">
        <v>32.442999999999998</v>
      </c>
      <c r="RWJ64">
        <v>32.442999999999998</v>
      </c>
      <c r="RWK64">
        <v>32.442999999999998</v>
      </c>
      <c r="RWL64">
        <v>32.442999999999998</v>
      </c>
      <c r="RWM64">
        <v>32.442999999999998</v>
      </c>
      <c r="RWN64">
        <v>32.442999999999998</v>
      </c>
      <c r="RWO64">
        <v>32.442999999999998</v>
      </c>
      <c r="RWP64">
        <v>32.442999999999998</v>
      </c>
      <c r="RWQ64">
        <v>32.442999999999998</v>
      </c>
      <c r="RWR64">
        <v>32.442999999999998</v>
      </c>
      <c r="RWS64">
        <v>32.442999999999998</v>
      </c>
      <c r="RWT64">
        <v>32.442999999999998</v>
      </c>
      <c r="RWU64">
        <v>32.442999999999998</v>
      </c>
      <c r="RWV64">
        <v>32.442999999999998</v>
      </c>
      <c r="RWW64">
        <v>32.442999999999998</v>
      </c>
      <c r="RWX64">
        <v>32.442999999999998</v>
      </c>
      <c r="RWY64">
        <v>32.442999999999998</v>
      </c>
      <c r="RWZ64">
        <v>32.442999999999998</v>
      </c>
      <c r="RXA64">
        <v>32.442999999999998</v>
      </c>
      <c r="RXB64">
        <v>32.442999999999998</v>
      </c>
      <c r="RXC64">
        <v>32.442999999999998</v>
      </c>
      <c r="RXD64">
        <v>32.442999999999998</v>
      </c>
      <c r="RXE64">
        <v>32.442999999999998</v>
      </c>
      <c r="RXF64">
        <v>32.442999999999998</v>
      </c>
      <c r="RXG64">
        <v>32.442999999999998</v>
      </c>
      <c r="RXH64">
        <v>32.442999999999998</v>
      </c>
      <c r="RXI64">
        <v>32.442999999999998</v>
      </c>
      <c r="RXJ64">
        <v>32.442999999999998</v>
      </c>
      <c r="RXK64">
        <v>32.442999999999998</v>
      </c>
      <c r="RXL64">
        <v>32.442999999999998</v>
      </c>
      <c r="RXM64">
        <v>32.442999999999998</v>
      </c>
      <c r="RXN64">
        <v>32.442999999999998</v>
      </c>
      <c r="RXO64">
        <v>32.442999999999998</v>
      </c>
      <c r="RXP64">
        <v>32.442999999999998</v>
      </c>
      <c r="RXQ64">
        <v>32.442999999999998</v>
      </c>
      <c r="RXR64">
        <v>32.442999999999998</v>
      </c>
      <c r="RXS64">
        <v>32.442999999999998</v>
      </c>
      <c r="RXT64">
        <v>32.442999999999998</v>
      </c>
      <c r="RXU64">
        <v>32.442999999999998</v>
      </c>
      <c r="RXV64">
        <v>32.442999999999998</v>
      </c>
      <c r="RXW64">
        <v>32.442999999999998</v>
      </c>
      <c r="RXX64">
        <v>32.442999999999998</v>
      </c>
      <c r="RXY64">
        <v>32.442999999999998</v>
      </c>
      <c r="RXZ64">
        <v>32.442999999999998</v>
      </c>
      <c r="RYA64">
        <v>32.442999999999998</v>
      </c>
      <c r="RYB64">
        <v>32.442999999999998</v>
      </c>
      <c r="RYC64">
        <v>32.442999999999998</v>
      </c>
      <c r="RYD64">
        <v>32.442999999999998</v>
      </c>
      <c r="RYE64">
        <v>32.442999999999998</v>
      </c>
      <c r="RYF64">
        <v>32.442999999999998</v>
      </c>
      <c r="RYG64">
        <v>32.442999999999998</v>
      </c>
      <c r="RYH64">
        <v>32.442999999999998</v>
      </c>
      <c r="RYI64">
        <v>32.442999999999998</v>
      </c>
      <c r="RYJ64">
        <v>32.442999999999998</v>
      </c>
      <c r="RYK64">
        <v>32.442999999999998</v>
      </c>
      <c r="RYL64">
        <v>32.442999999999998</v>
      </c>
      <c r="RYM64">
        <v>32.442999999999998</v>
      </c>
      <c r="RYN64">
        <v>32.442999999999998</v>
      </c>
      <c r="RYO64">
        <v>32.442999999999998</v>
      </c>
      <c r="RYP64">
        <v>32.442999999999998</v>
      </c>
      <c r="RYQ64">
        <v>32.442999999999998</v>
      </c>
      <c r="RYR64">
        <v>32.442999999999998</v>
      </c>
      <c r="RYS64">
        <v>32.442999999999998</v>
      </c>
      <c r="RYT64">
        <v>32.442999999999998</v>
      </c>
      <c r="RYU64">
        <v>32.442999999999998</v>
      </c>
      <c r="RYV64">
        <v>32.442999999999998</v>
      </c>
      <c r="RYW64">
        <v>32.442999999999998</v>
      </c>
      <c r="RYX64">
        <v>32.442999999999998</v>
      </c>
      <c r="RYY64">
        <v>32.442999999999998</v>
      </c>
      <c r="RYZ64">
        <v>32.442999999999998</v>
      </c>
      <c r="RZA64">
        <v>32.442999999999998</v>
      </c>
      <c r="RZB64">
        <v>32.442999999999998</v>
      </c>
      <c r="RZC64">
        <v>32.442999999999998</v>
      </c>
      <c r="RZD64">
        <v>32.442999999999998</v>
      </c>
      <c r="RZE64">
        <v>32.442999999999998</v>
      </c>
      <c r="RZF64">
        <v>32.442999999999998</v>
      </c>
      <c r="RZG64">
        <v>32.442999999999998</v>
      </c>
      <c r="RZH64">
        <v>32.442999999999998</v>
      </c>
      <c r="RZI64">
        <v>32.442999999999998</v>
      </c>
      <c r="RZJ64">
        <v>32.442999999999998</v>
      </c>
      <c r="RZK64">
        <v>32.442999999999998</v>
      </c>
      <c r="RZL64">
        <v>32.442999999999998</v>
      </c>
      <c r="RZM64">
        <v>32.442999999999998</v>
      </c>
      <c r="RZN64">
        <v>32.442999999999998</v>
      </c>
      <c r="RZO64">
        <v>32.442999999999998</v>
      </c>
      <c r="RZP64">
        <v>32.442999999999998</v>
      </c>
      <c r="RZQ64">
        <v>32.442999999999998</v>
      </c>
      <c r="RZR64">
        <v>32.442999999999998</v>
      </c>
      <c r="RZS64">
        <v>32.442999999999998</v>
      </c>
      <c r="RZT64">
        <v>32.442999999999998</v>
      </c>
      <c r="RZU64">
        <v>32.442999999999998</v>
      </c>
      <c r="RZV64">
        <v>32.442999999999998</v>
      </c>
      <c r="RZW64">
        <v>32.442999999999998</v>
      </c>
      <c r="RZX64">
        <v>32.442999999999998</v>
      </c>
      <c r="RZY64">
        <v>32.442999999999998</v>
      </c>
      <c r="RZZ64">
        <v>32.442999999999998</v>
      </c>
      <c r="SAA64">
        <v>32.442999999999998</v>
      </c>
      <c r="SAB64">
        <v>32.442999999999998</v>
      </c>
      <c r="SAC64">
        <v>32.442999999999998</v>
      </c>
      <c r="SAD64">
        <v>32.442999999999998</v>
      </c>
      <c r="SAE64">
        <v>32.442999999999998</v>
      </c>
      <c r="SAF64">
        <v>32.442999999999998</v>
      </c>
      <c r="SAG64">
        <v>32.442999999999998</v>
      </c>
      <c r="SAH64">
        <v>32.442999999999998</v>
      </c>
      <c r="SAI64">
        <v>32.442999999999998</v>
      </c>
      <c r="SAJ64">
        <v>32.442999999999998</v>
      </c>
      <c r="SAK64">
        <v>32.442999999999998</v>
      </c>
      <c r="SAL64">
        <v>32.442999999999998</v>
      </c>
      <c r="SAM64">
        <v>32.442999999999998</v>
      </c>
      <c r="SAN64">
        <v>32.442999999999998</v>
      </c>
      <c r="SAO64">
        <v>32.442999999999998</v>
      </c>
      <c r="SAP64">
        <v>32.442999999999998</v>
      </c>
      <c r="SAQ64">
        <v>32.442999999999998</v>
      </c>
      <c r="SAR64">
        <v>32.442999999999998</v>
      </c>
      <c r="SAS64">
        <v>32.442999999999998</v>
      </c>
      <c r="SAT64">
        <v>32.442999999999998</v>
      </c>
      <c r="SAU64">
        <v>32.442999999999998</v>
      </c>
      <c r="SAV64">
        <v>32.442999999999998</v>
      </c>
      <c r="SAW64">
        <v>32.442999999999998</v>
      </c>
      <c r="SAX64">
        <v>32.442999999999998</v>
      </c>
      <c r="SAY64">
        <v>32.442999999999998</v>
      </c>
      <c r="SAZ64">
        <v>32.442999999999998</v>
      </c>
      <c r="SBA64">
        <v>32.442999999999998</v>
      </c>
      <c r="SBB64">
        <v>32.442999999999998</v>
      </c>
      <c r="SBC64">
        <v>32.442999999999998</v>
      </c>
      <c r="SBD64">
        <v>32.442999999999998</v>
      </c>
      <c r="SBE64">
        <v>32.442999999999998</v>
      </c>
      <c r="SBF64">
        <v>32.442999999999998</v>
      </c>
      <c r="SBG64">
        <v>32.442999999999998</v>
      </c>
      <c r="SBH64">
        <v>32.442999999999998</v>
      </c>
      <c r="SBI64">
        <v>32.442999999999998</v>
      </c>
      <c r="SBJ64">
        <v>32.442999999999998</v>
      </c>
      <c r="SBK64">
        <v>32.442999999999998</v>
      </c>
      <c r="SBL64">
        <v>32.442999999999998</v>
      </c>
      <c r="SBM64">
        <v>32.442999999999998</v>
      </c>
      <c r="SBN64">
        <v>32.442999999999998</v>
      </c>
      <c r="SBO64">
        <v>32.442999999999998</v>
      </c>
      <c r="SBP64">
        <v>32.442999999999998</v>
      </c>
      <c r="SBQ64">
        <v>32.442999999999998</v>
      </c>
      <c r="SBR64">
        <v>32.442999999999998</v>
      </c>
      <c r="SBS64">
        <v>32.442999999999998</v>
      </c>
      <c r="SBT64">
        <v>32.442999999999998</v>
      </c>
      <c r="SBU64">
        <v>32.442999999999998</v>
      </c>
      <c r="SBV64">
        <v>32.442999999999998</v>
      </c>
      <c r="SBW64">
        <v>32.442999999999998</v>
      </c>
      <c r="SBX64">
        <v>32.442999999999998</v>
      </c>
      <c r="SBY64">
        <v>32.442999999999998</v>
      </c>
      <c r="SBZ64">
        <v>32.442999999999998</v>
      </c>
      <c r="SCA64">
        <v>32.442999999999998</v>
      </c>
      <c r="SCB64">
        <v>32.442999999999998</v>
      </c>
      <c r="SCC64">
        <v>32.442999999999998</v>
      </c>
      <c r="SCD64">
        <v>32.442999999999998</v>
      </c>
      <c r="SCE64">
        <v>32.442999999999998</v>
      </c>
      <c r="SCF64">
        <v>32.442999999999998</v>
      </c>
      <c r="SCG64">
        <v>32.442999999999998</v>
      </c>
      <c r="SCH64">
        <v>32.442999999999998</v>
      </c>
      <c r="SCI64">
        <v>32.442999999999998</v>
      </c>
      <c r="SCJ64">
        <v>32.442999999999998</v>
      </c>
      <c r="SCK64">
        <v>32.442999999999998</v>
      </c>
      <c r="SCL64">
        <v>32.442999999999998</v>
      </c>
      <c r="SCM64">
        <v>32.442999999999998</v>
      </c>
      <c r="SCN64">
        <v>32.442999999999998</v>
      </c>
      <c r="SCO64">
        <v>32.442999999999998</v>
      </c>
      <c r="SCP64">
        <v>32.442999999999998</v>
      </c>
      <c r="SCQ64">
        <v>32.442999999999998</v>
      </c>
      <c r="SCR64">
        <v>32.442999999999998</v>
      </c>
      <c r="SCS64">
        <v>32.442999999999998</v>
      </c>
      <c r="SCT64">
        <v>32.442999999999998</v>
      </c>
      <c r="SCU64">
        <v>32.442999999999998</v>
      </c>
      <c r="SCV64">
        <v>32.442999999999998</v>
      </c>
      <c r="SCW64">
        <v>32.442999999999998</v>
      </c>
      <c r="SCX64">
        <v>32.442999999999998</v>
      </c>
      <c r="SCY64">
        <v>32.442999999999998</v>
      </c>
      <c r="SCZ64">
        <v>32.442999999999998</v>
      </c>
      <c r="SDA64">
        <v>32.442999999999998</v>
      </c>
      <c r="SDB64">
        <v>32.442999999999998</v>
      </c>
      <c r="SDC64">
        <v>32.442999999999998</v>
      </c>
      <c r="SDD64">
        <v>32.442999999999998</v>
      </c>
      <c r="SDE64">
        <v>32.442999999999998</v>
      </c>
      <c r="SDF64">
        <v>32.442999999999998</v>
      </c>
      <c r="SDG64">
        <v>32.442999999999998</v>
      </c>
      <c r="SDH64">
        <v>32.442999999999998</v>
      </c>
      <c r="SDI64">
        <v>32.442999999999998</v>
      </c>
      <c r="SDJ64">
        <v>32.442999999999998</v>
      </c>
      <c r="SDK64">
        <v>32.442999999999998</v>
      </c>
      <c r="SDL64">
        <v>32.442999999999998</v>
      </c>
      <c r="SDM64">
        <v>32.442999999999998</v>
      </c>
      <c r="SDN64">
        <v>32.442999999999998</v>
      </c>
      <c r="SDO64">
        <v>32.442999999999998</v>
      </c>
      <c r="SDP64">
        <v>32.442999999999998</v>
      </c>
      <c r="SDQ64">
        <v>32.442999999999998</v>
      </c>
      <c r="SDR64">
        <v>32.442999999999998</v>
      </c>
      <c r="SDS64">
        <v>32.442999999999998</v>
      </c>
      <c r="SDT64">
        <v>32.442999999999998</v>
      </c>
      <c r="SDU64">
        <v>32.442999999999998</v>
      </c>
      <c r="SDV64">
        <v>32.442999999999998</v>
      </c>
      <c r="SDW64">
        <v>32.442999999999998</v>
      </c>
      <c r="SDX64">
        <v>32.442999999999998</v>
      </c>
      <c r="SDY64">
        <v>32.442999999999998</v>
      </c>
      <c r="SDZ64">
        <v>32.442999999999998</v>
      </c>
      <c r="SEA64">
        <v>32.442999999999998</v>
      </c>
      <c r="SEB64">
        <v>32.442999999999998</v>
      </c>
      <c r="SEC64">
        <v>32.442999999999998</v>
      </c>
      <c r="SED64">
        <v>32.442999999999998</v>
      </c>
      <c r="SEE64">
        <v>32.442999999999998</v>
      </c>
      <c r="SEF64">
        <v>32.442999999999998</v>
      </c>
      <c r="SEG64">
        <v>32.442999999999998</v>
      </c>
      <c r="SEH64">
        <v>32.442999999999998</v>
      </c>
      <c r="SEI64">
        <v>32.442999999999998</v>
      </c>
      <c r="SEJ64">
        <v>32.442999999999998</v>
      </c>
      <c r="SEK64">
        <v>32.442999999999998</v>
      </c>
      <c r="SEL64">
        <v>32.442999999999998</v>
      </c>
      <c r="SEM64">
        <v>32.442999999999998</v>
      </c>
      <c r="SEN64">
        <v>32.442999999999998</v>
      </c>
      <c r="SEO64">
        <v>32.442999999999998</v>
      </c>
      <c r="SEP64">
        <v>32.442999999999998</v>
      </c>
      <c r="SEQ64">
        <v>32.442999999999998</v>
      </c>
      <c r="SER64">
        <v>32.442999999999998</v>
      </c>
      <c r="SES64">
        <v>32.442999999999998</v>
      </c>
      <c r="SET64">
        <v>32.442999999999998</v>
      </c>
      <c r="SEU64">
        <v>32.442999999999998</v>
      </c>
      <c r="SEV64">
        <v>32.442999999999998</v>
      </c>
      <c r="SEW64">
        <v>32.442999999999998</v>
      </c>
      <c r="SEX64">
        <v>32.442999999999998</v>
      </c>
      <c r="SEY64">
        <v>32.442999999999998</v>
      </c>
      <c r="SEZ64">
        <v>32.442999999999998</v>
      </c>
      <c r="SFA64">
        <v>32.442999999999998</v>
      </c>
      <c r="SFB64">
        <v>32.442999999999998</v>
      </c>
      <c r="SFC64">
        <v>32.442999999999998</v>
      </c>
      <c r="SFD64">
        <v>32.442999999999998</v>
      </c>
      <c r="SFE64">
        <v>32.442999999999998</v>
      </c>
      <c r="SFF64">
        <v>32.442999999999998</v>
      </c>
      <c r="SFG64">
        <v>32.442999999999998</v>
      </c>
      <c r="SFH64">
        <v>32.442999999999998</v>
      </c>
      <c r="SFI64">
        <v>32.442999999999998</v>
      </c>
      <c r="SFJ64">
        <v>32.442999999999998</v>
      </c>
      <c r="SFK64">
        <v>32.442999999999998</v>
      </c>
      <c r="SFL64">
        <v>32.442999999999998</v>
      </c>
      <c r="SFM64">
        <v>32.442999999999998</v>
      </c>
      <c r="SFN64">
        <v>32.442999999999998</v>
      </c>
      <c r="SFO64">
        <v>32.442999999999998</v>
      </c>
      <c r="SFP64">
        <v>32.442999999999998</v>
      </c>
      <c r="SFQ64">
        <v>32.442999999999998</v>
      </c>
      <c r="SFR64">
        <v>32.442999999999998</v>
      </c>
      <c r="SFS64">
        <v>32.442999999999998</v>
      </c>
      <c r="SFT64">
        <v>32.442999999999998</v>
      </c>
      <c r="SFU64">
        <v>32.442999999999998</v>
      </c>
      <c r="SFV64">
        <v>32.442999999999998</v>
      </c>
      <c r="SFW64">
        <v>32.442999999999998</v>
      </c>
      <c r="SFX64">
        <v>32.442999999999998</v>
      </c>
      <c r="SFY64">
        <v>32.442999999999998</v>
      </c>
      <c r="SFZ64">
        <v>32.442999999999998</v>
      </c>
      <c r="SGA64">
        <v>32.442999999999998</v>
      </c>
      <c r="SGB64">
        <v>32.442999999999998</v>
      </c>
      <c r="SGC64">
        <v>32.442999999999998</v>
      </c>
      <c r="SGD64">
        <v>32.442999999999998</v>
      </c>
      <c r="SGE64">
        <v>32.442999999999998</v>
      </c>
      <c r="SGF64">
        <v>32.442999999999998</v>
      </c>
      <c r="SGG64">
        <v>32.442999999999998</v>
      </c>
      <c r="SGH64">
        <v>32.442999999999998</v>
      </c>
      <c r="SGI64">
        <v>32.442999999999998</v>
      </c>
      <c r="SGJ64">
        <v>32.442999999999998</v>
      </c>
      <c r="SGK64">
        <v>32.442999999999998</v>
      </c>
      <c r="SGL64">
        <v>32.442999999999998</v>
      </c>
      <c r="SGM64">
        <v>32.442999999999998</v>
      </c>
      <c r="SGN64">
        <v>32.442999999999998</v>
      </c>
      <c r="SGO64">
        <v>32.442999999999998</v>
      </c>
      <c r="SGP64">
        <v>32.442999999999998</v>
      </c>
      <c r="SGQ64">
        <v>32.442999999999998</v>
      </c>
      <c r="SGR64">
        <v>32.442999999999998</v>
      </c>
      <c r="SGS64">
        <v>32.442999999999998</v>
      </c>
      <c r="SGT64">
        <v>32.442999999999998</v>
      </c>
      <c r="SGU64">
        <v>32.442999999999998</v>
      </c>
      <c r="SGV64">
        <v>32.442999999999998</v>
      </c>
      <c r="SGW64">
        <v>32.442999999999998</v>
      </c>
      <c r="SGX64">
        <v>32.442999999999998</v>
      </c>
      <c r="SGY64">
        <v>32.442999999999998</v>
      </c>
      <c r="SGZ64">
        <v>32.442999999999998</v>
      </c>
      <c r="SHA64">
        <v>32.442999999999998</v>
      </c>
      <c r="SHB64">
        <v>32.442999999999998</v>
      </c>
      <c r="SHC64">
        <v>32.442999999999998</v>
      </c>
      <c r="SHD64">
        <v>32.442999999999998</v>
      </c>
      <c r="SHE64">
        <v>32.442999999999998</v>
      </c>
      <c r="SHF64">
        <v>32.442999999999998</v>
      </c>
      <c r="SHG64">
        <v>32.442999999999998</v>
      </c>
      <c r="SHH64">
        <v>32.442999999999998</v>
      </c>
      <c r="SHI64">
        <v>32.442999999999998</v>
      </c>
      <c r="SHJ64">
        <v>32.442999999999998</v>
      </c>
      <c r="SHK64">
        <v>32.442999999999998</v>
      </c>
      <c r="SHL64">
        <v>32.442999999999998</v>
      </c>
      <c r="SHM64">
        <v>32.442999999999998</v>
      </c>
      <c r="SHN64">
        <v>32.442999999999998</v>
      </c>
      <c r="SHO64">
        <v>32.442999999999998</v>
      </c>
      <c r="SHP64">
        <v>32.442999999999998</v>
      </c>
      <c r="SHQ64">
        <v>32.442999999999998</v>
      </c>
      <c r="SHR64">
        <v>32.442999999999998</v>
      </c>
      <c r="SHS64">
        <v>32.442999999999998</v>
      </c>
      <c r="SHT64">
        <v>32.442999999999998</v>
      </c>
      <c r="SHU64">
        <v>32.442999999999998</v>
      </c>
      <c r="SHV64">
        <v>32.442999999999998</v>
      </c>
      <c r="SHW64">
        <v>32.442999999999998</v>
      </c>
      <c r="SHX64">
        <v>32.442999999999998</v>
      </c>
      <c r="SHY64">
        <v>32.442999999999998</v>
      </c>
      <c r="SHZ64">
        <v>32.442999999999998</v>
      </c>
      <c r="SIA64">
        <v>32.442999999999998</v>
      </c>
      <c r="SIB64">
        <v>32.442999999999998</v>
      </c>
      <c r="SIC64">
        <v>32.442999999999998</v>
      </c>
      <c r="SID64">
        <v>32.442999999999998</v>
      </c>
      <c r="SIE64">
        <v>32.442999999999998</v>
      </c>
      <c r="SIF64">
        <v>32.442999999999998</v>
      </c>
      <c r="SIG64">
        <v>32.442999999999998</v>
      </c>
      <c r="SIH64">
        <v>32.442999999999998</v>
      </c>
      <c r="SII64">
        <v>32.442999999999998</v>
      </c>
      <c r="SIJ64">
        <v>32.442999999999998</v>
      </c>
      <c r="SIK64">
        <v>32.442999999999998</v>
      </c>
      <c r="SIL64">
        <v>32.442999999999998</v>
      </c>
      <c r="SIM64">
        <v>32.442999999999998</v>
      </c>
      <c r="SIN64">
        <v>32.442999999999998</v>
      </c>
      <c r="SIO64">
        <v>32.442999999999998</v>
      </c>
      <c r="SIP64">
        <v>32.442999999999998</v>
      </c>
      <c r="SIQ64">
        <v>32.442999999999998</v>
      </c>
      <c r="SIR64">
        <v>32.442999999999998</v>
      </c>
      <c r="SIS64">
        <v>32.442999999999998</v>
      </c>
      <c r="SIT64">
        <v>32.442999999999998</v>
      </c>
      <c r="SIU64">
        <v>32.442999999999998</v>
      </c>
      <c r="SIV64">
        <v>32.442999999999998</v>
      </c>
      <c r="SIW64">
        <v>32.442999999999998</v>
      </c>
      <c r="SIX64">
        <v>32.442999999999998</v>
      </c>
      <c r="SIY64">
        <v>32.442999999999998</v>
      </c>
      <c r="SIZ64">
        <v>32.442999999999998</v>
      </c>
      <c r="SJA64">
        <v>32.442999999999998</v>
      </c>
      <c r="SJB64">
        <v>32.442999999999998</v>
      </c>
      <c r="SJC64">
        <v>32.442999999999998</v>
      </c>
      <c r="SJD64">
        <v>32.442999999999998</v>
      </c>
      <c r="SJE64">
        <v>32.442999999999998</v>
      </c>
      <c r="SJF64">
        <v>32.442999999999998</v>
      </c>
      <c r="SJG64">
        <v>32.442999999999998</v>
      </c>
      <c r="SJH64">
        <v>32.442999999999998</v>
      </c>
      <c r="SJI64">
        <v>32.442999999999998</v>
      </c>
      <c r="SJJ64">
        <v>32.442999999999998</v>
      </c>
      <c r="SJK64">
        <v>32.442999999999998</v>
      </c>
      <c r="SJL64">
        <v>32.442999999999998</v>
      </c>
      <c r="SJM64">
        <v>32.442999999999998</v>
      </c>
      <c r="SJN64">
        <v>32.442999999999998</v>
      </c>
      <c r="SJO64">
        <v>32.442999999999998</v>
      </c>
      <c r="SJP64">
        <v>32.442999999999998</v>
      </c>
      <c r="SJQ64">
        <v>32.442999999999998</v>
      </c>
      <c r="SJR64">
        <v>32.442999999999998</v>
      </c>
      <c r="SJS64">
        <v>32.442999999999998</v>
      </c>
      <c r="SJT64">
        <v>32.442999999999998</v>
      </c>
      <c r="SJU64">
        <v>32.442999999999998</v>
      </c>
      <c r="SJV64">
        <v>32.442999999999998</v>
      </c>
      <c r="SJW64">
        <v>32.442999999999998</v>
      </c>
      <c r="SJX64">
        <v>32.442999999999998</v>
      </c>
      <c r="SJY64">
        <v>32.442999999999998</v>
      </c>
      <c r="SJZ64">
        <v>32.442999999999998</v>
      </c>
      <c r="SKA64">
        <v>32.442999999999998</v>
      </c>
      <c r="SKB64">
        <v>32.442999999999998</v>
      </c>
      <c r="SKC64">
        <v>32.442999999999998</v>
      </c>
      <c r="SKD64">
        <v>32.442999999999998</v>
      </c>
      <c r="SKE64">
        <v>32.442999999999998</v>
      </c>
      <c r="SKF64">
        <v>32.442999999999998</v>
      </c>
      <c r="SKG64">
        <v>32.442999999999998</v>
      </c>
      <c r="SKH64">
        <v>32.442999999999998</v>
      </c>
      <c r="SKI64">
        <v>32.442999999999998</v>
      </c>
      <c r="SKJ64">
        <v>32.442999999999998</v>
      </c>
      <c r="SKK64">
        <v>32.442999999999998</v>
      </c>
      <c r="SKL64">
        <v>32.442999999999998</v>
      </c>
      <c r="SKM64">
        <v>32.442999999999998</v>
      </c>
      <c r="SKN64">
        <v>32.442999999999998</v>
      </c>
      <c r="SKO64">
        <v>32.442999999999998</v>
      </c>
      <c r="SKP64">
        <v>32.442999999999998</v>
      </c>
      <c r="SKQ64">
        <v>32.442999999999998</v>
      </c>
      <c r="SKR64">
        <v>32.442999999999998</v>
      </c>
      <c r="SKS64">
        <v>32.442999999999998</v>
      </c>
      <c r="SKT64">
        <v>32.442999999999998</v>
      </c>
      <c r="SKU64">
        <v>32.442999999999998</v>
      </c>
      <c r="SKV64">
        <v>32.442999999999998</v>
      </c>
      <c r="SKW64">
        <v>32.442999999999998</v>
      </c>
      <c r="SKX64">
        <v>32.442999999999998</v>
      </c>
      <c r="SKY64">
        <v>32.442999999999998</v>
      </c>
      <c r="SKZ64">
        <v>32.442999999999998</v>
      </c>
      <c r="SLA64">
        <v>32.442999999999998</v>
      </c>
      <c r="SLB64">
        <v>32.442999999999998</v>
      </c>
      <c r="SLC64">
        <v>32.442999999999998</v>
      </c>
      <c r="SLD64">
        <v>32.442999999999998</v>
      </c>
      <c r="SLE64">
        <v>32.442999999999998</v>
      </c>
      <c r="SLF64">
        <v>32.442999999999998</v>
      </c>
      <c r="SLG64">
        <v>32.442999999999998</v>
      </c>
      <c r="SLH64">
        <v>32.442999999999998</v>
      </c>
      <c r="SLI64">
        <v>32.442999999999998</v>
      </c>
      <c r="SLJ64">
        <v>32.442999999999998</v>
      </c>
      <c r="SLK64">
        <v>32.442999999999998</v>
      </c>
      <c r="SLL64">
        <v>32.442999999999998</v>
      </c>
      <c r="SLM64">
        <v>32.442999999999998</v>
      </c>
      <c r="SLN64">
        <v>32.442999999999998</v>
      </c>
      <c r="SLO64">
        <v>32.442999999999998</v>
      </c>
      <c r="SLP64">
        <v>32.442999999999998</v>
      </c>
      <c r="SLQ64">
        <v>32.442999999999998</v>
      </c>
      <c r="SLR64">
        <v>32.442999999999998</v>
      </c>
      <c r="SLS64">
        <v>32.442999999999998</v>
      </c>
      <c r="SLT64">
        <v>32.442999999999998</v>
      </c>
      <c r="SLU64">
        <v>32.442999999999998</v>
      </c>
      <c r="SLV64">
        <v>32.442999999999998</v>
      </c>
      <c r="SLW64">
        <v>32.442999999999998</v>
      </c>
      <c r="SLX64">
        <v>32.442999999999998</v>
      </c>
      <c r="SLY64">
        <v>32.442999999999998</v>
      </c>
      <c r="SLZ64">
        <v>32.442999999999998</v>
      </c>
      <c r="SMA64">
        <v>32.442999999999998</v>
      </c>
      <c r="SMB64">
        <v>32.442999999999998</v>
      </c>
      <c r="SMC64">
        <v>32.442999999999998</v>
      </c>
      <c r="SMD64">
        <v>32.442999999999998</v>
      </c>
      <c r="SME64">
        <v>32.442999999999998</v>
      </c>
      <c r="SMF64">
        <v>32.442999999999998</v>
      </c>
      <c r="SMG64">
        <v>32.442999999999998</v>
      </c>
      <c r="SMH64">
        <v>32.442999999999998</v>
      </c>
      <c r="SMI64">
        <v>32.442999999999998</v>
      </c>
      <c r="SMJ64">
        <v>32.442999999999998</v>
      </c>
      <c r="SMK64">
        <v>32.442999999999998</v>
      </c>
      <c r="SML64">
        <v>32.442999999999998</v>
      </c>
      <c r="SMM64">
        <v>32.442999999999998</v>
      </c>
      <c r="SMN64">
        <v>32.442999999999998</v>
      </c>
      <c r="SMO64">
        <v>32.442999999999998</v>
      </c>
      <c r="SMP64">
        <v>32.442999999999998</v>
      </c>
      <c r="SMQ64">
        <v>32.442999999999998</v>
      </c>
      <c r="SMR64">
        <v>32.442999999999998</v>
      </c>
      <c r="SMS64">
        <v>32.442999999999998</v>
      </c>
      <c r="SMT64">
        <v>32.442999999999998</v>
      </c>
      <c r="SMU64">
        <v>32.442999999999998</v>
      </c>
      <c r="SMV64">
        <v>32.442999999999998</v>
      </c>
      <c r="SMW64">
        <v>32.442999999999998</v>
      </c>
      <c r="SMX64">
        <v>32.442999999999998</v>
      </c>
      <c r="SMY64">
        <v>32.442999999999998</v>
      </c>
      <c r="SMZ64">
        <v>32.442999999999998</v>
      </c>
      <c r="SNA64">
        <v>32.442999999999998</v>
      </c>
      <c r="SNB64">
        <v>32.442999999999998</v>
      </c>
      <c r="SNC64">
        <v>32.442999999999998</v>
      </c>
      <c r="SND64">
        <v>32.442999999999998</v>
      </c>
      <c r="SNE64">
        <v>32.442999999999998</v>
      </c>
      <c r="SNF64">
        <v>32.442999999999998</v>
      </c>
      <c r="SNG64">
        <v>32.442999999999998</v>
      </c>
      <c r="SNH64">
        <v>32.442999999999998</v>
      </c>
      <c r="SNI64">
        <v>32.442999999999998</v>
      </c>
      <c r="SNJ64">
        <v>32.442999999999998</v>
      </c>
      <c r="SNK64">
        <v>32.442999999999998</v>
      </c>
      <c r="SNL64">
        <v>32.442999999999998</v>
      </c>
      <c r="SNM64">
        <v>32.442999999999998</v>
      </c>
      <c r="SNN64">
        <v>32.442999999999998</v>
      </c>
      <c r="SNO64">
        <v>32.442999999999998</v>
      </c>
      <c r="SNP64">
        <v>32.442999999999998</v>
      </c>
      <c r="SNQ64">
        <v>32.442999999999998</v>
      </c>
      <c r="SNR64">
        <v>32.442999999999998</v>
      </c>
      <c r="SNS64">
        <v>32.442999999999998</v>
      </c>
      <c r="SNT64">
        <v>32.442999999999998</v>
      </c>
      <c r="SNU64">
        <v>32.442999999999998</v>
      </c>
      <c r="SNV64">
        <v>32.442999999999998</v>
      </c>
      <c r="SNW64">
        <v>32.442999999999998</v>
      </c>
      <c r="SNX64">
        <v>32.442999999999998</v>
      </c>
      <c r="SNY64">
        <v>32.442999999999998</v>
      </c>
      <c r="SNZ64">
        <v>32.442999999999998</v>
      </c>
      <c r="SOA64">
        <v>32.442999999999998</v>
      </c>
      <c r="SOB64">
        <v>32.442999999999998</v>
      </c>
      <c r="SOC64">
        <v>32.442999999999998</v>
      </c>
      <c r="SOD64">
        <v>32.442999999999998</v>
      </c>
      <c r="SOE64">
        <v>32.442999999999998</v>
      </c>
      <c r="SOF64">
        <v>32.442999999999998</v>
      </c>
      <c r="SOG64">
        <v>32.442999999999998</v>
      </c>
      <c r="SOH64">
        <v>32.442999999999998</v>
      </c>
      <c r="SOI64">
        <v>32.442999999999998</v>
      </c>
      <c r="SOJ64">
        <v>32.442999999999998</v>
      </c>
      <c r="SOK64">
        <v>32.442999999999998</v>
      </c>
      <c r="SOL64">
        <v>32.442999999999998</v>
      </c>
      <c r="SOM64">
        <v>32.442999999999998</v>
      </c>
      <c r="SON64">
        <v>32.442999999999998</v>
      </c>
      <c r="SOO64">
        <v>32.442999999999998</v>
      </c>
      <c r="SOP64">
        <v>32.442999999999998</v>
      </c>
      <c r="SOQ64">
        <v>32.442999999999998</v>
      </c>
      <c r="SOR64">
        <v>32.442999999999998</v>
      </c>
      <c r="SOS64">
        <v>32.442999999999998</v>
      </c>
      <c r="SOT64">
        <v>32.442999999999998</v>
      </c>
      <c r="SOU64">
        <v>32.442999999999998</v>
      </c>
      <c r="SOV64">
        <v>32.442999999999998</v>
      </c>
      <c r="SOW64">
        <v>32.442999999999998</v>
      </c>
      <c r="SOX64">
        <v>32.442999999999998</v>
      </c>
      <c r="SOY64">
        <v>32.442999999999998</v>
      </c>
      <c r="SOZ64">
        <v>32.442999999999998</v>
      </c>
      <c r="SPA64">
        <v>32.442999999999998</v>
      </c>
      <c r="SPB64">
        <v>32.442999999999998</v>
      </c>
      <c r="SPC64">
        <v>32.442999999999998</v>
      </c>
      <c r="SPD64">
        <v>32.442999999999998</v>
      </c>
      <c r="SPE64">
        <v>32.442999999999998</v>
      </c>
      <c r="SPF64">
        <v>32.442999999999998</v>
      </c>
      <c r="SPG64">
        <v>32.442999999999998</v>
      </c>
      <c r="SPH64">
        <v>32.442999999999998</v>
      </c>
      <c r="SPI64">
        <v>32.442999999999998</v>
      </c>
      <c r="SPJ64">
        <v>32.442999999999998</v>
      </c>
      <c r="SPK64">
        <v>32.442999999999998</v>
      </c>
      <c r="SPL64">
        <v>32.442999999999998</v>
      </c>
      <c r="SPM64">
        <v>32.442999999999998</v>
      </c>
      <c r="SPN64">
        <v>32.442999999999998</v>
      </c>
      <c r="SPO64">
        <v>32.442999999999998</v>
      </c>
      <c r="SPP64">
        <v>32.442999999999998</v>
      </c>
      <c r="SPQ64">
        <v>32.442999999999998</v>
      </c>
      <c r="SPR64">
        <v>32.442999999999998</v>
      </c>
      <c r="SPS64">
        <v>32.442999999999998</v>
      </c>
      <c r="SPT64">
        <v>32.442999999999998</v>
      </c>
      <c r="SPU64">
        <v>32.442999999999998</v>
      </c>
      <c r="SPV64">
        <v>32.442999999999998</v>
      </c>
      <c r="SPW64">
        <v>32.442999999999998</v>
      </c>
      <c r="SPX64">
        <v>32.442999999999998</v>
      </c>
      <c r="SPY64">
        <v>32.442999999999998</v>
      </c>
      <c r="SPZ64">
        <v>32.442999999999998</v>
      </c>
      <c r="SQA64">
        <v>32.442999999999998</v>
      </c>
      <c r="SQB64">
        <v>32.442999999999998</v>
      </c>
      <c r="SQC64">
        <v>32.442999999999998</v>
      </c>
      <c r="SQD64">
        <v>32.442999999999998</v>
      </c>
      <c r="SQE64">
        <v>32.442999999999998</v>
      </c>
      <c r="SQF64">
        <v>32.442999999999998</v>
      </c>
      <c r="SQG64">
        <v>32.442999999999998</v>
      </c>
      <c r="SQH64">
        <v>32.442999999999998</v>
      </c>
      <c r="SQI64">
        <v>32.442999999999998</v>
      </c>
      <c r="SQJ64">
        <v>32.442999999999998</v>
      </c>
      <c r="SQK64">
        <v>32.442999999999998</v>
      </c>
      <c r="SQL64">
        <v>32.442999999999998</v>
      </c>
      <c r="SQM64">
        <v>32.442999999999998</v>
      </c>
      <c r="SQN64">
        <v>32.442999999999998</v>
      </c>
      <c r="SQO64">
        <v>32.442999999999998</v>
      </c>
      <c r="SQP64">
        <v>32.442999999999998</v>
      </c>
      <c r="SQQ64">
        <v>32.442999999999998</v>
      </c>
      <c r="SQR64">
        <v>32.442999999999998</v>
      </c>
      <c r="SQS64">
        <v>32.442999999999998</v>
      </c>
      <c r="SQT64">
        <v>32.442999999999998</v>
      </c>
      <c r="SQU64">
        <v>32.442999999999998</v>
      </c>
      <c r="SQV64">
        <v>32.442999999999998</v>
      </c>
      <c r="SQW64">
        <v>32.442999999999998</v>
      </c>
      <c r="SQX64">
        <v>32.442999999999998</v>
      </c>
      <c r="SQY64">
        <v>32.442999999999998</v>
      </c>
      <c r="SQZ64">
        <v>32.442999999999998</v>
      </c>
      <c r="SRA64">
        <v>32.442999999999998</v>
      </c>
      <c r="SRB64">
        <v>32.442999999999998</v>
      </c>
      <c r="SRC64">
        <v>32.442999999999998</v>
      </c>
      <c r="SRD64">
        <v>32.442999999999998</v>
      </c>
      <c r="SRE64">
        <v>32.442999999999998</v>
      </c>
      <c r="SRF64">
        <v>32.442999999999998</v>
      </c>
      <c r="SRG64">
        <v>32.442999999999998</v>
      </c>
      <c r="SRH64">
        <v>32.442999999999998</v>
      </c>
      <c r="SRI64">
        <v>32.442999999999998</v>
      </c>
      <c r="SRJ64">
        <v>32.442999999999998</v>
      </c>
      <c r="SRK64">
        <v>32.442999999999998</v>
      </c>
      <c r="SRL64">
        <v>32.442999999999998</v>
      </c>
      <c r="SRM64">
        <v>32.442999999999998</v>
      </c>
      <c r="SRN64">
        <v>32.442999999999998</v>
      </c>
      <c r="SRO64">
        <v>32.442999999999998</v>
      </c>
      <c r="SRP64">
        <v>32.442999999999998</v>
      </c>
      <c r="SRQ64">
        <v>32.442999999999998</v>
      </c>
      <c r="SRR64">
        <v>32.442999999999998</v>
      </c>
      <c r="SRS64">
        <v>32.442999999999998</v>
      </c>
      <c r="SRT64">
        <v>32.442999999999998</v>
      </c>
      <c r="SRU64">
        <v>32.442999999999998</v>
      </c>
      <c r="SRV64">
        <v>32.442999999999998</v>
      </c>
      <c r="SRW64">
        <v>32.442999999999998</v>
      </c>
      <c r="SRX64">
        <v>32.442999999999998</v>
      </c>
      <c r="SRY64">
        <v>32.442999999999998</v>
      </c>
      <c r="SRZ64">
        <v>32.442999999999998</v>
      </c>
      <c r="SSA64">
        <v>32.442999999999998</v>
      </c>
      <c r="SSB64">
        <v>32.442999999999998</v>
      </c>
      <c r="SSC64">
        <v>32.442999999999998</v>
      </c>
      <c r="SSD64">
        <v>32.442999999999998</v>
      </c>
      <c r="SSE64">
        <v>32.442999999999998</v>
      </c>
      <c r="SSF64">
        <v>32.442999999999998</v>
      </c>
      <c r="SSG64">
        <v>32.442999999999998</v>
      </c>
      <c r="SSH64">
        <v>32.442999999999998</v>
      </c>
      <c r="SSI64">
        <v>32.442999999999998</v>
      </c>
      <c r="SSJ64">
        <v>32.442999999999998</v>
      </c>
      <c r="SSK64">
        <v>32.442999999999998</v>
      </c>
      <c r="SSL64">
        <v>32.442999999999998</v>
      </c>
      <c r="SSM64">
        <v>32.442999999999998</v>
      </c>
      <c r="SSN64">
        <v>32.442999999999998</v>
      </c>
      <c r="SSO64">
        <v>32.442999999999998</v>
      </c>
      <c r="SSP64">
        <v>32.442999999999998</v>
      </c>
      <c r="SSQ64">
        <v>32.442999999999998</v>
      </c>
      <c r="SSR64">
        <v>32.442999999999998</v>
      </c>
      <c r="SSS64">
        <v>32.442999999999998</v>
      </c>
      <c r="SST64">
        <v>32.442999999999998</v>
      </c>
      <c r="SSU64">
        <v>32.442999999999998</v>
      </c>
      <c r="SSV64">
        <v>32.442999999999998</v>
      </c>
      <c r="SSW64">
        <v>32.442999999999998</v>
      </c>
      <c r="SSX64">
        <v>32.442999999999998</v>
      </c>
      <c r="SSY64">
        <v>32.442999999999998</v>
      </c>
      <c r="SSZ64">
        <v>32.442999999999998</v>
      </c>
      <c r="STA64">
        <v>32.442999999999998</v>
      </c>
      <c r="STB64">
        <v>32.442999999999998</v>
      </c>
      <c r="STC64">
        <v>32.442999999999998</v>
      </c>
      <c r="STD64">
        <v>32.442999999999998</v>
      </c>
      <c r="STE64">
        <v>32.442999999999998</v>
      </c>
      <c r="STF64">
        <v>32.442999999999998</v>
      </c>
      <c r="STG64">
        <v>32.442999999999998</v>
      </c>
      <c r="STH64">
        <v>32.442999999999998</v>
      </c>
      <c r="STI64">
        <v>32.442999999999998</v>
      </c>
      <c r="STJ64">
        <v>32.442999999999998</v>
      </c>
      <c r="STK64">
        <v>32.442999999999998</v>
      </c>
      <c r="STL64">
        <v>32.442999999999998</v>
      </c>
      <c r="STM64">
        <v>32.442999999999998</v>
      </c>
      <c r="STN64">
        <v>32.442999999999998</v>
      </c>
      <c r="STO64">
        <v>32.442999999999998</v>
      </c>
      <c r="STP64">
        <v>32.442999999999998</v>
      </c>
      <c r="STQ64">
        <v>32.442999999999998</v>
      </c>
      <c r="STR64">
        <v>32.442999999999998</v>
      </c>
      <c r="STS64">
        <v>32.442999999999998</v>
      </c>
      <c r="STT64">
        <v>32.442999999999998</v>
      </c>
      <c r="STU64">
        <v>32.442999999999998</v>
      </c>
      <c r="STV64">
        <v>32.442999999999998</v>
      </c>
      <c r="STW64">
        <v>32.442999999999998</v>
      </c>
      <c r="STX64">
        <v>32.442999999999998</v>
      </c>
      <c r="STY64">
        <v>32.442999999999998</v>
      </c>
      <c r="STZ64">
        <v>32.442999999999998</v>
      </c>
      <c r="SUA64">
        <v>32.442999999999998</v>
      </c>
      <c r="SUB64">
        <v>32.442999999999998</v>
      </c>
      <c r="SUC64">
        <v>32.442999999999998</v>
      </c>
      <c r="SUD64">
        <v>32.442999999999998</v>
      </c>
      <c r="SUE64">
        <v>32.442999999999998</v>
      </c>
      <c r="SUF64">
        <v>32.442999999999998</v>
      </c>
      <c r="SUG64">
        <v>32.442999999999998</v>
      </c>
      <c r="SUH64">
        <v>32.442999999999998</v>
      </c>
      <c r="SUI64">
        <v>32.442999999999998</v>
      </c>
      <c r="SUJ64">
        <v>32.442999999999998</v>
      </c>
      <c r="SUK64">
        <v>32.442999999999998</v>
      </c>
      <c r="SUL64">
        <v>32.442999999999998</v>
      </c>
      <c r="SUM64">
        <v>32.442999999999998</v>
      </c>
      <c r="SUN64">
        <v>32.442999999999998</v>
      </c>
      <c r="SUO64">
        <v>32.442999999999998</v>
      </c>
      <c r="SUP64">
        <v>32.442999999999998</v>
      </c>
      <c r="SUQ64">
        <v>32.442999999999998</v>
      </c>
      <c r="SUR64">
        <v>32.442999999999998</v>
      </c>
      <c r="SUS64">
        <v>32.442999999999998</v>
      </c>
      <c r="SUT64">
        <v>32.442999999999998</v>
      </c>
      <c r="SUU64">
        <v>32.442999999999998</v>
      </c>
      <c r="SUV64">
        <v>32.442999999999998</v>
      </c>
      <c r="SUW64">
        <v>32.442999999999998</v>
      </c>
      <c r="SUX64">
        <v>32.442999999999998</v>
      </c>
      <c r="SUY64">
        <v>32.442999999999998</v>
      </c>
      <c r="SUZ64">
        <v>32.442999999999998</v>
      </c>
      <c r="SVA64">
        <v>32.442999999999998</v>
      </c>
      <c r="SVB64">
        <v>32.442999999999998</v>
      </c>
      <c r="SVC64">
        <v>32.442999999999998</v>
      </c>
      <c r="SVD64">
        <v>32.442999999999998</v>
      </c>
      <c r="SVE64">
        <v>32.442999999999998</v>
      </c>
      <c r="SVF64">
        <v>32.442999999999998</v>
      </c>
      <c r="SVG64">
        <v>32.442999999999998</v>
      </c>
      <c r="SVH64">
        <v>32.442999999999998</v>
      </c>
      <c r="SVI64">
        <v>32.442999999999998</v>
      </c>
      <c r="SVJ64">
        <v>32.442999999999998</v>
      </c>
      <c r="SVK64">
        <v>32.442999999999998</v>
      </c>
      <c r="SVL64">
        <v>32.442999999999998</v>
      </c>
      <c r="SVM64">
        <v>32.442999999999998</v>
      </c>
      <c r="SVN64">
        <v>32.442999999999998</v>
      </c>
      <c r="SVO64">
        <v>32.442999999999998</v>
      </c>
      <c r="SVP64">
        <v>32.442999999999998</v>
      </c>
      <c r="SVQ64">
        <v>32.442999999999998</v>
      </c>
      <c r="SVR64">
        <v>32.442999999999998</v>
      </c>
      <c r="SVS64">
        <v>32.442999999999998</v>
      </c>
      <c r="SVT64">
        <v>32.442999999999998</v>
      </c>
      <c r="SVU64">
        <v>32.442999999999998</v>
      </c>
      <c r="SVV64">
        <v>32.442999999999998</v>
      </c>
      <c r="SVW64">
        <v>32.442999999999998</v>
      </c>
      <c r="SVX64">
        <v>32.442999999999998</v>
      </c>
      <c r="SVY64">
        <v>32.442999999999998</v>
      </c>
      <c r="SVZ64">
        <v>32.442999999999998</v>
      </c>
      <c r="SWA64">
        <v>32.442999999999998</v>
      </c>
      <c r="SWB64">
        <v>32.442999999999998</v>
      </c>
      <c r="SWC64">
        <v>32.442999999999998</v>
      </c>
      <c r="SWD64">
        <v>32.442999999999998</v>
      </c>
      <c r="SWE64">
        <v>32.442999999999998</v>
      </c>
      <c r="SWF64">
        <v>32.442999999999998</v>
      </c>
      <c r="SWG64">
        <v>32.442999999999998</v>
      </c>
      <c r="SWH64">
        <v>32.442999999999998</v>
      </c>
      <c r="SWI64">
        <v>32.442999999999998</v>
      </c>
      <c r="SWJ64">
        <v>32.442999999999998</v>
      </c>
      <c r="SWK64">
        <v>32.442999999999998</v>
      </c>
      <c r="SWL64">
        <v>32.442999999999998</v>
      </c>
      <c r="SWM64">
        <v>32.442999999999998</v>
      </c>
      <c r="SWN64">
        <v>32.442999999999998</v>
      </c>
      <c r="SWO64">
        <v>32.442999999999998</v>
      </c>
      <c r="SWP64">
        <v>32.442999999999998</v>
      </c>
      <c r="SWQ64">
        <v>32.442999999999998</v>
      </c>
      <c r="SWR64">
        <v>32.442999999999998</v>
      </c>
      <c r="SWS64">
        <v>32.442999999999998</v>
      </c>
      <c r="SWT64">
        <v>32.442999999999998</v>
      </c>
      <c r="SWU64">
        <v>32.442999999999998</v>
      </c>
      <c r="SWV64">
        <v>32.442999999999998</v>
      </c>
      <c r="SWW64">
        <v>32.442999999999998</v>
      </c>
      <c r="SWX64">
        <v>32.442999999999998</v>
      </c>
      <c r="SWY64">
        <v>32.442999999999998</v>
      </c>
      <c r="SWZ64">
        <v>32.442999999999998</v>
      </c>
      <c r="SXA64">
        <v>32.442999999999998</v>
      </c>
      <c r="SXB64">
        <v>32.442999999999998</v>
      </c>
      <c r="SXC64">
        <v>32.442999999999998</v>
      </c>
      <c r="SXD64">
        <v>32.442999999999998</v>
      </c>
      <c r="SXE64">
        <v>32.442999999999998</v>
      </c>
      <c r="SXF64">
        <v>32.442999999999998</v>
      </c>
      <c r="SXG64">
        <v>32.442999999999998</v>
      </c>
      <c r="SXH64">
        <v>32.442999999999998</v>
      </c>
      <c r="SXI64">
        <v>32.442999999999998</v>
      </c>
      <c r="SXJ64">
        <v>32.442999999999998</v>
      </c>
      <c r="SXK64">
        <v>32.442999999999998</v>
      </c>
      <c r="SXL64">
        <v>32.442999999999998</v>
      </c>
      <c r="SXM64">
        <v>32.442999999999998</v>
      </c>
      <c r="SXN64">
        <v>32.442999999999998</v>
      </c>
      <c r="SXO64">
        <v>32.442999999999998</v>
      </c>
      <c r="SXP64">
        <v>32.442999999999998</v>
      </c>
      <c r="SXQ64">
        <v>32.442999999999998</v>
      </c>
      <c r="SXR64">
        <v>32.442999999999998</v>
      </c>
      <c r="SXS64">
        <v>32.442999999999998</v>
      </c>
      <c r="SXT64">
        <v>32.442999999999998</v>
      </c>
      <c r="SXU64">
        <v>32.442999999999998</v>
      </c>
      <c r="SXV64">
        <v>32.442999999999998</v>
      </c>
      <c r="SXW64">
        <v>32.442999999999998</v>
      </c>
      <c r="SXX64">
        <v>32.442999999999998</v>
      </c>
      <c r="SXY64">
        <v>32.442999999999998</v>
      </c>
      <c r="SXZ64">
        <v>32.442999999999998</v>
      </c>
      <c r="SYA64">
        <v>32.442999999999998</v>
      </c>
      <c r="SYB64">
        <v>32.442999999999998</v>
      </c>
      <c r="SYC64">
        <v>32.442999999999998</v>
      </c>
      <c r="SYD64">
        <v>32.442999999999998</v>
      </c>
      <c r="SYE64">
        <v>32.442999999999998</v>
      </c>
      <c r="SYF64">
        <v>32.442999999999998</v>
      </c>
      <c r="SYG64">
        <v>32.442999999999998</v>
      </c>
      <c r="SYH64">
        <v>32.442999999999998</v>
      </c>
      <c r="SYI64">
        <v>32.442999999999998</v>
      </c>
      <c r="SYJ64">
        <v>32.442999999999998</v>
      </c>
      <c r="SYK64">
        <v>32.442999999999998</v>
      </c>
      <c r="SYL64">
        <v>32.442999999999998</v>
      </c>
      <c r="SYM64">
        <v>32.442999999999998</v>
      </c>
      <c r="SYN64">
        <v>32.442999999999998</v>
      </c>
      <c r="SYO64">
        <v>32.442999999999998</v>
      </c>
      <c r="SYP64">
        <v>32.442999999999998</v>
      </c>
      <c r="SYQ64">
        <v>32.442999999999998</v>
      </c>
      <c r="SYR64">
        <v>32.442999999999998</v>
      </c>
      <c r="SYS64">
        <v>32.442999999999998</v>
      </c>
      <c r="SYT64">
        <v>32.442999999999998</v>
      </c>
      <c r="SYU64">
        <v>32.442999999999998</v>
      </c>
      <c r="SYV64">
        <v>32.442999999999998</v>
      </c>
      <c r="SYW64">
        <v>32.442999999999998</v>
      </c>
      <c r="SYX64">
        <v>32.442999999999998</v>
      </c>
      <c r="SYY64">
        <v>32.442999999999998</v>
      </c>
      <c r="SYZ64">
        <v>32.442999999999998</v>
      </c>
      <c r="SZA64">
        <v>32.442999999999998</v>
      </c>
      <c r="SZB64">
        <v>32.442999999999998</v>
      </c>
      <c r="SZC64">
        <v>32.442999999999998</v>
      </c>
      <c r="SZD64">
        <v>32.442999999999998</v>
      </c>
      <c r="SZE64">
        <v>32.442999999999998</v>
      </c>
      <c r="SZF64">
        <v>32.442999999999998</v>
      </c>
      <c r="SZG64">
        <v>32.442999999999998</v>
      </c>
      <c r="SZH64">
        <v>32.442999999999998</v>
      </c>
      <c r="SZI64">
        <v>32.442999999999998</v>
      </c>
      <c r="SZJ64">
        <v>32.442999999999998</v>
      </c>
      <c r="SZK64">
        <v>32.442999999999998</v>
      </c>
      <c r="SZL64">
        <v>32.442999999999998</v>
      </c>
      <c r="SZM64">
        <v>32.442999999999998</v>
      </c>
      <c r="SZN64">
        <v>32.442999999999998</v>
      </c>
      <c r="SZO64">
        <v>32.442999999999998</v>
      </c>
      <c r="SZP64">
        <v>32.442999999999998</v>
      </c>
      <c r="SZQ64">
        <v>32.442999999999998</v>
      </c>
      <c r="SZR64">
        <v>32.442999999999998</v>
      </c>
      <c r="SZS64">
        <v>32.442999999999998</v>
      </c>
      <c r="SZT64">
        <v>32.442999999999998</v>
      </c>
      <c r="SZU64">
        <v>32.442999999999998</v>
      </c>
      <c r="SZV64">
        <v>32.442999999999998</v>
      </c>
      <c r="SZW64">
        <v>32.442999999999998</v>
      </c>
      <c r="SZX64">
        <v>32.442999999999998</v>
      </c>
      <c r="SZY64">
        <v>32.442999999999998</v>
      </c>
      <c r="SZZ64">
        <v>32.442999999999998</v>
      </c>
      <c r="TAA64">
        <v>32.442999999999998</v>
      </c>
      <c r="TAB64">
        <v>32.442999999999998</v>
      </c>
      <c r="TAC64">
        <v>32.442999999999998</v>
      </c>
      <c r="TAD64">
        <v>32.442999999999998</v>
      </c>
      <c r="TAE64">
        <v>32.442999999999998</v>
      </c>
      <c r="TAF64">
        <v>32.442999999999998</v>
      </c>
      <c r="TAG64">
        <v>32.442999999999998</v>
      </c>
      <c r="TAH64">
        <v>32.442999999999998</v>
      </c>
      <c r="TAI64">
        <v>32.442999999999998</v>
      </c>
      <c r="TAJ64">
        <v>32.442999999999998</v>
      </c>
      <c r="TAK64">
        <v>32.442999999999998</v>
      </c>
      <c r="TAL64">
        <v>32.442999999999998</v>
      </c>
      <c r="TAM64">
        <v>32.442999999999998</v>
      </c>
      <c r="TAN64">
        <v>32.442999999999998</v>
      </c>
      <c r="TAO64">
        <v>32.442999999999998</v>
      </c>
      <c r="TAP64">
        <v>32.442999999999998</v>
      </c>
      <c r="TAQ64">
        <v>32.442999999999998</v>
      </c>
      <c r="TAR64">
        <v>32.442999999999998</v>
      </c>
      <c r="TAS64">
        <v>32.442999999999998</v>
      </c>
      <c r="TAT64">
        <v>32.442999999999998</v>
      </c>
      <c r="TAU64">
        <v>32.442999999999998</v>
      </c>
      <c r="TAV64">
        <v>32.442999999999998</v>
      </c>
      <c r="TAW64">
        <v>32.442999999999998</v>
      </c>
      <c r="TAX64">
        <v>32.442999999999998</v>
      </c>
      <c r="TAY64">
        <v>32.442999999999998</v>
      </c>
      <c r="TAZ64">
        <v>32.442999999999998</v>
      </c>
      <c r="TBA64">
        <v>32.442999999999998</v>
      </c>
      <c r="TBB64">
        <v>32.442999999999998</v>
      </c>
      <c r="TBC64">
        <v>32.442999999999998</v>
      </c>
      <c r="TBD64">
        <v>32.442999999999998</v>
      </c>
      <c r="TBE64">
        <v>32.442999999999998</v>
      </c>
      <c r="TBF64">
        <v>32.442999999999998</v>
      </c>
      <c r="TBG64">
        <v>32.442999999999998</v>
      </c>
      <c r="TBH64">
        <v>32.442999999999998</v>
      </c>
      <c r="TBI64">
        <v>32.442999999999998</v>
      </c>
      <c r="TBJ64">
        <v>32.442999999999998</v>
      </c>
      <c r="TBK64">
        <v>32.442999999999998</v>
      </c>
      <c r="TBL64">
        <v>32.442999999999998</v>
      </c>
      <c r="TBM64">
        <v>32.442999999999998</v>
      </c>
      <c r="TBN64">
        <v>32.442999999999998</v>
      </c>
      <c r="TBO64">
        <v>32.442999999999998</v>
      </c>
      <c r="TBP64">
        <v>32.442999999999998</v>
      </c>
      <c r="TBQ64">
        <v>32.442999999999998</v>
      </c>
      <c r="TBR64">
        <v>32.442999999999998</v>
      </c>
      <c r="TBS64">
        <v>32.442999999999998</v>
      </c>
      <c r="TBT64">
        <v>32.442999999999998</v>
      </c>
      <c r="TBU64">
        <v>32.442999999999998</v>
      </c>
      <c r="TBV64">
        <v>32.442999999999998</v>
      </c>
      <c r="TBW64">
        <v>32.442999999999998</v>
      </c>
      <c r="TBX64">
        <v>32.442999999999998</v>
      </c>
      <c r="TBY64">
        <v>32.442999999999998</v>
      </c>
      <c r="TBZ64">
        <v>32.442999999999998</v>
      </c>
      <c r="TCA64">
        <v>32.442999999999998</v>
      </c>
      <c r="TCB64">
        <v>32.442999999999998</v>
      </c>
      <c r="TCC64">
        <v>32.442999999999998</v>
      </c>
      <c r="TCD64">
        <v>32.442999999999998</v>
      </c>
      <c r="TCE64">
        <v>32.442999999999998</v>
      </c>
      <c r="TCF64">
        <v>32.442999999999998</v>
      </c>
      <c r="TCG64">
        <v>32.442999999999998</v>
      </c>
      <c r="TCH64">
        <v>32.442999999999998</v>
      </c>
      <c r="TCI64">
        <v>32.442999999999998</v>
      </c>
      <c r="TCJ64">
        <v>32.442999999999998</v>
      </c>
      <c r="TCK64">
        <v>32.442999999999998</v>
      </c>
      <c r="TCL64">
        <v>32.442999999999998</v>
      </c>
      <c r="TCM64">
        <v>32.442999999999998</v>
      </c>
      <c r="TCN64">
        <v>32.442999999999998</v>
      </c>
      <c r="TCO64">
        <v>32.442999999999998</v>
      </c>
      <c r="TCP64">
        <v>32.442999999999998</v>
      </c>
      <c r="TCQ64">
        <v>32.442999999999998</v>
      </c>
      <c r="TCR64">
        <v>32.442999999999998</v>
      </c>
      <c r="TCS64">
        <v>32.442999999999998</v>
      </c>
      <c r="TCT64">
        <v>32.442999999999998</v>
      </c>
      <c r="TCU64">
        <v>32.442999999999998</v>
      </c>
      <c r="TCV64">
        <v>32.442999999999998</v>
      </c>
      <c r="TCW64">
        <v>32.442999999999998</v>
      </c>
      <c r="TCX64">
        <v>32.442999999999998</v>
      </c>
      <c r="TCY64">
        <v>32.442999999999998</v>
      </c>
      <c r="TCZ64">
        <v>32.442999999999998</v>
      </c>
      <c r="TDA64">
        <v>32.442999999999998</v>
      </c>
      <c r="TDB64">
        <v>32.442999999999998</v>
      </c>
      <c r="TDC64">
        <v>32.442999999999998</v>
      </c>
      <c r="TDD64">
        <v>32.442999999999998</v>
      </c>
      <c r="TDE64">
        <v>32.442999999999998</v>
      </c>
      <c r="TDF64">
        <v>32.442999999999998</v>
      </c>
      <c r="TDG64">
        <v>32.442999999999998</v>
      </c>
      <c r="TDH64">
        <v>32.442999999999998</v>
      </c>
      <c r="TDI64">
        <v>32.442999999999998</v>
      </c>
      <c r="TDJ64">
        <v>32.442999999999998</v>
      </c>
      <c r="TDK64">
        <v>32.442999999999998</v>
      </c>
      <c r="TDL64">
        <v>32.442999999999998</v>
      </c>
      <c r="TDM64">
        <v>32.442999999999998</v>
      </c>
      <c r="TDN64">
        <v>32.442999999999998</v>
      </c>
      <c r="TDO64">
        <v>32.442999999999998</v>
      </c>
      <c r="TDP64">
        <v>32.442999999999998</v>
      </c>
      <c r="TDQ64">
        <v>32.442999999999998</v>
      </c>
      <c r="TDR64">
        <v>32.442999999999998</v>
      </c>
      <c r="TDS64">
        <v>32.442999999999998</v>
      </c>
      <c r="TDT64">
        <v>32.442999999999998</v>
      </c>
      <c r="TDU64">
        <v>32.442999999999998</v>
      </c>
      <c r="TDV64">
        <v>32.442999999999998</v>
      </c>
      <c r="TDW64">
        <v>32.442999999999998</v>
      </c>
      <c r="TDX64">
        <v>32.442999999999998</v>
      </c>
      <c r="TDY64">
        <v>32.442999999999998</v>
      </c>
      <c r="TDZ64">
        <v>32.442999999999998</v>
      </c>
      <c r="TEA64">
        <v>32.442999999999998</v>
      </c>
      <c r="TEB64">
        <v>32.442999999999998</v>
      </c>
      <c r="TEC64">
        <v>32.442999999999998</v>
      </c>
      <c r="TED64">
        <v>32.442999999999998</v>
      </c>
      <c r="TEE64">
        <v>32.442999999999998</v>
      </c>
      <c r="TEF64">
        <v>32.442999999999998</v>
      </c>
      <c r="TEG64">
        <v>32.442999999999998</v>
      </c>
      <c r="TEH64">
        <v>32.442999999999998</v>
      </c>
      <c r="TEI64">
        <v>32.442999999999998</v>
      </c>
      <c r="TEJ64">
        <v>32.442999999999998</v>
      </c>
      <c r="TEK64">
        <v>32.442999999999998</v>
      </c>
      <c r="TEL64">
        <v>32.442999999999998</v>
      </c>
      <c r="TEM64">
        <v>32.442999999999998</v>
      </c>
      <c r="TEN64">
        <v>32.442999999999998</v>
      </c>
      <c r="TEO64">
        <v>32.442999999999998</v>
      </c>
      <c r="TEP64">
        <v>32.442999999999998</v>
      </c>
      <c r="TEQ64">
        <v>32.442999999999998</v>
      </c>
      <c r="TER64">
        <v>32.442999999999998</v>
      </c>
      <c r="TES64">
        <v>32.442999999999998</v>
      </c>
      <c r="TET64">
        <v>32.442999999999998</v>
      </c>
      <c r="TEU64">
        <v>32.442999999999998</v>
      </c>
      <c r="TEV64">
        <v>32.442999999999998</v>
      </c>
      <c r="TEW64">
        <v>32.442999999999998</v>
      </c>
      <c r="TEX64">
        <v>32.442999999999998</v>
      </c>
      <c r="TEY64">
        <v>32.442999999999998</v>
      </c>
      <c r="TEZ64">
        <v>32.442999999999998</v>
      </c>
      <c r="TFA64">
        <v>32.442999999999998</v>
      </c>
      <c r="TFB64">
        <v>32.442999999999998</v>
      </c>
      <c r="TFC64">
        <v>32.442999999999998</v>
      </c>
      <c r="TFD64">
        <v>32.442999999999998</v>
      </c>
      <c r="TFE64">
        <v>32.442999999999998</v>
      </c>
      <c r="TFF64">
        <v>32.442999999999998</v>
      </c>
      <c r="TFG64">
        <v>32.442999999999998</v>
      </c>
      <c r="TFH64">
        <v>32.442999999999998</v>
      </c>
      <c r="TFI64">
        <v>32.442999999999998</v>
      </c>
      <c r="TFJ64">
        <v>32.442999999999998</v>
      </c>
      <c r="TFK64">
        <v>32.442999999999998</v>
      </c>
      <c r="TFL64">
        <v>32.442999999999998</v>
      </c>
      <c r="TFM64">
        <v>32.442999999999998</v>
      </c>
      <c r="TFN64">
        <v>32.442999999999998</v>
      </c>
      <c r="TFO64">
        <v>32.442999999999998</v>
      </c>
      <c r="TFP64">
        <v>32.442999999999998</v>
      </c>
      <c r="TFQ64">
        <v>32.442999999999998</v>
      </c>
      <c r="TFR64">
        <v>32.442999999999998</v>
      </c>
      <c r="TFS64">
        <v>32.442999999999998</v>
      </c>
      <c r="TFT64">
        <v>32.442999999999998</v>
      </c>
      <c r="TFU64">
        <v>32.442999999999998</v>
      </c>
      <c r="TFV64">
        <v>32.442999999999998</v>
      </c>
      <c r="TFW64">
        <v>32.442999999999998</v>
      </c>
      <c r="TFX64">
        <v>32.442999999999998</v>
      </c>
      <c r="TFY64">
        <v>32.442999999999998</v>
      </c>
      <c r="TFZ64">
        <v>32.442999999999998</v>
      </c>
      <c r="TGA64">
        <v>32.442999999999998</v>
      </c>
      <c r="TGB64">
        <v>32.442999999999998</v>
      </c>
      <c r="TGC64">
        <v>32.442999999999998</v>
      </c>
      <c r="TGD64">
        <v>32.442999999999998</v>
      </c>
      <c r="TGE64">
        <v>32.442999999999998</v>
      </c>
      <c r="TGF64">
        <v>32.442999999999998</v>
      </c>
      <c r="TGG64">
        <v>32.442999999999998</v>
      </c>
      <c r="TGH64">
        <v>32.442999999999998</v>
      </c>
      <c r="TGI64">
        <v>32.442999999999998</v>
      </c>
      <c r="TGJ64">
        <v>32.442999999999998</v>
      </c>
      <c r="TGK64">
        <v>32.442999999999998</v>
      </c>
      <c r="TGL64">
        <v>32.442999999999998</v>
      </c>
      <c r="TGM64">
        <v>32.442999999999998</v>
      </c>
      <c r="TGN64">
        <v>32.442999999999998</v>
      </c>
      <c r="TGO64">
        <v>32.442999999999998</v>
      </c>
      <c r="TGP64">
        <v>32.442999999999998</v>
      </c>
      <c r="TGQ64">
        <v>32.442999999999998</v>
      </c>
      <c r="TGR64">
        <v>32.442999999999998</v>
      </c>
      <c r="TGS64">
        <v>32.442999999999998</v>
      </c>
      <c r="TGT64">
        <v>32.442999999999998</v>
      </c>
      <c r="TGU64">
        <v>32.442999999999998</v>
      </c>
      <c r="TGV64">
        <v>32.442999999999998</v>
      </c>
      <c r="TGW64">
        <v>32.442999999999998</v>
      </c>
      <c r="TGX64">
        <v>32.442999999999998</v>
      </c>
      <c r="TGY64">
        <v>32.442999999999998</v>
      </c>
      <c r="TGZ64">
        <v>32.442999999999998</v>
      </c>
      <c r="THA64">
        <v>32.442999999999998</v>
      </c>
      <c r="THB64">
        <v>32.442999999999998</v>
      </c>
      <c r="THC64">
        <v>32.442999999999998</v>
      </c>
      <c r="THD64">
        <v>32.442999999999998</v>
      </c>
      <c r="THE64">
        <v>32.442999999999998</v>
      </c>
      <c r="THF64">
        <v>32.442999999999998</v>
      </c>
      <c r="THG64">
        <v>32.442999999999998</v>
      </c>
      <c r="THH64">
        <v>32.442999999999998</v>
      </c>
      <c r="THI64">
        <v>32.442999999999998</v>
      </c>
      <c r="THJ64">
        <v>32.442999999999998</v>
      </c>
      <c r="THK64">
        <v>32.442999999999998</v>
      </c>
      <c r="THL64">
        <v>32.442999999999998</v>
      </c>
      <c r="THM64">
        <v>32.442999999999998</v>
      </c>
      <c r="THN64">
        <v>32.442999999999998</v>
      </c>
      <c r="THO64">
        <v>32.442999999999998</v>
      </c>
      <c r="THP64">
        <v>32.442999999999998</v>
      </c>
      <c r="THQ64">
        <v>32.442999999999998</v>
      </c>
      <c r="THR64">
        <v>32.442999999999998</v>
      </c>
      <c r="THS64">
        <v>32.442999999999998</v>
      </c>
      <c r="THT64">
        <v>32.442999999999998</v>
      </c>
      <c r="THU64">
        <v>32.442999999999998</v>
      </c>
      <c r="THV64">
        <v>32.442999999999998</v>
      </c>
      <c r="THW64">
        <v>32.442999999999998</v>
      </c>
      <c r="THX64">
        <v>32.442999999999998</v>
      </c>
      <c r="THY64">
        <v>32.442999999999998</v>
      </c>
      <c r="THZ64">
        <v>32.442999999999998</v>
      </c>
      <c r="TIA64">
        <v>32.442999999999998</v>
      </c>
      <c r="TIB64">
        <v>32.442999999999998</v>
      </c>
      <c r="TIC64">
        <v>32.442999999999998</v>
      </c>
      <c r="TID64">
        <v>32.442999999999998</v>
      </c>
      <c r="TIE64">
        <v>32.442999999999998</v>
      </c>
      <c r="TIF64">
        <v>32.442999999999998</v>
      </c>
      <c r="TIG64">
        <v>32.442999999999998</v>
      </c>
      <c r="TIH64">
        <v>32.442999999999998</v>
      </c>
      <c r="TII64">
        <v>32.442999999999998</v>
      </c>
      <c r="TIJ64">
        <v>32.442999999999998</v>
      </c>
      <c r="TIK64">
        <v>32.442999999999998</v>
      </c>
      <c r="TIL64">
        <v>32.442999999999998</v>
      </c>
      <c r="TIM64">
        <v>32.442999999999998</v>
      </c>
      <c r="TIN64">
        <v>32.442999999999998</v>
      </c>
      <c r="TIO64">
        <v>32.442999999999998</v>
      </c>
      <c r="TIP64">
        <v>32.442999999999998</v>
      </c>
      <c r="TIQ64">
        <v>32.442999999999998</v>
      </c>
      <c r="TIR64">
        <v>32.442999999999998</v>
      </c>
      <c r="TIS64">
        <v>32.442999999999998</v>
      </c>
      <c r="TIT64">
        <v>32.442999999999998</v>
      </c>
      <c r="TIU64">
        <v>32.442999999999998</v>
      </c>
      <c r="TIV64">
        <v>32.442999999999998</v>
      </c>
      <c r="TIW64">
        <v>32.442999999999998</v>
      </c>
      <c r="TIX64">
        <v>32.442999999999998</v>
      </c>
      <c r="TIY64">
        <v>32.442999999999998</v>
      </c>
      <c r="TIZ64">
        <v>32.442999999999998</v>
      </c>
      <c r="TJA64">
        <v>32.442999999999998</v>
      </c>
      <c r="TJB64">
        <v>32.442999999999998</v>
      </c>
      <c r="TJC64">
        <v>32.442999999999998</v>
      </c>
      <c r="TJD64">
        <v>32.442999999999998</v>
      </c>
      <c r="TJE64">
        <v>32.442999999999998</v>
      </c>
      <c r="TJF64">
        <v>32.442999999999998</v>
      </c>
      <c r="TJG64">
        <v>32.442999999999998</v>
      </c>
      <c r="TJH64">
        <v>32.442999999999998</v>
      </c>
      <c r="TJI64">
        <v>32.442999999999998</v>
      </c>
      <c r="TJJ64">
        <v>32.442999999999998</v>
      </c>
      <c r="TJK64">
        <v>32.442999999999998</v>
      </c>
      <c r="TJL64">
        <v>32.442999999999998</v>
      </c>
      <c r="TJM64">
        <v>32.442999999999998</v>
      </c>
      <c r="TJN64">
        <v>32.442999999999998</v>
      </c>
      <c r="TJO64">
        <v>32.442999999999998</v>
      </c>
      <c r="TJP64">
        <v>32.442999999999998</v>
      </c>
      <c r="TJQ64">
        <v>32.442999999999998</v>
      </c>
      <c r="TJR64">
        <v>32.442999999999998</v>
      </c>
      <c r="TJS64">
        <v>32.442999999999998</v>
      </c>
      <c r="TJT64">
        <v>32.442999999999998</v>
      </c>
      <c r="TJU64">
        <v>32.442999999999998</v>
      </c>
      <c r="TJV64">
        <v>32.442999999999998</v>
      </c>
      <c r="TJW64">
        <v>32.442999999999998</v>
      </c>
      <c r="TJX64">
        <v>32.442999999999998</v>
      </c>
      <c r="TJY64">
        <v>32.442999999999998</v>
      </c>
      <c r="TJZ64">
        <v>32.442999999999998</v>
      </c>
      <c r="TKA64">
        <v>32.442999999999998</v>
      </c>
      <c r="TKB64">
        <v>32.442999999999998</v>
      </c>
      <c r="TKC64">
        <v>32.442999999999998</v>
      </c>
      <c r="TKD64">
        <v>32.442999999999998</v>
      </c>
      <c r="TKE64">
        <v>32.442999999999998</v>
      </c>
      <c r="TKF64">
        <v>32.442999999999998</v>
      </c>
      <c r="TKG64">
        <v>32.442999999999998</v>
      </c>
      <c r="TKH64">
        <v>32.442999999999998</v>
      </c>
      <c r="TKI64">
        <v>32.442999999999998</v>
      </c>
      <c r="TKJ64">
        <v>32.442999999999998</v>
      </c>
      <c r="TKK64">
        <v>32.442999999999998</v>
      </c>
      <c r="TKL64">
        <v>32.442999999999998</v>
      </c>
      <c r="TKM64">
        <v>32.442999999999998</v>
      </c>
      <c r="TKN64">
        <v>32.442999999999998</v>
      </c>
      <c r="TKO64">
        <v>32.442999999999998</v>
      </c>
      <c r="TKP64">
        <v>32.442999999999998</v>
      </c>
      <c r="TKQ64">
        <v>32.442999999999998</v>
      </c>
      <c r="TKR64">
        <v>32.442999999999998</v>
      </c>
      <c r="TKS64">
        <v>32.442999999999998</v>
      </c>
      <c r="TKT64">
        <v>32.442999999999998</v>
      </c>
      <c r="TKU64">
        <v>32.442999999999998</v>
      </c>
      <c r="TKV64">
        <v>32.442999999999998</v>
      </c>
      <c r="TKW64">
        <v>32.442999999999998</v>
      </c>
      <c r="TKX64">
        <v>32.442999999999998</v>
      </c>
      <c r="TKY64">
        <v>32.442999999999998</v>
      </c>
      <c r="TKZ64">
        <v>32.442999999999998</v>
      </c>
      <c r="TLA64">
        <v>32.442999999999998</v>
      </c>
      <c r="TLB64">
        <v>32.442999999999998</v>
      </c>
      <c r="TLC64">
        <v>32.442999999999998</v>
      </c>
      <c r="TLD64">
        <v>32.442999999999998</v>
      </c>
      <c r="TLE64">
        <v>32.442999999999998</v>
      </c>
      <c r="TLF64">
        <v>32.442999999999998</v>
      </c>
      <c r="TLG64">
        <v>32.442999999999998</v>
      </c>
      <c r="TLH64">
        <v>32.442999999999998</v>
      </c>
      <c r="TLI64">
        <v>32.442999999999998</v>
      </c>
      <c r="TLJ64">
        <v>32.442999999999998</v>
      </c>
      <c r="TLK64">
        <v>32.442999999999998</v>
      </c>
      <c r="TLL64">
        <v>32.442999999999998</v>
      </c>
      <c r="TLM64">
        <v>32.442999999999998</v>
      </c>
      <c r="TLN64">
        <v>32.442999999999998</v>
      </c>
      <c r="TLO64">
        <v>32.442999999999998</v>
      </c>
      <c r="TLP64">
        <v>32.442999999999998</v>
      </c>
      <c r="TLQ64">
        <v>32.442999999999998</v>
      </c>
      <c r="TLR64">
        <v>32.442999999999998</v>
      </c>
      <c r="TLS64">
        <v>32.442999999999998</v>
      </c>
      <c r="TLT64">
        <v>32.442999999999998</v>
      </c>
      <c r="TLU64">
        <v>32.442999999999998</v>
      </c>
      <c r="TLV64">
        <v>32.442999999999998</v>
      </c>
      <c r="TLW64">
        <v>32.442999999999998</v>
      </c>
      <c r="TLX64">
        <v>32.442999999999998</v>
      </c>
      <c r="TLY64">
        <v>32.442999999999998</v>
      </c>
      <c r="TLZ64">
        <v>32.442999999999998</v>
      </c>
      <c r="TMA64">
        <v>32.442999999999998</v>
      </c>
      <c r="TMB64">
        <v>32.442999999999998</v>
      </c>
      <c r="TMC64">
        <v>32.442999999999998</v>
      </c>
      <c r="TMD64">
        <v>32.442999999999998</v>
      </c>
      <c r="TME64">
        <v>32.442999999999998</v>
      </c>
      <c r="TMF64">
        <v>32.442999999999998</v>
      </c>
      <c r="TMG64">
        <v>32.442999999999998</v>
      </c>
      <c r="TMH64">
        <v>32.442999999999998</v>
      </c>
      <c r="TMI64">
        <v>32.442999999999998</v>
      </c>
      <c r="TMJ64">
        <v>32.442999999999998</v>
      </c>
      <c r="TMK64">
        <v>32.442999999999998</v>
      </c>
      <c r="TML64">
        <v>32.442999999999998</v>
      </c>
      <c r="TMM64">
        <v>32.442999999999998</v>
      </c>
      <c r="TMN64">
        <v>32.442999999999998</v>
      </c>
      <c r="TMO64">
        <v>32.442999999999998</v>
      </c>
      <c r="TMP64">
        <v>32.442999999999998</v>
      </c>
      <c r="TMQ64">
        <v>32.442999999999998</v>
      </c>
      <c r="TMR64">
        <v>32.442999999999998</v>
      </c>
      <c r="TMS64">
        <v>32.442999999999998</v>
      </c>
      <c r="TMT64">
        <v>32.442999999999998</v>
      </c>
      <c r="TMU64">
        <v>32.442999999999998</v>
      </c>
      <c r="TMV64">
        <v>32.442999999999998</v>
      </c>
      <c r="TMW64">
        <v>32.442999999999998</v>
      </c>
      <c r="TMX64">
        <v>32.442999999999998</v>
      </c>
      <c r="TMY64">
        <v>32.442999999999998</v>
      </c>
      <c r="TMZ64">
        <v>32.442999999999998</v>
      </c>
      <c r="TNA64">
        <v>32.442999999999998</v>
      </c>
      <c r="TNB64">
        <v>32.442999999999998</v>
      </c>
      <c r="TNC64">
        <v>32.442999999999998</v>
      </c>
      <c r="TND64">
        <v>32.442999999999998</v>
      </c>
      <c r="TNE64">
        <v>32.442999999999998</v>
      </c>
      <c r="TNF64">
        <v>32.442999999999998</v>
      </c>
      <c r="TNG64">
        <v>32.442999999999998</v>
      </c>
      <c r="TNH64">
        <v>32.442999999999998</v>
      </c>
      <c r="TNI64">
        <v>32.442999999999998</v>
      </c>
      <c r="TNJ64">
        <v>32.442999999999998</v>
      </c>
      <c r="TNK64">
        <v>32.442999999999998</v>
      </c>
      <c r="TNL64">
        <v>32.442999999999998</v>
      </c>
      <c r="TNM64">
        <v>32.442999999999998</v>
      </c>
      <c r="TNN64">
        <v>32.442999999999998</v>
      </c>
      <c r="TNO64">
        <v>32.442999999999998</v>
      </c>
      <c r="TNP64">
        <v>32.442999999999998</v>
      </c>
      <c r="TNQ64">
        <v>32.442999999999998</v>
      </c>
      <c r="TNR64">
        <v>32.442999999999998</v>
      </c>
      <c r="TNS64">
        <v>32.442999999999998</v>
      </c>
      <c r="TNT64">
        <v>32.442999999999998</v>
      </c>
      <c r="TNU64">
        <v>32.442999999999998</v>
      </c>
      <c r="TNV64">
        <v>32.442999999999998</v>
      </c>
      <c r="TNW64">
        <v>32.442999999999998</v>
      </c>
      <c r="TNX64">
        <v>32.442999999999998</v>
      </c>
      <c r="TNY64">
        <v>32.442999999999998</v>
      </c>
      <c r="TNZ64">
        <v>32.442999999999998</v>
      </c>
      <c r="TOA64">
        <v>32.442999999999998</v>
      </c>
      <c r="TOB64">
        <v>32.442999999999998</v>
      </c>
      <c r="TOC64">
        <v>32.442999999999998</v>
      </c>
      <c r="TOD64">
        <v>32.442999999999998</v>
      </c>
      <c r="TOE64">
        <v>32.442999999999998</v>
      </c>
      <c r="TOF64">
        <v>32.442999999999998</v>
      </c>
      <c r="TOG64">
        <v>32.442999999999998</v>
      </c>
      <c r="TOH64">
        <v>32.442999999999998</v>
      </c>
      <c r="TOI64">
        <v>32.442999999999998</v>
      </c>
      <c r="TOJ64">
        <v>32.442999999999998</v>
      </c>
      <c r="TOK64">
        <v>32.442999999999998</v>
      </c>
      <c r="TOL64">
        <v>32.442999999999998</v>
      </c>
      <c r="TOM64">
        <v>32.442999999999998</v>
      </c>
      <c r="TON64">
        <v>32.442999999999998</v>
      </c>
      <c r="TOO64">
        <v>32.442999999999998</v>
      </c>
      <c r="TOP64">
        <v>32.442999999999998</v>
      </c>
      <c r="TOQ64">
        <v>32.442999999999998</v>
      </c>
      <c r="TOR64">
        <v>32.442999999999998</v>
      </c>
      <c r="TOS64">
        <v>32.442999999999998</v>
      </c>
      <c r="TOT64">
        <v>32.442999999999998</v>
      </c>
      <c r="TOU64">
        <v>32.442999999999998</v>
      </c>
      <c r="TOV64">
        <v>32.442999999999998</v>
      </c>
      <c r="TOW64">
        <v>32.442999999999998</v>
      </c>
      <c r="TOX64">
        <v>32.442999999999998</v>
      </c>
      <c r="TOY64">
        <v>32.442999999999998</v>
      </c>
      <c r="TOZ64">
        <v>32.442999999999998</v>
      </c>
      <c r="TPA64">
        <v>32.442999999999998</v>
      </c>
      <c r="TPB64">
        <v>32.442999999999998</v>
      </c>
      <c r="TPC64">
        <v>32.442999999999998</v>
      </c>
      <c r="TPD64">
        <v>32.442999999999998</v>
      </c>
      <c r="TPE64">
        <v>32.442999999999998</v>
      </c>
      <c r="TPF64">
        <v>32.442999999999998</v>
      </c>
      <c r="TPG64">
        <v>32.442999999999998</v>
      </c>
      <c r="TPH64">
        <v>32.442999999999998</v>
      </c>
      <c r="TPI64">
        <v>32.442999999999998</v>
      </c>
      <c r="TPJ64">
        <v>32.442999999999998</v>
      </c>
      <c r="TPK64">
        <v>32.442999999999998</v>
      </c>
      <c r="TPL64">
        <v>32.442999999999998</v>
      </c>
      <c r="TPM64">
        <v>32.442999999999998</v>
      </c>
      <c r="TPN64">
        <v>32.442999999999998</v>
      </c>
      <c r="TPO64">
        <v>32.442999999999998</v>
      </c>
      <c r="TPP64">
        <v>32.442999999999998</v>
      </c>
      <c r="TPQ64">
        <v>32.442999999999998</v>
      </c>
      <c r="TPR64">
        <v>32.442999999999998</v>
      </c>
      <c r="TPS64">
        <v>32.442999999999998</v>
      </c>
      <c r="TPT64">
        <v>32.442999999999998</v>
      </c>
      <c r="TPU64">
        <v>32.442999999999998</v>
      </c>
      <c r="TPV64">
        <v>32.442999999999998</v>
      </c>
      <c r="TPW64">
        <v>32.442999999999998</v>
      </c>
      <c r="TPX64">
        <v>32.442999999999998</v>
      </c>
      <c r="TPY64">
        <v>32.442999999999998</v>
      </c>
      <c r="TPZ64">
        <v>32.442999999999998</v>
      </c>
      <c r="TQA64">
        <v>32.442999999999998</v>
      </c>
      <c r="TQB64">
        <v>32.442999999999998</v>
      </c>
      <c r="TQC64">
        <v>32.442999999999998</v>
      </c>
      <c r="TQD64">
        <v>32.442999999999998</v>
      </c>
      <c r="TQE64">
        <v>32.442999999999998</v>
      </c>
      <c r="TQF64">
        <v>32.442999999999998</v>
      </c>
      <c r="TQG64">
        <v>32.442999999999998</v>
      </c>
      <c r="TQH64">
        <v>32.442999999999998</v>
      </c>
      <c r="TQI64">
        <v>32.442999999999998</v>
      </c>
      <c r="TQJ64">
        <v>32.442999999999998</v>
      </c>
      <c r="TQK64">
        <v>32.442999999999998</v>
      </c>
      <c r="TQL64">
        <v>32.442999999999998</v>
      </c>
      <c r="TQM64">
        <v>32.442999999999998</v>
      </c>
      <c r="TQN64">
        <v>32.442999999999998</v>
      </c>
      <c r="TQO64">
        <v>32.442999999999998</v>
      </c>
      <c r="TQP64">
        <v>32.442999999999998</v>
      </c>
      <c r="TQQ64">
        <v>32.442999999999998</v>
      </c>
      <c r="TQR64">
        <v>32.442999999999998</v>
      </c>
      <c r="TQS64">
        <v>32.442999999999998</v>
      </c>
      <c r="TQT64">
        <v>32.442999999999998</v>
      </c>
      <c r="TQU64">
        <v>32.442999999999998</v>
      </c>
      <c r="TQV64">
        <v>32.442999999999998</v>
      </c>
      <c r="TQW64">
        <v>32.442999999999998</v>
      </c>
      <c r="TQX64">
        <v>32.442999999999998</v>
      </c>
      <c r="TQY64">
        <v>32.442999999999998</v>
      </c>
      <c r="TQZ64">
        <v>32.442999999999998</v>
      </c>
      <c r="TRA64">
        <v>32.442999999999998</v>
      </c>
      <c r="TRB64">
        <v>32.442999999999998</v>
      </c>
      <c r="TRC64">
        <v>32.442999999999998</v>
      </c>
      <c r="TRD64">
        <v>32.442999999999998</v>
      </c>
      <c r="TRE64">
        <v>32.442999999999998</v>
      </c>
      <c r="TRF64">
        <v>32.442999999999998</v>
      </c>
      <c r="TRG64">
        <v>32.442999999999998</v>
      </c>
      <c r="TRH64">
        <v>32.442999999999998</v>
      </c>
      <c r="TRI64">
        <v>32.442999999999998</v>
      </c>
      <c r="TRJ64">
        <v>32.442999999999998</v>
      </c>
      <c r="TRK64">
        <v>32.442999999999998</v>
      </c>
      <c r="TRL64">
        <v>32.442999999999998</v>
      </c>
      <c r="TRM64">
        <v>32.442999999999998</v>
      </c>
      <c r="TRN64">
        <v>32.442999999999998</v>
      </c>
      <c r="TRO64">
        <v>32.442999999999998</v>
      </c>
      <c r="TRP64">
        <v>32.442999999999998</v>
      </c>
      <c r="TRQ64">
        <v>32.442999999999998</v>
      </c>
      <c r="TRR64">
        <v>32.442999999999998</v>
      </c>
      <c r="TRS64">
        <v>32.442999999999998</v>
      </c>
      <c r="TRT64">
        <v>32.442999999999998</v>
      </c>
      <c r="TRU64">
        <v>32.442999999999998</v>
      </c>
      <c r="TRV64">
        <v>32.442999999999998</v>
      </c>
      <c r="TRW64">
        <v>32.442999999999998</v>
      </c>
      <c r="TRX64">
        <v>32.442999999999998</v>
      </c>
      <c r="TRY64">
        <v>32.442999999999998</v>
      </c>
      <c r="TRZ64">
        <v>32.442999999999998</v>
      </c>
      <c r="TSA64">
        <v>32.442999999999998</v>
      </c>
      <c r="TSB64">
        <v>32.442999999999998</v>
      </c>
      <c r="TSC64">
        <v>32.442999999999998</v>
      </c>
      <c r="TSD64">
        <v>32.442999999999998</v>
      </c>
      <c r="TSE64">
        <v>32.442999999999998</v>
      </c>
      <c r="TSF64">
        <v>32.442999999999998</v>
      </c>
      <c r="TSG64">
        <v>32.442999999999998</v>
      </c>
      <c r="TSH64">
        <v>32.442999999999998</v>
      </c>
      <c r="TSI64">
        <v>32.442999999999998</v>
      </c>
      <c r="TSJ64">
        <v>32.442999999999998</v>
      </c>
      <c r="TSK64">
        <v>32.442999999999998</v>
      </c>
      <c r="TSL64">
        <v>32.442999999999998</v>
      </c>
      <c r="TSM64">
        <v>32.442999999999998</v>
      </c>
      <c r="TSN64">
        <v>32.442999999999998</v>
      </c>
      <c r="TSO64">
        <v>32.442999999999998</v>
      </c>
      <c r="TSP64">
        <v>32.442999999999998</v>
      </c>
      <c r="TSQ64">
        <v>32.442999999999998</v>
      </c>
      <c r="TSR64">
        <v>32.442999999999998</v>
      </c>
      <c r="TSS64">
        <v>32.442999999999998</v>
      </c>
      <c r="TST64">
        <v>32.442999999999998</v>
      </c>
      <c r="TSU64">
        <v>32.442999999999998</v>
      </c>
      <c r="TSV64">
        <v>32.442999999999998</v>
      </c>
      <c r="TSW64">
        <v>32.442999999999998</v>
      </c>
      <c r="TSX64">
        <v>32.442999999999998</v>
      </c>
      <c r="TSY64">
        <v>32.442999999999998</v>
      </c>
      <c r="TSZ64">
        <v>32.442999999999998</v>
      </c>
      <c r="TTA64">
        <v>32.442999999999998</v>
      </c>
      <c r="TTB64">
        <v>32.442999999999998</v>
      </c>
      <c r="TTC64">
        <v>32.442999999999998</v>
      </c>
      <c r="TTD64">
        <v>32.442999999999998</v>
      </c>
      <c r="TTE64">
        <v>32.442999999999998</v>
      </c>
      <c r="TTF64">
        <v>32.442999999999998</v>
      </c>
      <c r="TTG64">
        <v>32.442999999999998</v>
      </c>
      <c r="TTH64">
        <v>32.442999999999998</v>
      </c>
      <c r="TTI64">
        <v>32.442999999999998</v>
      </c>
      <c r="TTJ64">
        <v>32.442999999999998</v>
      </c>
      <c r="TTK64">
        <v>32.442999999999998</v>
      </c>
      <c r="TTL64">
        <v>32.442999999999998</v>
      </c>
      <c r="TTM64">
        <v>32.442999999999998</v>
      </c>
      <c r="TTN64">
        <v>32.442999999999998</v>
      </c>
      <c r="TTO64">
        <v>32.442999999999998</v>
      </c>
      <c r="TTP64">
        <v>32.442999999999998</v>
      </c>
      <c r="TTQ64">
        <v>32.442999999999998</v>
      </c>
      <c r="TTR64">
        <v>32.442999999999998</v>
      </c>
      <c r="TTS64">
        <v>32.442999999999998</v>
      </c>
      <c r="TTT64">
        <v>32.442999999999998</v>
      </c>
      <c r="TTU64">
        <v>32.442999999999998</v>
      </c>
      <c r="TTV64">
        <v>32.442999999999998</v>
      </c>
      <c r="TTW64">
        <v>32.442999999999998</v>
      </c>
      <c r="TTX64">
        <v>32.442999999999998</v>
      </c>
      <c r="TTY64">
        <v>32.442999999999998</v>
      </c>
      <c r="TTZ64">
        <v>32.442999999999998</v>
      </c>
      <c r="TUA64">
        <v>32.442999999999998</v>
      </c>
      <c r="TUB64">
        <v>32.442999999999998</v>
      </c>
      <c r="TUC64">
        <v>32.442999999999998</v>
      </c>
      <c r="TUD64">
        <v>32.442999999999998</v>
      </c>
      <c r="TUE64">
        <v>32.442999999999998</v>
      </c>
      <c r="TUF64">
        <v>32.442999999999998</v>
      </c>
      <c r="TUG64">
        <v>32.442999999999998</v>
      </c>
      <c r="TUH64">
        <v>32.442999999999998</v>
      </c>
      <c r="TUI64">
        <v>32.442999999999998</v>
      </c>
      <c r="TUJ64">
        <v>32.442999999999998</v>
      </c>
      <c r="TUK64">
        <v>32.442999999999998</v>
      </c>
      <c r="TUL64">
        <v>32.442999999999998</v>
      </c>
      <c r="TUM64">
        <v>32.442999999999998</v>
      </c>
      <c r="TUN64">
        <v>32.442999999999998</v>
      </c>
      <c r="TUO64">
        <v>32.442999999999998</v>
      </c>
      <c r="TUP64">
        <v>32.442999999999998</v>
      </c>
      <c r="TUQ64">
        <v>32.442999999999998</v>
      </c>
      <c r="TUR64">
        <v>32.442999999999998</v>
      </c>
      <c r="TUS64">
        <v>32.442999999999998</v>
      </c>
      <c r="TUT64">
        <v>32.442999999999998</v>
      </c>
      <c r="TUU64">
        <v>32.442999999999998</v>
      </c>
      <c r="TUV64">
        <v>32.442999999999998</v>
      </c>
      <c r="TUW64">
        <v>32.442999999999998</v>
      </c>
      <c r="TUX64">
        <v>32.442999999999998</v>
      </c>
      <c r="TUY64">
        <v>32.442999999999998</v>
      </c>
      <c r="TUZ64">
        <v>32.442999999999998</v>
      </c>
      <c r="TVA64">
        <v>32.442999999999998</v>
      </c>
      <c r="TVB64">
        <v>32.442999999999998</v>
      </c>
      <c r="TVC64">
        <v>32.442999999999998</v>
      </c>
      <c r="TVD64">
        <v>32.442999999999998</v>
      </c>
      <c r="TVE64">
        <v>32.442999999999998</v>
      </c>
      <c r="TVF64">
        <v>32.442999999999998</v>
      </c>
      <c r="TVG64">
        <v>32.442999999999998</v>
      </c>
      <c r="TVH64">
        <v>32.442999999999998</v>
      </c>
      <c r="TVI64">
        <v>32.442999999999998</v>
      </c>
      <c r="TVJ64">
        <v>32.442999999999998</v>
      </c>
      <c r="TVK64">
        <v>32.442999999999998</v>
      </c>
      <c r="TVL64">
        <v>32.442999999999998</v>
      </c>
      <c r="TVM64">
        <v>32.442999999999998</v>
      </c>
      <c r="TVN64">
        <v>32.442999999999998</v>
      </c>
      <c r="TVO64">
        <v>32.442999999999998</v>
      </c>
      <c r="TVP64">
        <v>32.442999999999998</v>
      </c>
      <c r="TVQ64">
        <v>32.442999999999998</v>
      </c>
      <c r="TVR64">
        <v>32.442999999999998</v>
      </c>
      <c r="TVS64">
        <v>32.442999999999998</v>
      </c>
      <c r="TVT64">
        <v>32.442999999999998</v>
      </c>
      <c r="TVU64">
        <v>32.442999999999998</v>
      </c>
      <c r="TVV64">
        <v>32.442999999999998</v>
      </c>
      <c r="TVW64">
        <v>32.442999999999998</v>
      </c>
      <c r="TVX64">
        <v>32.442999999999998</v>
      </c>
      <c r="TVY64">
        <v>32.442999999999998</v>
      </c>
      <c r="TVZ64">
        <v>32.442999999999998</v>
      </c>
      <c r="TWA64">
        <v>32.442999999999998</v>
      </c>
      <c r="TWB64">
        <v>32.442999999999998</v>
      </c>
      <c r="TWC64">
        <v>32.442999999999998</v>
      </c>
      <c r="TWD64">
        <v>32.442999999999998</v>
      </c>
      <c r="TWE64">
        <v>32.442999999999998</v>
      </c>
      <c r="TWF64">
        <v>32.442999999999998</v>
      </c>
      <c r="TWG64">
        <v>32.442999999999998</v>
      </c>
      <c r="TWH64">
        <v>32.442999999999998</v>
      </c>
      <c r="TWI64">
        <v>32.442999999999998</v>
      </c>
      <c r="TWJ64">
        <v>32.442999999999998</v>
      </c>
      <c r="TWK64">
        <v>32.442999999999998</v>
      </c>
      <c r="TWL64">
        <v>32.442999999999998</v>
      </c>
      <c r="TWM64">
        <v>32.442999999999998</v>
      </c>
      <c r="TWN64">
        <v>32.442999999999998</v>
      </c>
      <c r="TWO64">
        <v>32.442999999999998</v>
      </c>
      <c r="TWP64">
        <v>32.442999999999998</v>
      </c>
      <c r="TWQ64">
        <v>32.442999999999998</v>
      </c>
      <c r="TWR64">
        <v>32.442999999999998</v>
      </c>
      <c r="TWS64">
        <v>32.442999999999998</v>
      </c>
      <c r="TWT64">
        <v>32.442999999999998</v>
      </c>
      <c r="TWU64">
        <v>32.442999999999998</v>
      </c>
      <c r="TWV64">
        <v>32.442999999999998</v>
      </c>
      <c r="TWW64">
        <v>32.442999999999998</v>
      </c>
      <c r="TWX64">
        <v>32.442999999999998</v>
      </c>
      <c r="TWY64">
        <v>32.442999999999998</v>
      </c>
      <c r="TWZ64">
        <v>32.442999999999998</v>
      </c>
      <c r="TXA64">
        <v>32.442999999999998</v>
      </c>
      <c r="TXB64">
        <v>32.442999999999998</v>
      </c>
      <c r="TXC64">
        <v>32.442999999999998</v>
      </c>
      <c r="TXD64">
        <v>32.442999999999998</v>
      </c>
      <c r="TXE64">
        <v>32.442999999999998</v>
      </c>
      <c r="TXF64">
        <v>32.442999999999998</v>
      </c>
      <c r="TXG64">
        <v>32.442999999999998</v>
      </c>
      <c r="TXH64">
        <v>32.442999999999998</v>
      </c>
      <c r="TXI64">
        <v>32.442999999999998</v>
      </c>
      <c r="TXJ64">
        <v>32.442999999999998</v>
      </c>
      <c r="TXK64">
        <v>32.442999999999998</v>
      </c>
      <c r="TXL64">
        <v>32.442999999999998</v>
      </c>
      <c r="TXM64">
        <v>32.442999999999998</v>
      </c>
      <c r="TXN64">
        <v>32.442999999999998</v>
      </c>
      <c r="TXO64">
        <v>32.442999999999998</v>
      </c>
      <c r="TXP64">
        <v>32.442999999999998</v>
      </c>
      <c r="TXQ64">
        <v>32.442999999999998</v>
      </c>
      <c r="TXR64">
        <v>32.442999999999998</v>
      </c>
      <c r="TXS64">
        <v>32.442999999999998</v>
      </c>
      <c r="TXT64">
        <v>32.442999999999998</v>
      </c>
      <c r="TXU64">
        <v>32.442999999999998</v>
      </c>
      <c r="TXV64">
        <v>32.442999999999998</v>
      </c>
      <c r="TXW64">
        <v>32.442999999999998</v>
      </c>
      <c r="TXX64">
        <v>32.442999999999998</v>
      </c>
      <c r="TXY64">
        <v>32.442999999999998</v>
      </c>
      <c r="TXZ64">
        <v>32.442999999999998</v>
      </c>
      <c r="TYA64">
        <v>32.442999999999998</v>
      </c>
      <c r="TYB64">
        <v>32.442999999999998</v>
      </c>
      <c r="TYC64">
        <v>32.442999999999998</v>
      </c>
      <c r="TYD64">
        <v>32.442999999999998</v>
      </c>
      <c r="TYE64">
        <v>32.442999999999998</v>
      </c>
      <c r="TYF64">
        <v>32.442999999999998</v>
      </c>
      <c r="TYG64">
        <v>32.442999999999998</v>
      </c>
      <c r="TYH64">
        <v>32.442999999999998</v>
      </c>
      <c r="TYI64">
        <v>32.442999999999998</v>
      </c>
      <c r="TYJ64">
        <v>32.442999999999998</v>
      </c>
      <c r="TYK64">
        <v>32.442999999999998</v>
      </c>
      <c r="TYL64">
        <v>32.442999999999998</v>
      </c>
      <c r="TYM64">
        <v>32.442999999999998</v>
      </c>
      <c r="TYN64">
        <v>32.442999999999998</v>
      </c>
      <c r="TYO64">
        <v>32.442999999999998</v>
      </c>
      <c r="TYP64">
        <v>32.442999999999998</v>
      </c>
      <c r="TYQ64">
        <v>32.442999999999998</v>
      </c>
      <c r="TYR64">
        <v>32.442999999999998</v>
      </c>
      <c r="TYS64">
        <v>32.442999999999998</v>
      </c>
      <c r="TYT64">
        <v>32.442999999999998</v>
      </c>
      <c r="TYU64">
        <v>32.442999999999998</v>
      </c>
      <c r="TYV64">
        <v>32.442999999999998</v>
      </c>
      <c r="TYW64">
        <v>32.442999999999998</v>
      </c>
      <c r="TYX64">
        <v>32.442999999999998</v>
      </c>
      <c r="TYY64">
        <v>32.442999999999998</v>
      </c>
      <c r="TYZ64">
        <v>32.442999999999998</v>
      </c>
      <c r="TZA64">
        <v>32.442999999999998</v>
      </c>
      <c r="TZB64">
        <v>32.442999999999998</v>
      </c>
      <c r="TZC64">
        <v>32.442999999999998</v>
      </c>
      <c r="TZD64">
        <v>32.442999999999998</v>
      </c>
      <c r="TZE64">
        <v>32.442999999999998</v>
      </c>
      <c r="TZF64">
        <v>32.442999999999998</v>
      </c>
      <c r="TZG64">
        <v>32.442999999999998</v>
      </c>
      <c r="TZH64">
        <v>32.442999999999998</v>
      </c>
      <c r="TZI64">
        <v>32.442999999999998</v>
      </c>
      <c r="TZJ64">
        <v>32.442999999999998</v>
      </c>
      <c r="TZK64">
        <v>32.442999999999998</v>
      </c>
      <c r="TZL64">
        <v>32.442999999999998</v>
      </c>
      <c r="TZM64">
        <v>32.442999999999998</v>
      </c>
      <c r="TZN64">
        <v>32.442999999999998</v>
      </c>
      <c r="TZO64">
        <v>32.442999999999998</v>
      </c>
      <c r="TZP64">
        <v>32.442999999999998</v>
      </c>
      <c r="TZQ64">
        <v>32.442999999999998</v>
      </c>
      <c r="TZR64">
        <v>32.442999999999998</v>
      </c>
      <c r="TZS64">
        <v>32.442999999999998</v>
      </c>
      <c r="TZT64">
        <v>32.442999999999998</v>
      </c>
      <c r="TZU64">
        <v>32.442999999999998</v>
      </c>
      <c r="TZV64">
        <v>32.442999999999998</v>
      </c>
      <c r="TZW64">
        <v>32.442999999999998</v>
      </c>
      <c r="TZX64">
        <v>32.442999999999998</v>
      </c>
      <c r="TZY64">
        <v>32.442999999999998</v>
      </c>
      <c r="TZZ64">
        <v>32.442999999999998</v>
      </c>
      <c r="UAA64">
        <v>32.442999999999998</v>
      </c>
      <c r="UAB64">
        <v>32.442999999999998</v>
      </c>
      <c r="UAC64">
        <v>32.442999999999998</v>
      </c>
      <c r="UAD64">
        <v>32.442999999999998</v>
      </c>
      <c r="UAE64">
        <v>32.442999999999998</v>
      </c>
      <c r="UAF64">
        <v>32.442999999999998</v>
      </c>
      <c r="UAG64">
        <v>32.442999999999998</v>
      </c>
      <c r="UAH64">
        <v>32.442999999999998</v>
      </c>
      <c r="UAI64">
        <v>32.442999999999998</v>
      </c>
      <c r="UAJ64">
        <v>32.442999999999998</v>
      </c>
      <c r="UAK64">
        <v>32.442999999999998</v>
      </c>
      <c r="UAL64">
        <v>32.442999999999998</v>
      </c>
      <c r="UAM64">
        <v>32.442999999999998</v>
      </c>
      <c r="UAN64">
        <v>32.442999999999998</v>
      </c>
      <c r="UAO64">
        <v>32.442999999999998</v>
      </c>
      <c r="UAP64">
        <v>32.442999999999998</v>
      </c>
      <c r="UAQ64">
        <v>32.442999999999998</v>
      </c>
      <c r="UAR64">
        <v>32.442999999999998</v>
      </c>
      <c r="UAS64">
        <v>32.442999999999998</v>
      </c>
      <c r="UAT64">
        <v>32.442999999999998</v>
      </c>
      <c r="UAU64">
        <v>32.442999999999998</v>
      </c>
      <c r="UAV64">
        <v>32.442999999999998</v>
      </c>
      <c r="UAW64">
        <v>32.442999999999998</v>
      </c>
      <c r="UAX64">
        <v>32.442999999999998</v>
      </c>
      <c r="UAY64">
        <v>32.442999999999998</v>
      </c>
      <c r="UAZ64">
        <v>32.442999999999998</v>
      </c>
      <c r="UBA64">
        <v>32.442999999999998</v>
      </c>
      <c r="UBB64">
        <v>32.442999999999998</v>
      </c>
      <c r="UBC64">
        <v>32.442999999999998</v>
      </c>
      <c r="UBD64">
        <v>32.442999999999998</v>
      </c>
      <c r="UBE64">
        <v>32.442999999999998</v>
      </c>
      <c r="UBF64">
        <v>32.442999999999998</v>
      </c>
      <c r="UBG64">
        <v>32.442999999999998</v>
      </c>
      <c r="UBH64">
        <v>32.442999999999998</v>
      </c>
      <c r="UBI64">
        <v>32.442999999999998</v>
      </c>
      <c r="UBJ64">
        <v>32.442999999999998</v>
      </c>
      <c r="UBK64">
        <v>32.442999999999998</v>
      </c>
      <c r="UBL64">
        <v>32.442999999999998</v>
      </c>
      <c r="UBM64">
        <v>32.442999999999998</v>
      </c>
      <c r="UBN64">
        <v>32.442999999999998</v>
      </c>
      <c r="UBO64">
        <v>32.442999999999998</v>
      </c>
      <c r="UBP64">
        <v>32.442999999999998</v>
      </c>
      <c r="UBQ64">
        <v>32.442999999999998</v>
      </c>
      <c r="UBR64">
        <v>32.442999999999998</v>
      </c>
      <c r="UBS64">
        <v>32.442999999999998</v>
      </c>
      <c r="UBT64">
        <v>32.442999999999998</v>
      </c>
      <c r="UBU64">
        <v>32.442999999999998</v>
      </c>
      <c r="UBV64">
        <v>32.442999999999998</v>
      </c>
      <c r="UBW64">
        <v>32.442999999999998</v>
      </c>
      <c r="UBX64">
        <v>32.442999999999998</v>
      </c>
      <c r="UBY64">
        <v>32.442999999999998</v>
      </c>
      <c r="UBZ64">
        <v>32.442999999999998</v>
      </c>
      <c r="UCA64">
        <v>32.442999999999998</v>
      </c>
      <c r="UCB64">
        <v>32.442999999999998</v>
      </c>
      <c r="UCC64">
        <v>32.442999999999998</v>
      </c>
      <c r="UCD64">
        <v>32.442999999999998</v>
      </c>
      <c r="UCE64">
        <v>32.442999999999998</v>
      </c>
      <c r="UCF64">
        <v>32.442999999999998</v>
      </c>
      <c r="UCG64">
        <v>32.442999999999998</v>
      </c>
      <c r="UCH64">
        <v>32.442999999999998</v>
      </c>
      <c r="UCI64">
        <v>32.442999999999998</v>
      </c>
      <c r="UCJ64">
        <v>32.442999999999998</v>
      </c>
      <c r="UCK64">
        <v>32.442999999999998</v>
      </c>
      <c r="UCL64">
        <v>32.442999999999998</v>
      </c>
      <c r="UCM64">
        <v>32.442999999999998</v>
      </c>
      <c r="UCN64">
        <v>32.442999999999998</v>
      </c>
      <c r="UCO64">
        <v>32.442999999999998</v>
      </c>
      <c r="UCP64">
        <v>32.442999999999998</v>
      </c>
      <c r="UCQ64">
        <v>32.442999999999998</v>
      </c>
      <c r="UCR64">
        <v>32.442999999999998</v>
      </c>
      <c r="UCS64">
        <v>32.442999999999998</v>
      </c>
      <c r="UCT64">
        <v>32.442999999999998</v>
      </c>
      <c r="UCU64">
        <v>32.442999999999998</v>
      </c>
      <c r="UCV64">
        <v>32.442999999999998</v>
      </c>
      <c r="UCW64">
        <v>32.442999999999998</v>
      </c>
      <c r="UCX64">
        <v>32.442999999999998</v>
      </c>
      <c r="UCY64">
        <v>32.442999999999998</v>
      </c>
      <c r="UCZ64">
        <v>32.442999999999998</v>
      </c>
      <c r="UDA64">
        <v>32.442999999999998</v>
      </c>
      <c r="UDB64">
        <v>32.442999999999998</v>
      </c>
      <c r="UDC64">
        <v>32.442999999999998</v>
      </c>
      <c r="UDD64">
        <v>32.442999999999998</v>
      </c>
      <c r="UDE64">
        <v>32.442999999999998</v>
      </c>
      <c r="UDF64">
        <v>32.442999999999998</v>
      </c>
      <c r="UDG64">
        <v>32.442999999999998</v>
      </c>
      <c r="UDH64">
        <v>32.442999999999998</v>
      </c>
      <c r="UDI64">
        <v>32.442999999999998</v>
      </c>
      <c r="UDJ64">
        <v>32.442999999999998</v>
      </c>
      <c r="UDK64">
        <v>32.442999999999998</v>
      </c>
      <c r="UDL64">
        <v>32.442999999999998</v>
      </c>
      <c r="UDM64">
        <v>32.442999999999998</v>
      </c>
      <c r="UDN64">
        <v>32.442999999999998</v>
      </c>
      <c r="UDO64">
        <v>32.442999999999998</v>
      </c>
      <c r="UDP64">
        <v>32.442999999999998</v>
      </c>
      <c r="UDQ64">
        <v>32.442999999999998</v>
      </c>
      <c r="UDR64">
        <v>32.442999999999998</v>
      </c>
      <c r="UDS64">
        <v>32.442999999999998</v>
      </c>
      <c r="UDT64">
        <v>32.442999999999998</v>
      </c>
      <c r="UDU64">
        <v>32.442999999999998</v>
      </c>
      <c r="UDV64">
        <v>32.442999999999998</v>
      </c>
      <c r="UDW64">
        <v>32.442999999999998</v>
      </c>
      <c r="UDX64">
        <v>32.442999999999998</v>
      </c>
      <c r="UDY64">
        <v>32.442999999999998</v>
      </c>
      <c r="UDZ64">
        <v>32.442999999999998</v>
      </c>
      <c r="UEA64">
        <v>32.442999999999998</v>
      </c>
      <c r="UEB64">
        <v>32.442999999999998</v>
      </c>
      <c r="UEC64">
        <v>32.442999999999998</v>
      </c>
      <c r="UED64">
        <v>32.442999999999998</v>
      </c>
      <c r="UEE64">
        <v>32.442999999999998</v>
      </c>
      <c r="UEF64">
        <v>32.442999999999998</v>
      </c>
      <c r="UEG64">
        <v>32.442999999999998</v>
      </c>
      <c r="UEH64">
        <v>32.442999999999998</v>
      </c>
      <c r="UEI64">
        <v>32.442999999999998</v>
      </c>
      <c r="UEJ64">
        <v>32.442999999999998</v>
      </c>
      <c r="UEK64">
        <v>32.442999999999998</v>
      </c>
      <c r="UEL64">
        <v>32.442999999999998</v>
      </c>
      <c r="UEM64">
        <v>32.442999999999998</v>
      </c>
      <c r="UEN64">
        <v>32.442999999999998</v>
      </c>
      <c r="UEO64">
        <v>32.442999999999998</v>
      </c>
      <c r="UEP64">
        <v>32.442999999999998</v>
      </c>
      <c r="UEQ64">
        <v>32.442999999999998</v>
      </c>
      <c r="UER64">
        <v>32.442999999999998</v>
      </c>
      <c r="UES64">
        <v>32.442999999999998</v>
      </c>
      <c r="UET64">
        <v>32.442999999999998</v>
      </c>
      <c r="UEU64">
        <v>32.442999999999998</v>
      </c>
      <c r="UEV64">
        <v>32.442999999999998</v>
      </c>
      <c r="UEW64">
        <v>32.442999999999998</v>
      </c>
      <c r="UEX64">
        <v>32.442999999999998</v>
      </c>
      <c r="UEY64">
        <v>32.442999999999998</v>
      </c>
      <c r="UEZ64">
        <v>32.442999999999998</v>
      </c>
      <c r="UFA64">
        <v>32.442999999999998</v>
      </c>
      <c r="UFB64">
        <v>32.442999999999998</v>
      </c>
      <c r="UFC64">
        <v>32.442999999999998</v>
      </c>
      <c r="UFD64">
        <v>32.442999999999998</v>
      </c>
      <c r="UFE64">
        <v>32.442999999999998</v>
      </c>
      <c r="UFF64">
        <v>32.442999999999998</v>
      </c>
      <c r="UFG64">
        <v>32.442999999999998</v>
      </c>
      <c r="UFH64">
        <v>32.442999999999998</v>
      </c>
      <c r="UFI64">
        <v>32.442999999999998</v>
      </c>
      <c r="UFJ64">
        <v>32.442999999999998</v>
      </c>
      <c r="UFK64">
        <v>32.442999999999998</v>
      </c>
      <c r="UFL64">
        <v>32.442999999999998</v>
      </c>
      <c r="UFM64">
        <v>32.442999999999998</v>
      </c>
      <c r="UFN64">
        <v>32.442999999999998</v>
      </c>
      <c r="UFO64">
        <v>32.442999999999998</v>
      </c>
      <c r="UFP64">
        <v>32.442999999999998</v>
      </c>
      <c r="UFQ64">
        <v>32.442999999999998</v>
      </c>
      <c r="UFR64">
        <v>32.442999999999998</v>
      </c>
      <c r="UFS64">
        <v>32.442999999999998</v>
      </c>
      <c r="UFT64">
        <v>32.442999999999998</v>
      </c>
      <c r="UFU64">
        <v>32.442999999999998</v>
      </c>
      <c r="UFV64">
        <v>32.442999999999998</v>
      </c>
      <c r="UFW64">
        <v>32.442999999999998</v>
      </c>
      <c r="UFX64">
        <v>32.442999999999998</v>
      </c>
      <c r="UFY64">
        <v>32.442999999999998</v>
      </c>
      <c r="UFZ64">
        <v>32.442999999999998</v>
      </c>
      <c r="UGA64">
        <v>32.442999999999998</v>
      </c>
      <c r="UGB64">
        <v>32.442999999999998</v>
      </c>
      <c r="UGC64">
        <v>32.442999999999998</v>
      </c>
      <c r="UGD64">
        <v>32.442999999999998</v>
      </c>
      <c r="UGE64">
        <v>32.442999999999998</v>
      </c>
      <c r="UGF64">
        <v>32.442999999999998</v>
      </c>
      <c r="UGG64">
        <v>32.442999999999998</v>
      </c>
      <c r="UGH64">
        <v>32.442999999999998</v>
      </c>
      <c r="UGI64">
        <v>32.442999999999998</v>
      </c>
      <c r="UGJ64">
        <v>32.442999999999998</v>
      </c>
      <c r="UGK64">
        <v>32.442999999999998</v>
      </c>
      <c r="UGL64">
        <v>32.442999999999998</v>
      </c>
      <c r="UGM64">
        <v>32.442999999999998</v>
      </c>
      <c r="UGN64">
        <v>32.442999999999998</v>
      </c>
      <c r="UGO64">
        <v>32.442999999999998</v>
      </c>
      <c r="UGP64">
        <v>32.442999999999998</v>
      </c>
      <c r="UGQ64">
        <v>32.442999999999998</v>
      </c>
      <c r="UGR64">
        <v>32.442999999999998</v>
      </c>
      <c r="UGS64">
        <v>32.442999999999998</v>
      </c>
      <c r="UGT64">
        <v>32.442999999999998</v>
      </c>
      <c r="UGU64">
        <v>32.442999999999998</v>
      </c>
      <c r="UGV64">
        <v>32.442999999999998</v>
      </c>
      <c r="UGW64">
        <v>32.442999999999998</v>
      </c>
      <c r="UGX64">
        <v>32.442999999999998</v>
      </c>
      <c r="UGY64">
        <v>32.442999999999998</v>
      </c>
      <c r="UGZ64">
        <v>32.442999999999998</v>
      </c>
      <c r="UHA64">
        <v>32.442999999999998</v>
      </c>
      <c r="UHB64">
        <v>32.442999999999998</v>
      </c>
      <c r="UHC64">
        <v>32.442999999999998</v>
      </c>
      <c r="UHD64">
        <v>32.442999999999998</v>
      </c>
      <c r="UHE64">
        <v>32.442999999999998</v>
      </c>
      <c r="UHF64">
        <v>32.442999999999998</v>
      </c>
      <c r="UHG64">
        <v>32.442999999999998</v>
      </c>
      <c r="UHH64">
        <v>32.442999999999998</v>
      </c>
      <c r="UHI64">
        <v>32.442999999999998</v>
      </c>
      <c r="UHJ64">
        <v>32.442999999999998</v>
      </c>
      <c r="UHK64">
        <v>32.442999999999998</v>
      </c>
      <c r="UHL64">
        <v>32.442999999999998</v>
      </c>
      <c r="UHM64">
        <v>32.442999999999998</v>
      </c>
      <c r="UHN64">
        <v>32.442999999999998</v>
      </c>
      <c r="UHO64">
        <v>32.442999999999998</v>
      </c>
      <c r="UHP64">
        <v>32.442999999999998</v>
      </c>
      <c r="UHQ64">
        <v>32.442999999999998</v>
      </c>
      <c r="UHR64">
        <v>32.442999999999998</v>
      </c>
      <c r="UHS64">
        <v>32.442999999999998</v>
      </c>
      <c r="UHT64">
        <v>32.442999999999998</v>
      </c>
      <c r="UHU64">
        <v>32.442999999999998</v>
      </c>
      <c r="UHV64">
        <v>32.442999999999998</v>
      </c>
      <c r="UHW64">
        <v>32.442999999999998</v>
      </c>
      <c r="UHX64">
        <v>32.442999999999998</v>
      </c>
      <c r="UHY64">
        <v>32.442999999999998</v>
      </c>
      <c r="UHZ64">
        <v>32.442999999999998</v>
      </c>
      <c r="UIA64">
        <v>32.442999999999998</v>
      </c>
      <c r="UIB64">
        <v>32.442999999999998</v>
      </c>
      <c r="UIC64">
        <v>32.442999999999998</v>
      </c>
      <c r="UID64">
        <v>32.442999999999998</v>
      </c>
      <c r="UIE64">
        <v>32.442999999999998</v>
      </c>
      <c r="UIF64">
        <v>32.442999999999998</v>
      </c>
      <c r="UIG64">
        <v>32.442999999999998</v>
      </c>
      <c r="UIH64">
        <v>32.442999999999998</v>
      </c>
      <c r="UII64">
        <v>32.442999999999998</v>
      </c>
      <c r="UIJ64">
        <v>32.442999999999998</v>
      </c>
      <c r="UIK64">
        <v>32.442999999999998</v>
      </c>
      <c r="UIL64">
        <v>32.442999999999998</v>
      </c>
      <c r="UIM64">
        <v>32.442999999999998</v>
      </c>
      <c r="UIN64">
        <v>32.442999999999998</v>
      </c>
      <c r="UIO64">
        <v>32.442999999999998</v>
      </c>
      <c r="UIP64">
        <v>32.442999999999998</v>
      </c>
      <c r="UIQ64">
        <v>32.442999999999998</v>
      </c>
      <c r="UIR64">
        <v>32.442999999999998</v>
      </c>
      <c r="UIS64">
        <v>32.442999999999998</v>
      </c>
      <c r="UIT64">
        <v>32.442999999999998</v>
      </c>
      <c r="UIU64">
        <v>32.442999999999998</v>
      </c>
      <c r="UIV64">
        <v>32.442999999999998</v>
      </c>
      <c r="UIW64">
        <v>32.442999999999998</v>
      </c>
      <c r="UIX64">
        <v>32.442999999999998</v>
      </c>
      <c r="UIY64">
        <v>32.442999999999998</v>
      </c>
      <c r="UIZ64">
        <v>32.442999999999998</v>
      </c>
      <c r="UJA64">
        <v>32.442999999999998</v>
      </c>
      <c r="UJB64">
        <v>32.442999999999998</v>
      </c>
      <c r="UJC64">
        <v>32.442999999999998</v>
      </c>
      <c r="UJD64">
        <v>32.442999999999998</v>
      </c>
      <c r="UJE64">
        <v>32.442999999999998</v>
      </c>
      <c r="UJF64">
        <v>32.442999999999998</v>
      </c>
      <c r="UJG64">
        <v>32.442999999999998</v>
      </c>
      <c r="UJH64">
        <v>32.442999999999998</v>
      </c>
      <c r="UJI64">
        <v>32.442999999999998</v>
      </c>
      <c r="UJJ64">
        <v>32.442999999999998</v>
      </c>
      <c r="UJK64">
        <v>32.442999999999998</v>
      </c>
      <c r="UJL64">
        <v>32.442999999999998</v>
      </c>
      <c r="UJM64">
        <v>32.442999999999998</v>
      </c>
      <c r="UJN64">
        <v>32.442999999999998</v>
      </c>
      <c r="UJO64">
        <v>32.442999999999998</v>
      </c>
      <c r="UJP64">
        <v>32.442999999999998</v>
      </c>
      <c r="UJQ64">
        <v>32.442999999999998</v>
      </c>
      <c r="UJR64">
        <v>32.442999999999998</v>
      </c>
      <c r="UJS64">
        <v>32.442999999999998</v>
      </c>
      <c r="UJT64">
        <v>32.442999999999998</v>
      </c>
      <c r="UJU64">
        <v>32.442999999999998</v>
      </c>
      <c r="UJV64">
        <v>32.442999999999998</v>
      </c>
      <c r="UJW64">
        <v>32.442999999999998</v>
      </c>
      <c r="UJX64">
        <v>32.442999999999998</v>
      </c>
      <c r="UJY64">
        <v>32.442999999999998</v>
      </c>
      <c r="UJZ64">
        <v>32.442999999999998</v>
      </c>
      <c r="UKA64">
        <v>32.442999999999998</v>
      </c>
      <c r="UKB64">
        <v>32.442999999999998</v>
      </c>
      <c r="UKC64">
        <v>32.442999999999998</v>
      </c>
      <c r="UKD64">
        <v>32.442999999999998</v>
      </c>
      <c r="UKE64">
        <v>32.442999999999998</v>
      </c>
      <c r="UKF64">
        <v>32.442999999999998</v>
      </c>
      <c r="UKG64">
        <v>32.442999999999998</v>
      </c>
      <c r="UKH64">
        <v>32.442999999999998</v>
      </c>
      <c r="UKI64">
        <v>32.442999999999998</v>
      </c>
      <c r="UKJ64">
        <v>32.442999999999998</v>
      </c>
      <c r="UKK64">
        <v>32.442999999999998</v>
      </c>
      <c r="UKL64">
        <v>32.442999999999998</v>
      </c>
      <c r="UKM64">
        <v>32.442999999999998</v>
      </c>
      <c r="UKN64">
        <v>32.442999999999998</v>
      </c>
      <c r="UKO64">
        <v>32.442999999999998</v>
      </c>
      <c r="UKP64">
        <v>32.442999999999998</v>
      </c>
      <c r="UKQ64">
        <v>32.442999999999998</v>
      </c>
      <c r="UKR64">
        <v>32.442999999999998</v>
      </c>
      <c r="UKS64">
        <v>32.442999999999998</v>
      </c>
      <c r="UKT64">
        <v>32.442999999999998</v>
      </c>
      <c r="UKU64">
        <v>32.442999999999998</v>
      </c>
      <c r="UKV64">
        <v>32.442999999999998</v>
      </c>
      <c r="UKW64">
        <v>32.442999999999998</v>
      </c>
      <c r="UKX64">
        <v>32.442999999999998</v>
      </c>
      <c r="UKY64">
        <v>32.442999999999998</v>
      </c>
      <c r="UKZ64">
        <v>32.442999999999998</v>
      </c>
      <c r="ULA64">
        <v>32.442999999999998</v>
      </c>
      <c r="ULB64">
        <v>32.442999999999998</v>
      </c>
      <c r="ULC64">
        <v>32.442999999999998</v>
      </c>
      <c r="ULD64">
        <v>32.442999999999998</v>
      </c>
      <c r="ULE64">
        <v>32.442999999999998</v>
      </c>
      <c r="ULF64">
        <v>32.442999999999998</v>
      </c>
      <c r="ULG64">
        <v>32.442999999999998</v>
      </c>
      <c r="ULH64">
        <v>32.442999999999998</v>
      </c>
      <c r="ULI64">
        <v>32.442999999999998</v>
      </c>
      <c r="ULJ64">
        <v>32.442999999999998</v>
      </c>
      <c r="ULK64">
        <v>32.442999999999998</v>
      </c>
      <c r="ULL64">
        <v>32.442999999999998</v>
      </c>
      <c r="ULM64">
        <v>32.442999999999998</v>
      </c>
      <c r="ULN64">
        <v>32.442999999999998</v>
      </c>
      <c r="ULO64">
        <v>32.442999999999998</v>
      </c>
      <c r="ULP64">
        <v>32.442999999999998</v>
      </c>
      <c r="ULQ64">
        <v>32.442999999999998</v>
      </c>
      <c r="ULR64">
        <v>32.442999999999998</v>
      </c>
      <c r="ULS64">
        <v>32.442999999999998</v>
      </c>
      <c r="ULT64">
        <v>32.442999999999998</v>
      </c>
      <c r="ULU64">
        <v>32.442999999999998</v>
      </c>
      <c r="ULV64">
        <v>32.442999999999998</v>
      </c>
      <c r="ULW64">
        <v>32.442999999999998</v>
      </c>
      <c r="ULX64">
        <v>32.442999999999998</v>
      </c>
      <c r="ULY64">
        <v>32.442999999999998</v>
      </c>
      <c r="ULZ64">
        <v>32.442999999999998</v>
      </c>
      <c r="UMA64">
        <v>32.442999999999998</v>
      </c>
      <c r="UMB64">
        <v>32.442999999999998</v>
      </c>
      <c r="UMC64">
        <v>32.442999999999998</v>
      </c>
      <c r="UMD64">
        <v>32.442999999999998</v>
      </c>
      <c r="UME64">
        <v>32.442999999999998</v>
      </c>
      <c r="UMF64">
        <v>32.442999999999998</v>
      </c>
      <c r="UMG64">
        <v>32.442999999999998</v>
      </c>
      <c r="UMH64">
        <v>32.442999999999998</v>
      </c>
      <c r="UMI64">
        <v>32.442999999999998</v>
      </c>
      <c r="UMJ64">
        <v>32.442999999999998</v>
      </c>
      <c r="UMK64">
        <v>32.442999999999998</v>
      </c>
      <c r="UML64">
        <v>32.442999999999998</v>
      </c>
      <c r="UMM64">
        <v>32.442999999999998</v>
      </c>
      <c r="UMN64">
        <v>32.442999999999998</v>
      </c>
      <c r="UMO64">
        <v>32.442999999999998</v>
      </c>
      <c r="UMP64">
        <v>32.442999999999998</v>
      </c>
      <c r="UMQ64">
        <v>32.442999999999998</v>
      </c>
      <c r="UMR64">
        <v>32.442999999999998</v>
      </c>
      <c r="UMS64">
        <v>32.442999999999998</v>
      </c>
      <c r="UMT64">
        <v>32.442999999999998</v>
      </c>
      <c r="UMU64">
        <v>32.442999999999998</v>
      </c>
      <c r="UMV64">
        <v>32.442999999999998</v>
      </c>
      <c r="UMW64">
        <v>32.442999999999998</v>
      </c>
      <c r="UMX64">
        <v>32.442999999999998</v>
      </c>
      <c r="UMY64">
        <v>32.442999999999998</v>
      </c>
      <c r="UMZ64">
        <v>32.442999999999998</v>
      </c>
      <c r="UNA64">
        <v>32.442999999999998</v>
      </c>
      <c r="UNB64">
        <v>32.442999999999998</v>
      </c>
      <c r="UNC64">
        <v>32.442999999999998</v>
      </c>
      <c r="UND64">
        <v>32.442999999999998</v>
      </c>
      <c r="UNE64">
        <v>32.442999999999998</v>
      </c>
      <c r="UNF64">
        <v>32.442999999999998</v>
      </c>
      <c r="UNG64">
        <v>32.442999999999998</v>
      </c>
      <c r="UNH64">
        <v>32.442999999999998</v>
      </c>
      <c r="UNI64">
        <v>32.442999999999998</v>
      </c>
      <c r="UNJ64">
        <v>32.442999999999998</v>
      </c>
      <c r="UNK64">
        <v>32.442999999999998</v>
      </c>
      <c r="UNL64">
        <v>32.442999999999998</v>
      </c>
      <c r="UNM64">
        <v>32.442999999999998</v>
      </c>
      <c r="UNN64">
        <v>32.442999999999998</v>
      </c>
      <c r="UNO64">
        <v>32.442999999999998</v>
      </c>
      <c r="UNP64">
        <v>32.442999999999998</v>
      </c>
      <c r="UNQ64">
        <v>32.442999999999998</v>
      </c>
      <c r="UNR64">
        <v>32.442999999999998</v>
      </c>
      <c r="UNS64">
        <v>32.442999999999998</v>
      </c>
      <c r="UNT64">
        <v>32.442999999999998</v>
      </c>
      <c r="UNU64">
        <v>32.442999999999998</v>
      </c>
      <c r="UNV64">
        <v>32.442999999999998</v>
      </c>
      <c r="UNW64">
        <v>32.442999999999998</v>
      </c>
      <c r="UNX64">
        <v>32.442999999999998</v>
      </c>
      <c r="UNY64">
        <v>32.442999999999998</v>
      </c>
      <c r="UNZ64">
        <v>32.442999999999998</v>
      </c>
      <c r="UOA64">
        <v>32.442999999999998</v>
      </c>
      <c r="UOB64">
        <v>32.442999999999998</v>
      </c>
      <c r="UOC64">
        <v>32.442999999999998</v>
      </c>
      <c r="UOD64">
        <v>32.442999999999998</v>
      </c>
      <c r="UOE64">
        <v>32.442999999999998</v>
      </c>
      <c r="UOF64">
        <v>32.442999999999998</v>
      </c>
      <c r="UOG64">
        <v>32.442999999999998</v>
      </c>
      <c r="UOH64">
        <v>32.442999999999998</v>
      </c>
      <c r="UOI64">
        <v>32.442999999999998</v>
      </c>
      <c r="UOJ64">
        <v>32.442999999999998</v>
      </c>
      <c r="UOK64">
        <v>32.442999999999998</v>
      </c>
      <c r="UOL64">
        <v>32.442999999999998</v>
      </c>
      <c r="UOM64">
        <v>32.442999999999998</v>
      </c>
      <c r="UON64">
        <v>32.442999999999998</v>
      </c>
      <c r="UOO64">
        <v>32.442999999999998</v>
      </c>
      <c r="UOP64">
        <v>32.442999999999998</v>
      </c>
      <c r="UOQ64">
        <v>32.442999999999998</v>
      </c>
      <c r="UOR64">
        <v>32.442999999999998</v>
      </c>
      <c r="UOS64">
        <v>32.442999999999998</v>
      </c>
      <c r="UOT64">
        <v>32.442999999999998</v>
      </c>
      <c r="UOU64">
        <v>32.442999999999998</v>
      </c>
      <c r="UOV64">
        <v>32.442999999999998</v>
      </c>
      <c r="UOW64">
        <v>32.442999999999998</v>
      </c>
      <c r="UOX64">
        <v>32.442999999999998</v>
      </c>
      <c r="UOY64">
        <v>32.442999999999998</v>
      </c>
      <c r="UOZ64">
        <v>32.442999999999998</v>
      </c>
      <c r="UPA64">
        <v>32.442999999999998</v>
      </c>
      <c r="UPB64">
        <v>32.442999999999998</v>
      </c>
      <c r="UPC64">
        <v>32.442999999999998</v>
      </c>
      <c r="UPD64">
        <v>32.442999999999998</v>
      </c>
      <c r="UPE64">
        <v>32.442999999999998</v>
      </c>
      <c r="UPF64">
        <v>32.442999999999998</v>
      </c>
      <c r="UPG64">
        <v>32.442999999999998</v>
      </c>
      <c r="UPH64">
        <v>32.442999999999998</v>
      </c>
      <c r="UPI64">
        <v>32.442999999999998</v>
      </c>
      <c r="UPJ64">
        <v>32.442999999999998</v>
      </c>
      <c r="UPK64">
        <v>32.442999999999998</v>
      </c>
      <c r="UPL64">
        <v>32.442999999999998</v>
      </c>
      <c r="UPM64">
        <v>32.442999999999998</v>
      </c>
      <c r="UPN64">
        <v>32.442999999999998</v>
      </c>
      <c r="UPO64">
        <v>32.442999999999998</v>
      </c>
      <c r="UPP64">
        <v>32.442999999999998</v>
      </c>
      <c r="UPQ64">
        <v>32.442999999999998</v>
      </c>
      <c r="UPR64">
        <v>32.442999999999998</v>
      </c>
      <c r="UPS64">
        <v>32.442999999999998</v>
      </c>
      <c r="UPT64">
        <v>32.442999999999998</v>
      </c>
      <c r="UPU64">
        <v>32.442999999999998</v>
      </c>
      <c r="UPV64">
        <v>32.442999999999998</v>
      </c>
      <c r="UPW64">
        <v>32.442999999999998</v>
      </c>
      <c r="UPX64">
        <v>32.442999999999998</v>
      </c>
      <c r="UPY64">
        <v>32.442999999999998</v>
      </c>
      <c r="UPZ64">
        <v>32.442999999999998</v>
      </c>
      <c r="UQA64">
        <v>32.442999999999998</v>
      </c>
      <c r="UQB64">
        <v>32.442999999999998</v>
      </c>
      <c r="UQC64">
        <v>32.442999999999998</v>
      </c>
      <c r="UQD64">
        <v>32.442999999999998</v>
      </c>
      <c r="UQE64">
        <v>32.442999999999998</v>
      </c>
      <c r="UQF64">
        <v>32.442999999999998</v>
      </c>
      <c r="UQG64">
        <v>32.442999999999998</v>
      </c>
      <c r="UQH64">
        <v>32.442999999999998</v>
      </c>
      <c r="UQI64">
        <v>32.442999999999998</v>
      </c>
      <c r="UQJ64">
        <v>32.442999999999998</v>
      </c>
      <c r="UQK64">
        <v>32.442999999999998</v>
      </c>
      <c r="UQL64">
        <v>32.442999999999998</v>
      </c>
      <c r="UQM64">
        <v>32.442999999999998</v>
      </c>
      <c r="UQN64">
        <v>32.442999999999998</v>
      </c>
      <c r="UQO64">
        <v>32.442999999999998</v>
      </c>
      <c r="UQP64">
        <v>32.442999999999998</v>
      </c>
      <c r="UQQ64">
        <v>32.442999999999998</v>
      </c>
      <c r="UQR64">
        <v>32.442999999999998</v>
      </c>
      <c r="UQS64">
        <v>32.442999999999998</v>
      </c>
      <c r="UQT64">
        <v>32.442999999999998</v>
      </c>
      <c r="UQU64">
        <v>32.442999999999998</v>
      </c>
      <c r="UQV64">
        <v>32.442999999999998</v>
      </c>
      <c r="UQW64">
        <v>32.442999999999998</v>
      </c>
      <c r="UQX64">
        <v>32.442999999999998</v>
      </c>
      <c r="UQY64">
        <v>32.442999999999998</v>
      </c>
      <c r="UQZ64">
        <v>32.442999999999998</v>
      </c>
      <c r="URA64">
        <v>32.442999999999998</v>
      </c>
      <c r="URB64">
        <v>32.442999999999998</v>
      </c>
      <c r="URC64">
        <v>32.442999999999998</v>
      </c>
      <c r="URD64">
        <v>32.442999999999998</v>
      </c>
      <c r="URE64">
        <v>32.442999999999998</v>
      </c>
      <c r="URF64">
        <v>32.442999999999998</v>
      </c>
      <c r="URG64">
        <v>32.442999999999998</v>
      </c>
      <c r="URH64">
        <v>32.442999999999998</v>
      </c>
      <c r="URI64">
        <v>32.442999999999998</v>
      </c>
      <c r="URJ64">
        <v>32.442999999999998</v>
      </c>
      <c r="URK64">
        <v>32.442999999999998</v>
      </c>
      <c r="URL64">
        <v>32.442999999999998</v>
      </c>
      <c r="URM64">
        <v>32.442999999999998</v>
      </c>
      <c r="URN64">
        <v>32.442999999999998</v>
      </c>
      <c r="URO64">
        <v>32.442999999999998</v>
      </c>
      <c r="URP64">
        <v>32.442999999999998</v>
      </c>
      <c r="URQ64">
        <v>32.442999999999998</v>
      </c>
      <c r="URR64">
        <v>32.442999999999998</v>
      </c>
      <c r="URS64">
        <v>32.442999999999998</v>
      </c>
      <c r="URT64">
        <v>32.442999999999998</v>
      </c>
      <c r="URU64">
        <v>32.442999999999998</v>
      </c>
      <c r="URV64">
        <v>32.442999999999998</v>
      </c>
      <c r="URW64">
        <v>32.442999999999998</v>
      </c>
      <c r="URX64">
        <v>32.442999999999998</v>
      </c>
      <c r="URY64">
        <v>32.442999999999998</v>
      </c>
      <c r="URZ64">
        <v>32.442999999999998</v>
      </c>
      <c r="USA64">
        <v>32.442999999999998</v>
      </c>
      <c r="USB64">
        <v>32.442999999999998</v>
      </c>
      <c r="USC64">
        <v>32.442999999999998</v>
      </c>
      <c r="USD64">
        <v>32.442999999999998</v>
      </c>
      <c r="USE64">
        <v>32.442999999999998</v>
      </c>
      <c r="USF64">
        <v>32.442999999999998</v>
      </c>
      <c r="USG64">
        <v>32.442999999999998</v>
      </c>
      <c r="USH64">
        <v>32.442999999999998</v>
      </c>
      <c r="USI64">
        <v>32.442999999999998</v>
      </c>
      <c r="USJ64">
        <v>32.442999999999998</v>
      </c>
      <c r="USK64">
        <v>32.442999999999998</v>
      </c>
      <c r="USL64">
        <v>32.442999999999998</v>
      </c>
      <c r="USM64">
        <v>32.442999999999998</v>
      </c>
      <c r="USN64">
        <v>32.442999999999998</v>
      </c>
      <c r="USO64">
        <v>32.442999999999998</v>
      </c>
      <c r="USP64">
        <v>32.442999999999998</v>
      </c>
      <c r="USQ64">
        <v>32.442999999999998</v>
      </c>
      <c r="USR64">
        <v>32.442999999999998</v>
      </c>
      <c r="USS64">
        <v>32.442999999999998</v>
      </c>
      <c r="UST64">
        <v>32.442999999999998</v>
      </c>
      <c r="USU64">
        <v>32.442999999999998</v>
      </c>
      <c r="USV64">
        <v>32.442999999999998</v>
      </c>
      <c r="USW64">
        <v>32.442999999999998</v>
      </c>
      <c r="USX64">
        <v>32.442999999999998</v>
      </c>
      <c r="USY64">
        <v>32.442999999999998</v>
      </c>
      <c r="USZ64">
        <v>32.442999999999998</v>
      </c>
      <c r="UTA64">
        <v>32.442999999999998</v>
      </c>
      <c r="UTB64">
        <v>32.442999999999998</v>
      </c>
      <c r="UTC64">
        <v>32.442999999999998</v>
      </c>
      <c r="UTD64">
        <v>32.442999999999998</v>
      </c>
      <c r="UTE64">
        <v>32.442999999999998</v>
      </c>
      <c r="UTF64">
        <v>32.442999999999998</v>
      </c>
      <c r="UTG64">
        <v>32.442999999999998</v>
      </c>
      <c r="UTH64">
        <v>32.442999999999998</v>
      </c>
      <c r="UTI64">
        <v>32.442999999999998</v>
      </c>
      <c r="UTJ64">
        <v>32.442999999999998</v>
      </c>
      <c r="UTK64">
        <v>32.442999999999998</v>
      </c>
      <c r="UTL64">
        <v>32.442999999999998</v>
      </c>
      <c r="UTM64">
        <v>32.442999999999998</v>
      </c>
      <c r="UTN64">
        <v>32.442999999999998</v>
      </c>
      <c r="UTO64">
        <v>32.442999999999998</v>
      </c>
      <c r="UTP64">
        <v>32.442999999999998</v>
      </c>
      <c r="UTQ64">
        <v>32.442999999999998</v>
      </c>
      <c r="UTR64">
        <v>32.442999999999998</v>
      </c>
      <c r="UTS64">
        <v>32.442999999999998</v>
      </c>
      <c r="UTT64">
        <v>32.442999999999998</v>
      </c>
      <c r="UTU64">
        <v>32.442999999999998</v>
      </c>
      <c r="UTV64">
        <v>32.442999999999998</v>
      </c>
      <c r="UTW64">
        <v>32.442999999999998</v>
      </c>
      <c r="UTX64">
        <v>32.442999999999998</v>
      </c>
      <c r="UTY64">
        <v>32.442999999999998</v>
      </c>
      <c r="UTZ64">
        <v>32.442999999999998</v>
      </c>
      <c r="UUA64">
        <v>32.442999999999998</v>
      </c>
      <c r="UUB64">
        <v>32.442999999999998</v>
      </c>
      <c r="UUC64">
        <v>32.442999999999998</v>
      </c>
      <c r="UUD64">
        <v>32.442999999999998</v>
      </c>
      <c r="UUE64">
        <v>32.442999999999998</v>
      </c>
      <c r="UUF64">
        <v>32.442999999999998</v>
      </c>
      <c r="UUG64">
        <v>32.442999999999998</v>
      </c>
      <c r="UUH64">
        <v>32.442999999999998</v>
      </c>
      <c r="UUI64">
        <v>32.442999999999998</v>
      </c>
      <c r="UUJ64">
        <v>32.442999999999998</v>
      </c>
      <c r="UUK64">
        <v>32.442999999999998</v>
      </c>
      <c r="UUL64">
        <v>32.442999999999998</v>
      </c>
      <c r="UUM64">
        <v>32.442999999999998</v>
      </c>
      <c r="UUN64">
        <v>32.442999999999998</v>
      </c>
      <c r="UUO64">
        <v>32.442999999999998</v>
      </c>
      <c r="UUP64">
        <v>32.442999999999998</v>
      </c>
      <c r="UUQ64">
        <v>32.442999999999998</v>
      </c>
      <c r="UUR64">
        <v>32.442999999999998</v>
      </c>
      <c r="UUS64">
        <v>32.442999999999998</v>
      </c>
      <c r="UUT64">
        <v>32.442999999999998</v>
      </c>
      <c r="UUU64">
        <v>32.442999999999998</v>
      </c>
      <c r="UUV64">
        <v>32.442999999999998</v>
      </c>
      <c r="UUW64">
        <v>32.442999999999998</v>
      </c>
      <c r="UUX64">
        <v>32.442999999999998</v>
      </c>
      <c r="UUY64">
        <v>32.442999999999998</v>
      </c>
      <c r="UUZ64">
        <v>32.442999999999998</v>
      </c>
      <c r="UVA64">
        <v>32.442999999999998</v>
      </c>
      <c r="UVB64">
        <v>32.442999999999998</v>
      </c>
      <c r="UVC64">
        <v>32.442999999999998</v>
      </c>
      <c r="UVD64">
        <v>32.442999999999998</v>
      </c>
      <c r="UVE64">
        <v>32.442999999999998</v>
      </c>
      <c r="UVF64">
        <v>32.442999999999998</v>
      </c>
      <c r="UVG64">
        <v>32.442999999999998</v>
      </c>
      <c r="UVH64">
        <v>32.442999999999998</v>
      </c>
      <c r="UVI64">
        <v>32.442999999999998</v>
      </c>
      <c r="UVJ64">
        <v>32.442999999999998</v>
      </c>
      <c r="UVK64">
        <v>32.442999999999998</v>
      </c>
      <c r="UVL64">
        <v>32.442999999999998</v>
      </c>
      <c r="UVM64">
        <v>32.442999999999998</v>
      </c>
      <c r="UVN64">
        <v>32.442999999999998</v>
      </c>
      <c r="UVO64">
        <v>32.442999999999998</v>
      </c>
      <c r="UVP64">
        <v>32.442999999999998</v>
      </c>
      <c r="UVQ64">
        <v>32.442999999999998</v>
      </c>
      <c r="UVR64">
        <v>32.442999999999998</v>
      </c>
      <c r="UVS64">
        <v>32.442999999999998</v>
      </c>
      <c r="UVT64">
        <v>32.442999999999998</v>
      </c>
      <c r="UVU64">
        <v>32.442999999999998</v>
      </c>
      <c r="UVV64">
        <v>32.442999999999998</v>
      </c>
      <c r="UVW64">
        <v>32.442999999999998</v>
      </c>
      <c r="UVX64">
        <v>32.442999999999998</v>
      </c>
      <c r="UVY64">
        <v>32.442999999999998</v>
      </c>
      <c r="UVZ64">
        <v>32.442999999999998</v>
      </c>
      <c r="UWA64">
        <v>32.442999999999998</v>
      </c>
      <c r="UWB64">
        <v>32.442999999999998</v>
      </c>
      <c r="UWC64">
        <v>32.442999999999998</v>
      </c>
      <c r="UWD64">
        <v>32.442999999999998</v>
      </c>
      <c r="UWE64">
        <v>32.442999999999998</v>
      </c>
      <c r="UWF64">
        <v>32.442999999999998</v>
      </c>
      <c r="UWG64">
        <v>32.442999999999998</v>
      </c>
      <c r="UWH64">
        <v>32.442999999999998</v>
      </c>
      <c r="UWI64">
        <v>32.442999999999998</v>
      </c>
      <c r="UWJ64">
        <v>32.442999999999998</v>
      </c>
      <c r="UWK64">
        <v>32.442999999999998</v>
      </c>
      <c r="UWL64">
        <v>32.442999999999998</v>
      </c>
      <c r="UWM64">
        <v>32.442999999999998</v>
      </c>
      <c r="UWN64">
        <v>32.442999999999998</v>
      </c>
      <c r="UWO64">
        <v>32.442999999999998</v>
      </c>
      <c r="UWP64">
        <v>32.442999999999998</v>
      </c>
      <c r="UWQ64">
        <v>32.442999999999998</v>
      </c>
      <c r="UWR64">
        <v>32.442999999999998</v>
      </c>
      <c r="UWS64">
        <v>32.442999999999998</v>
      </c>
      <c r="UWT64">
        <v>32.442999999999998</v>
      </c>
      <c r="UWU64">
        <v>32.442999999999998</v>
      </c>
      <c r="UWV64">
        <v>32.442999999999998</v>
      </c>
      <c r="UWW64">
        <v>32.442999999999998</v>
      </c>
      <c r="UWX64">
        <v>32.442999999999998</v>
      </c>
      <c r="UWY64">
        <v>32.442999999999998</v>
      </c>
      <c r="UWZ64">
        <v>32.442999999999998</v>
      </c>
      <c r="UXA64">
        <v>32.442999999999998</v>
      </c>
      <c r="UXB64">
        <v>32.442999999999998</v>
      </c>
      <c r="UXC64">
        <v>32.442999999999998</v>
      </c>
      <c r="UXD64">
        <v>32.442999999999998</v>
      </c>
      <c r="UXE64">
        <v>32.442999999999998</v>
      </c>
      <c r="UXF64">
        <v>32.442999999999998</v>
      </c>
      <c r="UXG64">
        <v>32.442999999999998</v>
      </c>
      <c r="UXH64">
        <v>32.442999999999998</v>
      </c>
      <c r="UXI64">
        <v>32.442999999999998</v>
      </c>
      <c r="UXJ64">
        <v>32.442999999999998</v>
      </c>
      <c r="UXK64">
        <v>32.442999999999998</v>
      </c>
      <c r="UXL64">
        <v>32.442999999999998</v>
      </c>
      <c r="UXM64">
        <v>32.442999999999998</v>
      </c>
      <c r="UXN64">
        <v>32.442999999999998</v>
      </c>
      <c r="UXO64">
        <v>32.442999999999998</v>
      </c>
      <c r="UXP64">
        <v>32.442999999999998</v>
      </c>
      <c r="UXQ64">
        <v>32.442999999999998</v>
      </c>
      <c r="UXR64">
        <v>32.442999999999998</v>
      </c>
      <c r="UXS64">
        <v>32.442999999999998</v>
      </c>
      <c r="UXT64">
        <v>32.442999999999998</v>
      </c>
      <c r="UXU64">
        <v>32.442999999999998</v>
      </c>
      <c r="UXV64">
        <v>32.442999999999998</v>
      </c>
      <c r="UXW64">
        <v>32.442999999999998</v>
      </c>
      <c r="UXX64">
        <v>32.442999999999998</v>
      </c>
      <c r="UXY64">
        <v>32.442999999999998</v>
      </c>
      <c r="UXZ64">
        <v>32.442999999999998</v>
      </c>
      <c r="UYA64">
        <v>32.442999999999998</v>
      </c>
      <c r="UYB64">
        <v>32.442999999999998</v>
      </c>
      <c r="UYC64">
        <v>32.442999999999998</v>
      </c>
      <c r="UYD64">
        <v>32.442999999999998</v>
      </c>
      <c r="UYE64">
        <v>32.442999999999998</v>
      </c>
      <c r="UYF64">
        <v>32.442999999999998</v>
      </c>
      <c r="UYG64">
        <v>32.442999999999998</v>
      </c>
      <c r="UYH64">
        <v>32.442999999999998</v>
      </c>
      <c r="UYI64">
        <v>32.442999999999998</v>
      </c>
      <c r="UYJ64">
        <v>32.442999999999998</v>
      </c>
      <c r="UYK64">
        <v>32.442999999999998</v>
      </c>
      <c r="UYL64">
        <v>32.442999999999998</v>
      </c>
      <c r="UYM64">
        <v>32.442999999999998</v>
      </c>
      <c r="UYN64">
        <v>32.442999999999998</v>
      </c>
      <c r="UYO64">
        <v>32.442999999999998</v>
      </c>
      <c r="UYP64">
        <v>32.442999999999998</v>
      </c>
      <c r="UYQ64">
        <v>32.442999999999998</v>
      </c>
      <c r="UYR64">
        <v>32.442999999999998</v>
      </c>
      <c r="UYS64">
        <v>32.442999999999998</v>
      </c>
      <c r="UYT64">
        <v>32.442999999999998</v>
      </c>
      <c r="UYU64">
        <v>32.442999999999998</v>
      </c>
      <c r="UYV64">
        <v>32.442999999999998</v>
      </c>
      <c r="UYW64">
        <v>32.442999999999998</v>
      </c>
      <c r="UYX64">
        <v>32.442999999999998</v>
      </c>
      <c r="UYY64">
        <v>32.442999999999998</v>
      </c>
      <c r="UYZ64">
        <v>32.442999999999998</v>
      </c>
      <c r="UZA64">
        <v>32.442999999999998</v>
      </c>
      <c r="UZB64">
        <v>32.442999999999998</v>
      </c>
      <c r="UZC64">
        <v>32.442999999999998</v>
      </c>
      <c r="UZD64">
        <v>32.442999999999998</v>
      </c>
      <c r="UZE64">
        <v>32.442999999999998</v>
      </c>
      <c r="UZF64">
        <v>32.442999999999998</v>
      </c>
      <c r="UZG64">
        <v>32.442999999999998</v>
      </c>
      <c r="UZH64">
        <v>32.442999999999998</v>
      </c>
      <c r="UZI64">
        <v>32.442999999999998</v>
      </c>
      <c r="UZJ64">
        <v>32.442999999999998</v>
      </c>
      <c r="UZK64">
        <v>32.442999999999998</v>
      </c>
      <c r="UZL64">
        <v>32.442999999999998</v>
      </c>
      <c r="UZM64">
        <v>32.442999999999998</v>
      </c>
      <c r="UZN64">
        <v>32.442999999999998</v>
      </c>
      <c r="UZO64">
        <v>32.442999999999998</v>
      </c>
      <c r="UZP64">
        <v>32.442999999999998</v>
      </c>
      <c r="UZQ64">
        <v>32.442999999999998</v>
      </c>
      <c r="UZR64">
        <v>32.442999999999998</v>
      </c>
      <c r="UZS64">
        <v>32.442999999999998</v>
      </c>
      <c r="UZT64">
        <v>32.442999999999998</v>
      </c>
      <c r="UZU64">
        <v>32.442999999999998</v>
      </c>
      <c r="UZV64">
        <v>32.442999999999998</v>
      </c>
      <c r="UZW64">
        <v>32.442999999999998</v>
      </c>
      <c r="UZX64">
        <v>32.442999999999998</v>
      </c>
      <c r="UZY64">
        <v>32.442999999999998</v>
      </c>
      <c r="UZZ64">
        <v>32.442999999999998</v>
      </c>
      <c r="VAA64">
        <v>32.442999999999998</v>
      </c>
      <c r="VAB64">
        <v>32.442999999999998</v>
      </c>
      <c r="VAC64">
        <v>32.442999999999998</v>
      </c>
      <c r="VAD64">
        <v>32.442999999999998</v>
      </c>
      <c r="VAE64">
        <v>32.442999999999998</v>
      </c>
      <c r="VAF64">
        <v>32.442999999999998</v>
      </c>
      <c r="VAG64">
        <v>32.442999999999998</v>
      </c>
      <c r="VAH64">
        <v>32.442999999999998</v>
      </c>
      <c r="VAI64">
        <v>32.442999999999998</v>
      </c>
      <c r="VAJ64">
        <v>32.442999999999998</v>
      </c>
      <c r="VAK64">
        <v>32.442999999999998</v>
      </c>
      <c r="VAL64">
        <v>32.442999999999998</v>
      </c>
      <c r="VAM64">
        <v>32.442999999999998</v>
      </c>
      <c r="VAN64">
        <v>32.442999999999998</v>
      </c>
      <c r="VAO64">
        <v>32.442999999999998</v>
      </c>
      <c r="VAP64">
        <v>32.442999999999998</v>
      </c>
      <c r="VAQ64">
        <v>32.442999999999998</v>
      </c>
      <c r="VAR64">
        <v>32.442999999999998</v>
      </c>
      <c r="VAS64">
        <v>32.442999999999998</v>
      </c>
      <c r="VAT64">
        <v>32.442999999999998</v>
      </c>
      <c r="VAU64">
        <v>32.442999999999998</v>
      </c>
      <c r="VAV64">
        <v>32.442999999999998</v>
      </c>
      <c r="VAW64">
        <v>32.442999999999998</v>
      </c>
      <c r="VAX64">
        <v>32.442999999999998</v>
      </c>
      <c r="VAY64">
        <v>32.442999999999998</v>
      </c>
      <c r="VAZ64">
        <v>32.442999999999998</v>
      </c>
      <c r="VBA64">
        <v>32.442999999999998</v>
      </c>
      <c r="VBB64">
        <v>32.442999999999998</v>
      </c>
      <c r="VBC64">
        <v>32.442999999999998</v>
      </c>
      <c r="VBD64">
        <v>32.442999999999998</v>
      </c>
      <c r="VBE64">
        <v>32.442999999999998</v>
      </c>
      <c r="VBF64">
        <v>32.442999999999998</v>
      </c>
      <c r="VBG64">
        <v>32.442999999999998</v>
      </c>
      <c r="VBH64">
        <v>32.442999999999998</v>
      </c>
      <c r="VBI64">
        <v>32.442999999999998</v>
      </c>
      <c r="VBJ64">
        <v>32.442999999999998</v>
      </c>
      <c r="VBK64">
        <v>32.442999999999998</v>
      </c>
      <c r="VBL64">
        <v>32.442999999999998</v>
      </c>
      <c r="VBM64">
        <v>32.442999999999998</v>
      </c>
      <c r="VBN64">
        <v>32.442999999999998</v>
      </c>
      <c r="VBO64">
        <v>32.442999999999998</v>
      </c>
      <c r="VBP64">
        <v>32.442999999999998</v>
      </c>
      <c r="VBQ64">
        <v>32.442999999999998</v>
      </c>
      <c r="VBR64">
        <v>32.442999999999998</v>
      </c>
      <c r="VBS64">
        <v>32.442999999999998</v>
      </c>
      <c r="VBT64">
        <v>32.442999999999998</v>
      </c>
      <c r="VBU64">
        <v>32.442999999999998</v>
      </c>
      <c r="VBV64">
        <v>32.442999999999998</v>
      </c>
      <c r="VBW64">
        <v>32.442999999999998</v>
      </c>
      <c r="VBX64">
        <v>32.442999999999998</v>
      </c>
      <c r="VBY64">
        <v>32.442999999999998</v>
      </c>
      <c r="VBZ64">
        <v>32.442999999999998</v>
      </c>
      <c r="VCA64">
        <v>32.442999999999998</v>
      </c>
      <c r="VCB64">
        <v>32.442999999999998</v>
      </c>
      <c r="VCC64">
        <v>32.442999999999998</v>
      </c>
      <c r="VCD64">
        <v>32.442999999999998</v>
      </c>
      <c r="VCE64">
        <v>32.442999999999998</v>
      </c>
      <c r="VCF64">
        <v>32.442999999999998</v>
      </c>
      <c r="VCG64">
        <v>32.442999999999998</v>
      </c>
      <c r="VCH64">
        <v>32.442999999999998</v>
      </c>
      <c r="VCI64">
        <v>32.442999999999998</v>
      </c>
      <c r="VCJ64">
        <v>32.442999999999998</v>
      </c>
      <c r="VCK64">
        <v>32.442999999999998</v>
      </c>
      <c r="VCL64">
        <v>32.442999999999998</v>
      </c>
      <c r="VCM64">
        <v>32.442999999999998</v>
      </c>
      <c r="VCN64">
        <v>32.442999999999998</v>
      </c>
      <c r="VCO64">
        <v>32.442999999999998</v>
      </c>
      <c r="VCP64">
        <v>32.442999999999998</v>
      </c>
      <c r="VCQ64">
        <v>32.442999999999998</v>
      </c>
      <c r="VCR64">
        <v>32.442999999999998</v>
      </c>
      <c r="VCS64">
        <v>32.442999999999998</v>
      </c>
      <c r="VCT64">
        <v>32.442999999999998</v>
      </c>
      <c r="VCU64">
        <v>32.442999999999998</v>
      </c>
      <c r="VCV64">
        <v>32.442999999999998</v>
      </c>
      <c r="VCW64">
        <v>32.442999999999998</v>
      </c>
      <c r="VCX64">
        <v>32.442999999999998</v>
      </c>
      <c r="VCY64">
        <v>32.442999999999998</v>
      </c>
      <c r="VCZ64">
        <v>32.442999999999998</v>
      </c>
      <c r="VDA64">
        <v>32.442999999999998</v>
      </c>
      <c r="VDB64">
        <v>32.442999999999998</v>
      </c>
      <c r="VDC64">
        <v>32.442999999999998</v>
      </c>
      <c r="VDD64">
        <v>32.442999999999998</v>
      </c>
      <c r="VDE64">
        <v>32.442999999999998</v>
      </c>
      <c r="VDF64">
        <v>32.442999999999998</v>
      </c>
      <c r="VDG64">
        <v>32.442999999999998</v>
      </c>
      <c r="VDH64">
        <v>32.442999999999998</v>
      </c>
      <c r="VDI64">
        <v>32.442999999999998</v>
      </c>
      <c r="VDJ64">
        <v>32.442999999999998</v>
      </c>
      <c r="VDK64">
        <v>32.442999999999998</v>
      </c>
      <c r="VDL64">
        <v>32.442999999999998</v>
      </c>
      <c r="VDM64">
        <v>32.442999999999998</v>
      </c>
      <c r="VDN64">
        <v>32.442999999999998</v>
      </c>
      <c r="VDO64">
        <v>32.442999999999998</v>
      </c>
      <c r="VDP64">
        <v>32.442999999999998</v>
      </c>
      <c r="VDQ64">
        <v>32.442999999999998</v>
      </c>
      <c r="VDR64">
        <v>32.442999999999998</v>
      </c>
      <c r="VDS64">
        <v>32.442999999999998</v>
      </c>
      <c r="VDT64">
        <v>32.442999999999998</v>
      </c>
      <c r="VDU64">
        <v>32.442999999999998</v>
      </c>
      <c r="VDV64">
        <v>32.442999999999998</v>
      </c>
      <c r="VDW64">
        <v>32.442999999999998</v>
      </c>
      <c r="VDX64">
        <v>32.442999999999998</v>
      </c>
      <c r="VDY64">
        <v>32.442999999999998</v>
      </c>
      <c r="VDZ64">
        <v>32.442999999999998</v>
      </c>
      <c r="VEA64">
        <v>32.442999999999998</v>
      </c>
      <c r="VEB64">
        <v>32.442999999999998</v>
      </c>
      <c r="VEC64">
        <v>32.442999999999998</v>
      </c>
      <c r="VED64">
        <v>32.442999999999998</v>
      </c>
      <c r="VEE64">
        <v>32.442999999999998</v>
      </c>
      <c r="VEF64">
        <v>32.442999999999998</v>
      </c>
      <c r="VEG64">
        <v>32.442999999999998</v>
      </c>
      <c r="VEH64">
        <v>32.442999999999998</v>
      </c>
      <c r="VEI64">
        <v>32.442999999999998</v>
      </c>
      <c r="VEJ64">
        <v>32.442999999999998</v>
      </c>
      <c r="VEK64">
        <v>32.442999999999998</v>
      </c>
      <c r="VEL64">
        <v>32.442999999999998</v>
      </c>
      <c r="VEM64">
        <v>32.442999999999998</v>
      </c>
      <c r="VEN64">
        <v>32.442999999999998</v>
      </c>
      <c r="VEO64">
        <v>32.442999999999998</v>
      </c>
      <c r="VEP64">
        <v>32.442999999999998</v>
      </c>
      <c r="VEQ64">
        <v>32.442999999999998</v>
      </c>
      <c r="VER64">
        <v>32.442999999999998</v>
      </c>
      <c r="VES64">
        <v>32.442999999999998</v>
      </c>
      <c r="VET64">
        <v>32.442999999999998</v>
      </c>
      <c r="VEU64">
        <v>32.442999999999998</v>
      </c>
      <c r="VEV64">
        <v>32.442999999999998</v>
      </c>
      <c r="VEW64">
        <v>32.442999999999998</v>
      </c>
      <c r="VEX64">
        <v>32.442999999999998</v>
      </c>
      <c r="VEY64">
        <v>32.442999999999998</v>
      </c>
      <c r="VEZ64">
        <v>32.442999999999998</v>
      </c>
      <c r="VFA64">
        <v>32.442999999999998</v>
      </c>
      <c r="VFB64">
        <v>32.442999999999998</v>
      </c>
      <c r="VFC64">
        <v>32.442999999999998</v>
      </c>
      <c r="VFD64">
        <v>32.442999999999998</v>
      </c>
      <c r="VFE64">
        <v>32.442999999999998</v>
      </c>
      <c r="VFF64">
        <v>32.442999999999998</v>
      </c>
      <c r="VFG64">
        <v>32.442999999999998</v>
      </c>
      <c r="VFH64">
        <v>32.442999999999998</v>
      </c>
      <c r="VFI64">
        <v>32.442999999999998</v>
      </c>
      <c r="VFJ64">
        <v>32.442999999999998</v>
      </c>
      <c r="VFK64">
        <v>32.442999999999998</v>
      </c>
      <c r="VFL64">
        <v>32.442999999999998</v>
      </c>
      <c r="VFM64">
        <v>32.442999999999998</v>
      </c>
      <c r="VFN64">
        <v>32.442999999999998</v>
      </c>
      <c r="VFO64">
        <v>32.442999999999998</v>
      </c>
      <c r="VFP64">
        <v>32.442999999999998</v>
      </c>
      <c r="VFQ64">
        <v>32.442999999999998</v>
      </c>
      <c r="VFR64">
        <v>32.442999999999998</v>
      </c>
      <c r="VFS64">
        <v>32.442999999999998</v>
      </c>
      <c r="VFT64">
        <v>32.442999999999998</v>
      </c>
      <c r="VFU64">
        <v>32.442999999999998</v>
      </c>
      <c r="VFV64">
        <v>32.442999999999998</v>
      </c>
      <c r="VFW64">
        <v>32.442999999999998</v>
      </c>
      <c r="VFX64">
        <v>32.442999999999998</v>
      </c>
      <c r="VFY64">
        <v>32.442999999999998</v>
      </c>
      <c r="VFZ64">
        <v>32.442999999999998</v>
      </c>
      <c r="VGA64">
        <v>32.442999999999998</v>
      </c>
      <c r="VGB64">
        <v>32.442999999999998</v>
      </c>
      <c r="VGC64">
        <v>32.442999999999998</v>
      </c>
      <c r="VGD64">
        <v>32.442999999999998</v>
      </c>
      <c r="VGE64">
        <v>32.442999999999998</v>
      </c>
      <c r="VGF64">
        <v>32.442999999999998</v>
      </c>
      <c r="VGG64">
        <v>32.442999999999998</v>
      </c>
      <c r="VGH64">
        <v>32.442999999999998</v>
      </c>
      <c r="VGI64">
        <v>32.442999999999998</v>
      </c>
      <c r="VGJ64">
        <v>32.442999999999998</v>
      </c>
      <c r="VGK64">
        <v>32.442999999999998</v>
      </c>
      <c r="VGL64">
        <v>32.442999999999998</v>
      </c>
      <c r="VGM64">
        <v>32.442999999999998</v>
      </c>
      <c r="VGN64">
        <v>32.442999999999998</v>
      </c>
      <c r="VGO64">
        <v>32.442999999999998</v>
      </c>
      <c r="VGP64">
        <v>32.442999999999998</v>
      </c>
      <c r="VGQ64">
        <v>32.442999999999998</v>
      </c>
      <c r="VGR64">
        <v>32.442999999999998</v>
      </c>
      <c r="VGS64">
        <v>32.442999999999998</v>
      </c>
      <c r="VGT64">
        <v>32.442999999999998</v>
      </c>
      <c r="VGU64">
        <v>32.442999999999998</v>
      </c>
      <c r="VGV64">
        <v>32.442999999999998</v>
      </c>
      <c r="VGW64">
        <v>32.442999999999998</v>
      </c>
      <c r="VGX64">
        <v>32.442999999999998</v>
      </c>
      <c r="VGY64">
        <v>32.442999999999998</v>
      </c>
      <c r="VGZ64">
        <v>32.442999999999998</v>
      </c>
      <c r="VHA64">
        <v>32.442999999999998</v>
      </c>
      <c r="VHB64">
        <v>32.442999999999998</v>
      </c>
      <c r="VHC64">
        <v>32.442999999999998</v>
      </c>
      <c r="VHD64">
        <v>32.442999999999998</v>
      </c>
      <c r="VHE64">
        <v>32.442999999999998</v>
      </c>
      <c r="VHF64">
        <v>32.442999999999998</v>
      </c>
      <c r="VHG64">
        <v>32.442999999999998</v>
      </c>
      <c r="VHH64">
        <v>32.442999999999998</v>
      </c>
      <c r="VHI64">
        <v>32.442999999999998</v>
      </c>
      <c r="VHJ64">
        <v>32.442999999999998</v>
      </c>
      <c r="VHK64">
        <v>32.442999999999998</v>
      </c>
      <c r="VHL64">
        <v>32.442999999999998</v>
      </c>
      <c r="VHM64">
        <v>32.442999999999998</v>
      </c>
      <c r="VHN64">
        <v>32.442999999999998</v>
      </c>
      <c r="VHO64">
        <v>32.442999999999998</v>
      </c>
      <c r="VHP64">
        <v>32.442999999999998</v>
      </c>
      <c r="VHQ64">
        <v>32.442999999999998</v>
      </c>
      <c r="VHR64">
        <v>32.442999999999998</v>
      </c>
      <c r="VHS64">
        <v>32.442999999999998</v>
      </c>
      <c r="VHT64">
        <v>32.442999999999998</v>
      </c>
      <c r="VHU64">
        <v>32.442999999999998</v>
      </c>
      <c r="VHV64">
        <v>32.442999999999998</v>
      </c>
      <c r="VHW64">
        <v>32.442999999999998</v>
      </c>
      <c r="VHX64">
        <v>32.442999999999998</v>
      </c>
      <c r="VHY64">
        <v>32.442999999999998</v>
      </c>
      <c r="VHZ64">
        <v>32.442999999999998</v>
      </c>
      <c r="VIA64">
        <v>32.442999999999998</v>
      </c>
      <c r="VIB64">
        <v>32.442999999999998</v>
      </c>
      <c r="VIC64">
        <v>32.442999999999998</v>
      </c>
      <c r="VID64">
        <v>32.442999999999998</v>
      </c>
      <c r="VIE64">
        <v>32.442999999999998</v>
      </c>
      <c r="VIF64">
        <v>32.442999999999998</v>
      </c>
      <c r="VIG64">
        <v>32.442999999999998</v>
      </c>
      <c r="VIH64">
        <v>32.442999999999998</v>
      </c>
      <c r="VII64">
        <v>32.442999999999998</v>
      </c>
      <c r="VIJ64">
        <v>32.442999999999998</v>
      </c>
      <c r="VIK64">
        <v>32.442999999999998</v>
      </c>
      <c r="VIL64">
        <v>32.442999999999998</v>
      </c>
      <c r="VIM64">
        <v>32.442999999999998</v>
      </c>
      <c r="VIN64">
        <v>32.442999999999998</v>
      </c>
      <c r="VIO64">
        <v>32.442999999999998</v>
      </c>
      <c r="VIP64">
        <v>32.442999999999998</v>
      </c>
      <c r="VIQ64">
        <v>32.442999999999998</v>
      </c>
      <c r="VIR64">
        <v>32.442999999999998</v>
      </c>
      <c r="VIS64">
        <v>32.442999999999998</v>
      </c>
      <c r="VIT64">
        <v>32.442999999999998</v>
      </c>
      <c r="VIU64">
        <v>32.442999999999998</v>
      </c>
      <c r="VIV64">
        <v>32.442999999999998</v>
      </c>
      <c r="VIW64">
        <v>32.442999999999998</v>
      </c>
      <c r="VIX64">
        <v>32.442999999999998</v>
      </c>
      <c r="VIY64">
        <v>32.442999999999998</v>
      </c>
      <c r="VIZ64">
        <v>32.442999999999998</v>
      </c>
      <c r="VJA64">
        <v>32.442999999999998</v>
      </c>
      <c r="VJB64">
        <v>32.442999999999998</v>
      </c>
      <c r="VJC64">
        <v>32.442999999999998</v>
      </c>
      <c r="VJD64">
        <v>32.442999999999998</v>
      </c>
      <c r="VJE64">
        <v>32.442999999999998</v>
      </c>
      <c r="VJF64">
        <v>32.442999999999998</v>
      </c>
      <c r="VJG64">
        <v>32.442999999999998</v>
      </c>
      <c r="VJH64">
        <v>32.442999999999998</v>
      </c>
      <c r="VJI64">
        <v>32.442999999999998</v>
      </c>
      <c r="VJJ64">
        <v>32.442999999999998</v>
      </c>
      <c r="VJK64">
        <v>32.442999999999998</v>
      </c>
      <c r="VJL64">
        <v>32.442999999999998</v>
      </c>
      <c r="VJM64">
        <v>32.442999999999998</v>
      </c>
      <c r="VJN64">
        <v>32.442999999999998</v>
      </c>
      <c r="VJO64">
        <v>32.442999999999998</v>
      </c>
      <c r="VJP64">
        <v>32.442999999999998</v>
      </c>
      <c r="VJQ64">
        <v>32.442999999999998</v>
      </c>
      <c r="VJR64">
        <v>32.442999999999998</v>
      </c>
      <c r="VJS64">
        <v>32.442999999999998</v>
      </c>
      <c r="VJT64">
        <v>32.442999999999998</v>
      </c>
      <c r="VJU64">
        <v>32.442999999999998</v>
      </c>
      <c r="VJV64">
        <v>32.442999999999998</v>
      </c>
      <c r="VJW64">
        <v>32.442999999999998</v>
      </c>
      <c r="VJX64">
        <v>32.442999999999998</v>
      </c>
      <c r="VJY64">
        <v>32.442999999999998</v>
      </c>
      <c r="VJZ64">
        <v>32.442999999999998</v>
      </c>
      <c r="VKA64">
        <v>32.442999999999998</v>
      </c>
      <c r="VKB64">
        <v>32.442999999999998</v>
      </c>
      <c r="VKC64">
        <v>32.442999999999998</v>
      </c>
      <c r="VKD64">
        <v>32.442999999999998</v>
      </c>
      <c r="VKE64">
        <v>32.442999999999998</v>
      </c>
      <c r="VKF64">
        <v>32.442999999999998</v>
      </c>
      <c r="VKG64">
        <v>32.442999999999998</v>
      </c>
      <c r="VKH64">
        <v>32.442999999999998</v>
      </c>
      <c r="VKI64">
        <v>32.442999999999998</v>
      </c>
      <c r="VKJ64">
        <v>32.442999999999998</v>
      </c>
      <c r="VKK64">
        <v>32.442999999999998</v>
      </c>
      <c r="VKL64">
        <v>32.442999999999998</v>
      </c>
      <c r="VKM64">
        <v>32.442999999999998</v>
      </c>
      <c r="VKN64">
        <v>32.442999999999998</v>
      </c>
      <c r="VKO64">
        <v>32.442999999999998</v>
      </c>
      <c r="VKP64">
        <v>32.442999999999998</v>
      </c>
      <c r="VKQ64">
        <v>32.442999999999998</v>
      </c>
      <c r="VKR64">
        <v>32.442999999999998</v>
      </c>
      <c r="VKS64">
        <v>32.442999999999998</v>
      </c>
      <c r="VKT64">
        <v>32.442999999999998</v>
      </c>
      <c r="VKU64">
        <v>32.442999999999998</v>
      </c>
      <c r="VKV64">
        <v>32.442999999999998</v>
      </c>
      <c r="VKW64">
        <v>32.442999999999998</v>
      </c>
      <c r="VKX64">
        <v>32.442999999999998</v>
      </c>
      <c r="VKY64">
        <v>32.442999999999998</v>
      </c>
      <c r="VKZ64">
        <v>32.442999999999998</v>
      </c>
      <c r="VLA64">
        <v>32.442999999999998</v>
      </c>
      <c r="VLB64">
        <v>32.442999999999998</v>
      </c>
      <c r="VLC64">
        <v>32.442999999999998</v>
      </c>
      <c r="VLD64">
        <v>32.442999999999998</v>
      </c>
      <c r="VLE64">
        <v>32.442999999999998</v>
      </c>
      <c r="VLF64">
        <v>32.442999999999998</v>
      </c>
      <c r="VLG64">
        <v>32.442999999999998</v>
      </c>
      <c r="VLH64">
        <v>32.442999999999998</v>
      </c>
      <c r="VLI64">
        <v>32.442999999999998</v>
      </c>
      <c r="VLJ64">
        <v>32.442999999999998</v>
      </c>
      <c r="VLK64">
        <v>32.442999999999998</v>
      </c>
      <c r="VLL64">
        <v>32.442999999999998</v>
      </c>
      <c r="VLM64">
        <v>32.442999999999998</v>
      </c>
      <c r="VLN64">
        <v>32.442999999999998</v>
      </c>
      <c r="VLO64">
        <v>32.442999999999998</v>
      </c>
      <c r="VLP64">
        <v>32.442999999999998</v>
      </c>
      <c r="VLQ64">
        <v>32.442999999999998</v>
      </c>
      <c r="VLR64">
        <v>32.442999999999998</v>
      </c>
      <c r="VLS64">
        <v>32.442999999999998</v>
      </c>
      <c r="VLT64">
        <v>32.442999999999998</v>
      </c>
      <c r="VLU64">
        <v>32.442999999999998</v>
      </c>
      <c r="VLV64">
        <v>32.442999999999998</v>
      </c>
      <c r="VLW64">
        <v>32.442999999999998</v>
      </c>
      <c r="VLX64">
        <v>32.442999999999998</v>
      </c>
      <c r="VLY64">
        <v>32.442999999999998</v>
      </c>
      <c r="VLZ64">
        <v>32.442999999999998</v>
      </c>
      <c r="VMA64">
        <v>32.442999999999998</v>
      </c>
      <c r="VMB64">
        <v>32.442999999999998</v>
      </c>
      <c r="VMC64">
        <v>32.442999999999998</v>
      </c>
      <c r="VMD64">
        <v>32.442999999999998</v>
      </c>
      <c r="VME64">
        <v>32.442999999999998</v>
      </c>
      <c r="VMF64">
        <v>32.442999999999998</v>
      </c>
      <c r="VMG64">
        <v>32.442999999999998</v>
      </c>
      <c r="VMH64">
        <v>32.442999999999998</v>
      </c>
      <c r="VMI64">
        <v>32.442999999999998</v>
      </c>
      <c r="VMJ64">
        <v>32.442999999999998</v>
      </c>
      <c r="VMK64">
        <v>32.442999999999998</v>
      </c>
      <c r="VML64">
        <v>32.442999999999998</v>
      </c>
      <c r="VMM64">
        <v>32.442999999999998</v>
      </c>
      <c r="VMN64">
        <v>32.442999999999998</v>
      </c>
      <c r="VMO64">
        <v>32.442999999999998</v>
      </c>
      <c r="VMP64">
        <v>32.442999999999998</v>
      </c>
      <c r="VMQ64">
        <v>32.442999999999998</v>
      </c>
      <c r="VMR64">
        <v>32.442999999999998</v>
      </c>
      <c r="VMS64">
        <v>32.442999999999998</v>
      </c>
      <c r="VMT64">
        <v>32.442999999999998</v>
      </c>
      <c r="VMU64">
        <v>32.442999999999998</v>
      </c>
      <c r="VMV64">
        <v>32.442999999999998</v>
      </c>
      <c r="VMW64">
        <v>32.442999999999998</v>
      </c>
      <c r="VMX64">
        <v>32.442999999999998</v>
      </c>
      <c r="VMY64">
        <v>32.442999999999998</v>
      </c>
      <c r="VMZ64">
        <v>32.442999999999998</v>
      </c>
      <c r="VNA64">
        <v>32.442999999999998</v>
      </c>
      <c r="VNB64">
        <v>32.442999999999998</v>
      </c>
      <c r="VNC64">
        <v>32.442999999999998</v>
      </c>
      <c r="VND64">
        <v>32.442999999999998</v>
      </c>
      <c r="VNE64">
        <v>32.442999999999998</v>
      </c>
      <c r="VNF64">
        <v>32.442999999999998</v>
      </c>
      <c r="VNG64">
        <v>32.442999999999998</v>
      </c>
      <c r="VNH64">
        <v>32.442999999999998</v>
      </c>
      <c r="VNI64">
        <v>32.442999999999998</v>
      </c>
      <c r="VNJ64">
        <v>32.442999999999998</v>
      </c>
      <c r="VNK64">
        <v>32.442999999999998</v>
      </c>
      <c r="VNL64">
        <v>32.442999999999998</v>
      </c>
      <c r="VNM64">
        <v>32.442999999999998</v>
      </c>
      <c r="VNN64">
        <v>32.442999999999998</v>
      </c>
      <c r="VNO64">
        <v>32.442999999999998</v>
      </c>
      <c r="VNP64">
        <v>32.442999999999998</v>
      </c>
      <c r="VNQ64">
        <v>32.442999999999998</v>
      </c>
      <c r="VNR64">
        <v>32.442999999999998</v>
      </c>
      <c r="VNS64">
        <v>32.442999999999998</v>
      </c>
      <c r="VNT64">
        <v>32.442999999999998</v>
      </c>
      <c r="VNU64">
        <v>32.442999999999998</v>
      </c>
      <c r="VNV64">
        <v>32.442999999999998</v>
      </c>
      <c r="VNW64">
        <v>32.442999999999998</v>
      </c>
      <c r="VNX64">
        <v>32.442999999999998</v>
      </c>
      <c r="VNY64">
        <v>32.442999999999998</v>
      </c>
      <c r="VNZ64">
        <v>32.442999999999998</v>
      </c>
      <c r="VOA64">
        <v>32.442999999999998</v>
      </c>
      <c r="VOB64">
        <v>32.442999999999998</v>
      </c>
      <c r="VOC64">
        <v>32.442999999999998</v>
      </c>
      <c r="VOD64">
        <v>32.442999999999998</v>
      </c>
      <c r="VOE64">
        <v>32.442999999999998</v>
      </c>
      <c r="VOF64">
        <v>32.442999999999998</v>
      </c>
      <c r="VOG64">
        <v>32.442999999999998</v>
      </c>
      <c r="VOH64">
        <v>32.442999999999998</v>
      </c>
      <c r="VOI64">
        <v>32.442999999999998</v>
      </c>
      <c r="VOJ64">
        <v>32.442999999999998</v>
      </c>
      <c r="VOK64">
        <v>32.442999999999998</v>
      </c>
      <c r="VOL64">
        <v>32.442999999999998</v>
      </c>
      <c r="VOM64">
        <v>32.442999999999998</v>
      </c>
      <c r="VON64">
        <v>32.442999999999998</v>
      </c>
      <c r="VOO64">
        <v>32.442999999999998</v>
      </c>
      <c r="VOP64">
        <v>32.442999999999998</v>
      </c>
      <c r="VOQ64">
        <v>32.442999999999998</v>
      </c>
      <c r="VOR64">
        <v>32.442999999999998</v>
      </c>
      <c r="VOS64">
        <v>32.442999999999998</v>
      </c>
      <c r="VOT64">
        <v>32.442999999999998</v>
      </c>
      <c r="VOU64">
        <v>32.442999999999998</v>
      </c>
      <c r="VOV64">
        <v>32.442999999999998</v>
      </c>
      <c r="VOW64">
        <v>32.442999999999998</v>
      </c>
      <c r="VOX64">
        <v>32.442999999999998</v>
      </c>
      <c r="VOY64">
        <v>32.442999999999998</v>
      </c>
      <c r="VOZ64">
        <v>32.442999999999998</v>
      </c>
      <c r="VPA64">
        <v>32.442999999999998</v>
      </c>
      <c r="VPB64">
        <v>32.442999999999998</v>
      </c>
      <c r="VPC64">
        <v>32.442999999999998</v>
      </c>
      <c r="VPD64">
        <v>32.442999999999998</v>
      </c>
      <c r="VPE64">
        <v>32.442999999999998</v>
      </c>
      <c r="VPF64">
        <v>32.442999999999998</v>
      </c>
      <c r="VPG64">
        <v>32.442999999999998</v>
      </c>
      <c r="VPH64">
        <v>32.442999999999998</v>
      </c>
      <c r="VPI64">
        <v>32.442999999999998</v>
      </c>
      <c r="VPJ64">
        <v>32.442999999999998</v>
      </c>
      <c r="VPK64">
        <v>32.442999999999998</v>
      </c>
      <c r="VPL64">
        <v>32.442999999999998</v>
      </c>
      <c r="VPM64">
        <v>32.442999999999998</v>
      </c>
      <c r="VPN64">
        <v>32.442999999999998</v>
      </c>
      <c r="VPO64">
        <v>32.442999999999998</v>
      </c>
      <c r="VPP64">
        <v>32.442999999999998</v>
      </c>
      <c r="VPQ64">
        <v>32.442999999999998</v>
      </c>
      <c r="VPR64">
        <v>32.442999999999998</v>
      </c>
      <c r="VPS64">
        <v>32.442999999999998</v>
      </c>
      <c r="VPT64">
        <v>32.442999999999998</v>
      </c>
      <c r="VPU64">
        <v>32.442999999999998</v>
      </c>
      <c r="VPV64">
        <v>32.442999999999998</v>
      </c>
      <c r="VPW64">
        <v>32.442999999999998</v>
      </c>
      <c r="VPX64">
        <v>32.442999999999998</v>
      </c>
      <c r="VPY64">
        <v>32.442999999999998</v>
      </c>
      <c r="VPZ64">
        <v>32.442999999999998</v>
      </c>
      <c r="VQA64">
        <v>32.442999999999998</v>
      </c>
      <c r="VQB64">
        <v>32.442999999999998</v>
      </c>
      <c r="VQC64">
        <v>32.442999999999998</v>
      </c>
      <c r="VQD64">
        <v>32.442999999999998</v>
      </c>
      <c r="VQE64">
        <v>32.442999999999998</v>
      </c>
      <c r="VQF64">
        <v>32.442999999999998</v>
      </c>
      <c r="VQG64">
        <v>32.442999999999998</v>
      </c>
      <c r="VQH64">
        <v>32.442999999999998</v>
      </c>
      <c r="VQI64">
        <v>32.442999999999998</v>
      </c>
      <c r="VQJ64">
        <v>32.442999999999998</v>
      </c>
      <c r="VQK64">
        <v>32.442999999999998</v>
      </c>
      <c r="VQL64">
        <v>32.442999999999998</v>
      </c>
      <c r="VQM64">
        <v>32.442999999999998</v>
      </c>
      <c r="VQN64">
        <v>32.442999999999998</v>
      </c>
      <c r="VQO64">
        <v>32.442999999999998</v>
      </c>
      <c r="VQP64">
        <v>32.442999999999998</v>
      </c>
      <c r="VQQ64">
        <v>32.442999999999998</v>
      </c>
      <c r="VQR64">
        <v>32.442999999999998</v>
      </c>
      <c r="VQS64">
        <v>32.442999999999998</v>
      </c>
      <c r="VQT64">
        <v>32.442999999999998</v>
      </c>
      <c r="VQU64">
        <v>32.442999999999998</v>
      </c>
      <c r="VQV64">
        <v>32.442999999999998</v>
      </c>
      <c r="VQW64">
        <v>32.442999999999998</v>
      </c>
      <c r="VQX64">
        <v>32.442999999999998</v>
      </c>
      <c r="VQY64">
        <v>32.442999999999998</v>
      </c>
      <c r="VQZ64">
        <v>32.442999999999998</v>
      </c>
      <c r="VRA64">
        <v>32.442999999999998</v>
      </c>
      <c r="VRB64">
        <v>32.442999999999998</v>
      </c>
      <c r="VRC64">
        <v>32.442999999999998</v>
      </c>
      <c r="VRD64">
        <v>32.442999999999998</v>
      </c>
      <c r="VRE64">
        <v>32.442999999999998</v>
      </c>
      <c r="VRF64">
        <v>32.442999999999998</v>
      </c>
      <c r="VRG64">
        <v>32.442999999999998</v>
      </c>
      <c r="VRH64">
        <v>32.442999999999998</v>
      </c>
      <c r="VRI64">
        <v>32.442999999999998</v>
      </c>
      <c r="VRJ64">
        <v>32.442999999999998</v>
      </c>
      <c r="VRK64">
        <v>32.442999999999998</v>
      </c>
      <c r="VRL64">
        <v>32.442999999999998</v>
      </c>
      <c r="VRM64">
        <v>32.442999999999998</v>
      </c>
      <c r="VRN64">
        <v>32.442999999999998</v>
      </c>
      <c r="VRO64">
        <v>32.442999999999998</v>
      </c>
      <c r="VRP64">
        <v>32.442999999999998</v>
      </c>
      <c r="VRQ64">
        <v>32.442999999999998</v>
      </c>
      <c r="VRR64">
        <v>32.442999999999998</v>
      </c>
      <c r="VRS64">
        <v>32.442999999999998</v>
      </c>
      <c r="VRT64">
        <v>32.442999999999998</v>
      </c>
      <c r="VRU64">
        <v>32.442999999999998</v>
      </c>
      <c r="VRV64">
        <v>32.442999999999998</v>
      </c>
      <c r="VRW64">
        <v>32.442999999999998</v>
      </c>
      <c r="VRX64">
        <v>32.442999999999998</v>
      </c>
      <c r="VRY64">
        <v>32.442999999999998</v>
      </c>
      <c r="VRZ64">
        <v>32.442999999999998</v>
      </c>
      <c r="VSA64">
        <v>32.442999999999998</v>
      </c>
      <c r="VSB64">
        <v>32.442999999999998</v>
      </c>
      <c r="VSC64">
        <v>32.442999999999998</v>
      </c>
      <c r="VSD64">
        <v>32.442999999999998</v>
      </c>
      <c r="VSE64">
        <v>32.442999999999998</v>
      </c>
      <c r="VSF64">
        <v>32.442999999999998</v>
      </c>
      <c r="VSG64">
        <v>32.442999999999998</v>
      </c>
      <c r="VSH64">
        <v>32.442999999999998</v>
      </c>
      <c r="VSI64">
        <v>32.442999999999998</v>
      </c>
      <c r="VSJ64">
        <v>32.442999999999998</v>
      </c>
      <c r="VSK64">
        <v>32.442999999999998</v>
      </c>
      <c r="VSL64">
        <v>32.442999999999998</v>
      </c>
      <c r="VSM64">
        <v>32.442999999999998</v>
      </c>
      <c r="VSN64">
        <v>32.442999999999998</v>
      </c>
      <c r="VSO64">
        <v>32.442999999999998</v>
      </c>
      <c r="VSP64">
        <v>32.442999999999998</v>
      </c>
      <c r="VSQ64">
        <v>32.442999999999998</v>
      </c>
      <c r="VSR64">
        <v>32.442999999999998</v>
      </c>
      <c r="VSS64">
        <v>32.442999999999998</v>
      </c>
      <c r="VST64">
        <v>32.442999999999998</v>
      </c>
      <c r="VSU64">
        <v>32.442999999999998</v>
      </c>
      <c r="VSV64">
        <v>32.442999999999998</v>
      </c>
      <c r="VSW64">
        <v>32.442999999999998</v>
      </c>
      <c r="VSX64">
        <v>32.442999999999998</v>
      </c>
      <c r="VSY64">
        <v>32.442999999999998</v>
      </c>
      <c r="VSZ64">
        <v>32.442999999999998</v>
      </c>
      <c r="VTA64">
        <v>32.442999999999998</v>
      </c>
      <c r="VTB64">
        <v>32.442999999999998</v>
      </c>
      <c r="VTC64">
        <v>32.442999999999998</v>
      </c>
      <c r="VTD64">
        <v>32.442999999999998</v>
      </c>
      <c r="VTE64">
        <v>32.442999999999998</v>
      </c>
      <c r="VTF64">
        <v>32.442999999999998</v>
      </c>
      <c r="VTG64">
        <v>32.442999999999998</v>
      </c>
      <c r="VTH64">
        <v>32.442999999999998</v>
      </c>
      <c r="VTI64">
        <v>32.442999999999998</v>
      </c>
      <c r="VTJ64">
        <v>32.442999999999998</v>
      </c>
      <c r="VTK64">
        <v>32.442999999999998</v>
      </c>
      <c r="VTL64">
        <v>32.442999999999998</v>
      </c>
      <c r="VTM64">
        <v>32.442999999999998</v>
      </c>
      <c r="VTN64">
        <v>32.442999999999998</v>
      </c>
      <c r="VTO64">
        <v>32.442999999999998</v>
      </c>
      <c r="VTP64">
        <v>32.442999999999998</v>
      </c>
      <c r="VTQ64">
        <v>32.442999999999998</v>
      </c>
      <c r="VTR64">
        <v>32.442999999999998</v>
      </c>
      <c r="VTS64">
        <v>32.442999999999998</v>
      </c>
      <c r="VTT64">
        <v>32.442999999999998</v>
      </c>
      <c r="VTU64">
        <v>32.442999999999998</v>
      </c>
      <c r="VTV64">
        <v>32.442999999999998</v>
      </c>
      <c r="VTW64">
        <v>32.442999999999998</v>
      </c>
      <c r="VTX64">
        <v>32.442999999999998</v>
      </c>
      <c r="VTY64">
        <v>32.442999999999998</v>
      </c>
      <c r="VTZ64">
        <v>32.442999999999998</v>
      </c>
      <c r="VUA64">
        <v>32.442999999999998</v>
      </c>
      <c r="VUB64">
        <v>32.442999999999998</v>
      </c>
      <c r="VUC64">
        <v>32.442999999999998</v>
      </c>
      <c r="VUD64">
        <v>32.442999999999998</v>
      </c>
      <c r="VUE64">
        <v>32.442999999999998</v>
      </c>
      <c r="VUF64">
        <v>32.442999999999998</v>
      </c>
      <c r="VUG64">
        <v>32.442999999999998</v>
      </c>
      <c r="VUH64">
        <v>32.442999999999998</v>
      </c>
      <c r="VUI64">
        <v>32.442999999999998</v>
      </c>
      <c r="VUJ64">
        <v>32.442999999999998</v>
      </c>
      <c r="VUK64">
        <v>32.442999999999998</v>
      </c>
      <c r="VUL64">
        <v>32.442999999999998</v>
      </c>
      <c r="VUM64">
        <v>32.442999999999998</v>
      </c>
      <c r="VUN64">
        <v>32.442999999999998</v>
      </c>
      <c r="VUO64">
        <v>32.442999999999998</v>
      </c>
      <c r="VUP64">
        <v>32.442999999999998</v>
      </c>
      <c r="VUQ64">
        <v>32.442999999999998</v>
      </c>
      <c r="VUR64">
        <v>32.442999999999998</v>
      </c>
      <c r="VUS64">
        <v>32.442999999999998</v>
      </c>
      <c r="VUT64">
        <v>32.442999999999998</v>
      </c>
      <c r="VUU64">
        <v>32.442999999999998</v>
      </c>
      <c r="VUV64">
        <v>32.442999999999998</v>
      </c>
      <c r="VUW64">
        <v>32.442999999999998</v>
      </c>
      <c r="VUX64">
        <v>32.442999999999998</v>
      </c>
      <c r="VUY64">
        <v>32.442999999999998</v>
      </c>
      <c r="VUZ64">
        <v>32.442999999999998</v>
      </c>
      <c r="VVA64">
        <v>32.442999999999998</v>
      </c>
      <c r="VVB64">
        <v>32.442999999999998</v>
      </c>
      <c r="VVC64">
        <v>32.442999999999998</v>
      </c>
      <c r="VVD64">
        <v>32.442999999999998</v>
      </c>
      <c r="VVE64">
        <v>32.442999999999998</v>
      </c>
      <c r="VVF64">
        <v>32.442999999999998</v>
      </c>
      <c r="VVG64">
        <v>32.442999999999998</v>
      </c>
      <c r="VVH64">
        <v>32.442999999999998</v>
      </c>
      <c r="VVI64">
        <v>32.442999999999998</v>
      </c>
      <c r="VVJ64">
        <v>32.442999999999998</v>
      </c>
      <c r="VVK64">
        <v>32.442999999999998</v>
      </c>
      <c r="VVL64">
        <v>32.442999999999998</v>
      </c>
      <c r="VVM64">
        <v>32.442999999999998</v>
      </c>
      <c r="VVN64">
        <v>32.442999999999998</v>
      </c>
      <c r="VVO64">
        <v>32.442999999999998</v>
      </c>
      <c r="VVP64">
        <v>32.442999999999998</v>
      </c>
      <c r="VVQ64">
        <v>32.442999999999998</v>
      </c>
      <c r="VVR64">
        <v>32.442999999999998</v>
      </c>
      <c r="VVS64">
        <v>32.442999999999998</v>
      </c>
      <c r="VVT64">
        <v>32.442999999999998</v>
      </c>
      <c r="VVU64">
        <v>32.442999999999998</v>
      </c>
      <c r="VVV64">
        <v>32.442999999999998</v>
      </c>
      <c r="VVW64">
        <v>32.442999999999998</v>
      </c>
      <c r="VVX64">
        <v>32.442999999999998</v>
      </c>
      <c r="VVY64">
        <v>32.442999999999998</v>
      </c>
      <c r="VVZ64">
        <v>32.442999999999998</v>
      </c>
      <c r="VWA64">
        <v>32.442999999999998</v>
      </c>
      <c r="VWB64">
        <v>32.442999999999998</v>
      </c>
      <c r="VWC64">
        <v>32.442999999999998</v>
      </c>
      <c r="VWD64">
        <v>32.442999999999998</v>
      </c>
      <c r="VWE64">
        <v>32.442999999999998</v>
      </c>
      <c r="VWF64">
        <v>32.442999999999998</v>
      </c>
      <c r="VWG64">
        <v>32.442999999999998</v>
      </c>
      <c r="VWH64">
        <v>32.442999999999998</v>
      </c>
      <c r="VWI64">
        <v>32.442999999999998</v>
      </c>
      <c r="VWJ64">
        <v>32.442999999999998</v>
      </c>
      <c r="VWK64">
        <v>32.442999999999998</v>
      </c>
      <c r="VWL64">
        <v>32.442999999999998</v>
      </c>
      <c r="VWM64">
        <v>32.442999999999998</v>
      </c>
      <c r="VWN64">
        <v>32.442999999999998</v>
      </c>
      <c r="VWO64">
        <v>32.442999999999998</v>
      </c>
      <c r="VWP64">
        <v>32.442999999999998</v>
      </c>
      <c r="VWQ64">
        <v>32.442999999999998</v>
      </c>
      <c r="VWR64">
        <v>32.442999999999998</v>
      </c>
      <c r="VWS64">
        <v>32.442999999999998</v>
      </c>
      <c r="VWT64">
        <v>32.442999999999998</v>
      </c>
      <c r="VWU64">
        <v>32.442999999999998</v>
      </c>
      <c r="VWV64">
        <v>32.442999999999998</v>
      </c>
      <c r="VWW64">
        <v>32.442999999999998</v>
      </c>
      <c r="VWX64">
        <v>32.442999999999998</v>
      </c>
      <c r="VWY64">
        <v>32.442999999999998</v>
      </c>
      <c r="VWZ64">
        <v>32.442999999999998</v>
      </c>
      <c r="VXA64">
        <v>32.442999999999998</v>
      </c>
      <c r="VXB64">
        <v>32.442999999999998</v>
      </c>
      <c r="VXC64">
        <v>32.442999999999998</v>
      </c>
      <c r="VXD64">
        <v>32.442999999999998</v>
      </c>
      <c r="VXE64">
        <v>32.442999999999998</v>
      </c>
      <c r="VXF64">
        <v>32.442999999999998</v>
      </c>
      <c r="VXG64">
        <v>32.442999999999998</v>
      </c>
      <c r="VXH64">
        <v>32.442999999999998</v>
      </c>
      <c r="VXI64">
        <v>32.442999999999998</v>
      </c>
      <c r="VXJ64">
        <v>32.442999999999998</v>
      </c>
      <c r="VXK64">
        <v>32.442999999999998</v>
      </c>
      <c r="VXL64">
        <v>32.442999999999998</v>
      </c>
      <c r="VXM64">
        <v>32.442999999999998</v>
      </c>
      <c r="VXN64">
        <v>32.442999999999998</v>
      </c>
      <c r="VXO64">
        <v>32.442999999999998</v>
      </c>
      <c r="VXP64">
        <v>32.442999999999998</v>
      </c>
      <c r="VXQ64">
        <v>32.442999999999998</v>
      </c>
      <c r="VXR64">
        <v>32.442999999999998</v>
      </c>
      <c r="VXS64">
        <v>32.442999999999998</v>
      </c>
      <c r="VXT64">
        <v>32.442999999999998</v>
      </c>
      <c r="VXU64">
        <v>32.442999999999998</v>
      </c>
      <c r="VXV64">
        <v>32.442999999999998</v>
      </c>
      <c r="VXW64">
        <v>32.442999999999998</v>
      </c>
      <c r="VXX64">
        <v>32.442999999999998</v>
      </c>
      <c r="VXY64">
        <v>32.442999999999998</v>
      </c>
      <c r="VXZ64">
        <v>32.442999999999998</v>
      </c>
      <c r="VYA64">
        <v>32.442999999999998</v>
      </c>
      <c r="VYB64">
        <v>32.442999999999998</v>
      </c>
      <c r="VYC64">
        <v>32.442999999999998</v>
      </c>
      <c r="VYD64">
        <v>32.442999999999998</v>
      </c>
      <c r="VYE64">
        <v>32.442999999999998</v>
      </c>
      <c r="VYF64">
        <v>32.442999999999998</v>
      </c>
      <c r="VYG64">
        <v>32.442999999999998</v>
      </c>
      <c r="VYH64">
        <v>32.442999999999998</v>
      </c>
      <c r="VYI64">
        <v>32.442999999999998</v>
      </c>
      <c r="VYJ64">
        <v>32.442999999999998</v>
      </c>
      <c r="VYK64">
        <v>32.442999999999998</v>
      </c>
      <c r="VYL64">
        <v>32.442999999999998</v>
      </c>
      <c r="VYM64">
        <v>32.442999999999998</v>
      </c>
      <c r="VYN64">
        <v>32.442999999999998</v>
      </c>
      <c r="VYO64">
        <v>32.442999999999998</v>
      </c>
      <c r="VYP64">
        <v>32.442999999999998</v>
      </c>
      <c r="VYQ64">
        <v>32.442999999999998</v>
      </c>
      <c r="VYR64">
        <v>32.442999999999998</v>
      </c>
      <c r="VYS64">
        <v>32.442999999999998</v>
      </c>
      <c r="VYT64">
        <v>32.442999999999998</v>
      </c>
      <c r="VYU64">
        <v>32.442999999999998</v>
      </c>
      <c r="VYV64">
        <v>32.442999999999998</v>
      </c>
      <c r="VYW64">
        <v>32.442999999999998</v>
      </c>
      <c r="VYX64">
        <v>32.442999999999998</v>
      </c>
      <c r="VYY64">
        <v>32.442999999999998</v>
      </c>
      <c r="VYZ64">
        <v>32.442999999999998</v>
      </c>
      <c r="VZA64">
        <v>32.442999999999998</v>
      </c>
      <c r="VZB64">
        <v>32.442999999999998</v>
      </c>
      <c r="VZC64">
        <v>32.442999999999998</v>
      </c>
      <c r="VZD64">
        <v>32.442999999999998</v>
      </c>
      <c r="VZE64">
        <v>32.442999999999998</v>
      </c>
      <c r="VZF64">
        <v>32.442999999999998</v>
      </c>
      <c r="VZG64">
        <v>32.442999999999998</v>
      </c>
      <c r="VZH64">
        <v>32.442999999999998</v>
      </c>
      <c r="VZI64">
        <v>32.442999999999998</v>
      </c>
      <c r="VZJ64">
        <v>32.442999999999998</v>
      </c>
      <c r="VZK64">
        <v>32.442999999999998</v>
      </c>
      <c r="VZL64">
        <v>32.442999999999998</v>
      </c>
      <c r="VZM64">
        <v>32.442999999999998</v>
      </c>
      <c r="VZN64">
        <v>32.442999999999998</v>
      </c>
      <c r="VZO64">
        <v>32.442999999999998</v>
      </c>
      <c r="VZP64">
        <v>32.442999999999998</v>
      </c>
      <c r="VZQ64">
        <v>32.442999999999998</v>
      </c>
      <c r="VZR64">
        <v>32.442999999999998</v>
      </c>
      <c r="VZS64">
        <v>32.442999999999998</v>
      </c>
      <c r="VZT64">
        <v>32.442999999999998</v>
      </c>
      <c r="VZU64">
        <v>32.442999999999998</v>
      </c>
      <c r="VZV64">
        <v>32.442999999999998</v>
      </c>
      <c r="VZW64">
        <v>32.442999999999998</v>
      </c>
      <c r="VZX64">
        <v>32.442999999999998</v>
      </c>
      <c r="VZY64">
        <v>32.442999999999998</v>
      </c>
      <c r="VZZ64">
        <v>32.442999999999998</v>
      </c>
      <c r="WAA64">
        <v>32.442999999999998</v>
      </c>
      <c r="WAB64">
        <v>32.442999999999998</v>
      </c>
      <c r="WAC64">
        <v>32.442999999999998</v>
      </c>
      <c r="WAD64">
        <v>32.442999999999998</v>
      </c>
      <c r="WAE64">
        <v>32.442999999999998</v>
      </c>
      <c r="WAF64">
        <v>32.442999999999998</v>
      </c>
      <c r="WAG64">
        <v>32.442999999999998</v>
      </c>
      <c r="WAH64">
        <v>32.442999999999998</v>
      </c>
      <c r="WAI64">
        <v>32.442999999999998</v>
      </c>
      <c r="WAJ64">
        <v>32.442999999999998</v>
      </c>
      <c r="WAK64">
        <v>32.442999999999998</v>
      </c>
      <c r="WAL64">
        <v>32.442999999999998</v>
      </c>
      <c r="WAM64">
        <v>32.442999999999998</v>
      </c>
      <c r="WAN64">
        <v>32.442999999999998</v>
      </c>
      <c r="WAO64">
        <v>32.442999999999998</v>
      </c>
      <c r="WAP64">
        <v>32.442999999999998</v>
      </c>
      <c r="WAQ64">
        <v>32.442999999999998</v>
      </c>
      <c r="WAR64">
        <v>32.442999999999998</v>
      </c>
      <c r="WAS64">
        <v>32.442999999999998</v>
      </c>
      <c r="WAT64">
        <v>32.442999999999998</v>
      </c>
      <c r="WAU64">
        <v>32.442999999999998</v>
      </c>
      <c r="WAV64">
        <v>32.442999999999998</v>
      </c>
      <c r="WAW64">
        <v>32.442999999999998</v>
      </c>
      <c r="WAX64">
        <v>32.442999999999998</v>
      </c>
      <c r="WAY64">
        <v>32.442999999999998</v>
      </c>
      <c r="WAZ64">
        <v>32.442999999999998</v>
      </c>
      <c r="WBA64">
        <v>32.442999999999998</v>
      </c>
      <c r="WBB64">
        <v>32.442999999999998</v>
      </c>
      <c r="WBC64">
        <v>32.442999999999998</v>
      </c>
      <c r="WBD64">
        <v>32.442999999999998</v>
      </c>
      <c r="WBE64">
        <v>32.442999999999998</v>
      </c>
      <c r="WBF64">
        <v>32.442999999999998</v>
      </c>
      <c r="WBG64">
        <v>32.442999999999998</v>
      </c>
      <c r="WBH64">
        <v>32.442999999999998</v>
      </c>
      <c r="WBI64">
        <v>32.442999999999998</v>
      </c>
      <c r="WBJ64">
        <v>32.442999999999998</v>
      </c>
      <c r="WBK64">
        <v>32.442999999999998</v>
      </c>
      <c r="WBL64">
        <v>32.442999999999998</v>
      </c>
      <c r="WBM64">
        <v>32.442999999999998</v>
      </c>
      <c r="WBN64">
        <v>32.442999999999998</v>
      </c>
      <c r="WBO64">
        <v>32.442999999999998</v>
      </c>
      <c r="WBP64">
        <v>32.442999999999998</v>
      </c>
      <c r="WBQ64">
        <v>32.442999999999998</v>
      </c>
      <c r="WBR64">
        <v>32.442999999999998</v>
      </c>
      <c r="WBS64">
        <v>32.442999999999998</v>
      </c>
      <c r="WBT64">
        <v>32.442999999999998</v>
      </c>
      <c r="WBU64">
        <v>32.442999999999998</v>
      </c>
      <c r="WBV64">
        <v>32.442999999999998</v>
      </c>
      <c r="WBW64">
        <v>32.442999999999998</v>
      </c>
      <c r="WBX64">
        <v>32.442999999999998</v>
      </c>
      <c r="WBY64">
        <v>32.442999999999998</v>
      </c>
      <c r="WBZ64">
        <v>32.442999999999998</v>
      </c>
      <c r="WCA64">
        <v>32.442999999999998</v>
      </c>
      <c r="WCB64">
        <v>32.442999999999998</v>
      </c>
      <c r="WCC64">
        <v>32.442999999999998</v>
      </c>
      <c r="WCD64">
        <v>32.442999999999998</v>
      </c>
      <c r="WCE64">
        <v>32.442999999999998</v>
      </c>
      <c r="WCF64">
        <v>32.442999999999998</v>
      </c>
      <c r="WCG64">
        <v>32.442999999999998</v>
      </c>
      <c r="WCH64">
        <v>32.442999999999998</v>
      </c>
      <c r="WCI64">
        <v>32.442999999999998</v>
      </c>
      <c r="WCJ64">
        <v>32.442999999999998</v>
      </c>
      <c r="WCK64">
        <v>32.442999999999998</v>
      </c>
      <c r="WCL64">
        <v>32.442999999999998</v>
      </c>
      <c r="WCM64">
        <v>32.442999999999998</v>
      </c>
      <c r="WCN64">
        <v>32.442999999999998</v>
      </c>
      <c r="WCO64">
        <v>32.442999999999998</v>
      </c>
      <c r="WCP64">
        <v>32.442999999999998</v>
      </c>
      <c r="WCQ64">
        <v>32.442999999999998</v>
      </c>
      <c r="WCR64">
        <v>32.442999999999998</v>
      </c>
      <c r="WCS64">
        <v>32.442999999999998</v>
      </c>
      <c r="WCT64">
        <v>32.442999999999998</v>
      </c>
      <c r="WCU64">
        <v>32.442999999999998</v>
      </c>
      <c r="WCV64">
        <v>32.442999999999998</v>
      </c>
      <c r="WCW64">
        <v>32.442999999999998</v>
      </c>
      <c r="WCX64">
        <v>32.442999999999998</v>
      </c>
      <c r="WCY64">
        <v>32.442999999999998</v>
      </c>
      <c r="WCZ64">
        <v>32.442999999999998</v>
      </c>
      <c r="WDA64">
        <v>32.442999999999998</v>
      </c>
      <c r="WDB64">
        <v>32.442999999999998</v>
      </c>
      <c r="WDC64">
        <v>32.442999999999998</v>
      </c>
      <c r="WDD64">
        <v>32.442999999999998</v>
      </c>
      <c r="WDE64">
        <v>32.442999999999998</v>
      </c>
      <c r="WDF64">
        <v>32.442999999999998</v>
      </c>
      <c r="WDG64">
        <v>32.442999999999998</v>
      </c>
      <c r="WDH64">
        <v>32.442999999999998</v>
      </c>
      <c r="WDI64">
        <v>32.442999999999998</v>
      </c>
      <c r="WDJ64">
        <v>32.442999999999998</v>
      </c>
      <c r="WDK64">
        <v>32.442999999999998</v>
      </c>
      <c r="WDL64">
        <v>32.442999999999998</v>
      </c>
      <c r="WDM64">
        <v>32.442999999999998</v>
      </c>
      <c r="WDN64">
        <v>32.442999999999998</v>
      </c>
      <c r="WDO64">
        <v>32.442999999999998</v>
      </c>
      <c r="WDP64">
        <v>32.442999999999998</v>
      </c>
      <c r="WDQ64">
        <v>32.442999999999998</v>
      </c>
      <c r="WDR64">
        <v>32.442999999999998</v>
      </c>
      <c r="WDS64">
        <v>32.442999999999998</v>
      </c>
      <c r="WDT64">
        <v>32.442999999999998</v>
      </c>
      <c r="WDU64">
        <v>32.442999999999998</v>
      </c>
      <c r="WDV64">
        <v>32.442999999999998</v>
      </c>
      <c r="WDW64">
        <v>32.442999999999998</v>
      </c>
      <c r="WDX64">
        <v>32.442999999999998</v>
      </c>
      <c r="WDY64">
        <v>32.442999999999998</v>
      </c>
      <c r="WDZ64">
        <v>32.442999999999998</v>
      </c>
      <c r="WEA64">
        <v>32.442999999999998</v>
      </c>
      <c r="WEB64">
        <v>32.442999999999998</v>
      </c>
      <c r="WEC64">
        <v>32.442999999999998</v>
      </c>
      <c r="WED64">
        <v>32.442999999999998</v>
      </c>
      <c r="WEE64">
        <v>32.442999999999998</v>
      </c>
      <c r="WEF64">
        <v>32.442999999999998</v>
      </c>
      <c r="WEG64">
        <v>32.442999999999998</v>
      </c>
      <c r="WEH64">
        <v>32.442999999999998</v>
      </c>
      <c r="WEI64">
        <v>32.442999999999998</v>
      </c>
      <c r="WEJ64">
        <v>32.442999999999998</v>
      </c>
      <c r="WEK64">
        <v>32.442999999999998</v>
      </c>
      <c r="WEL64">
        <v>32.442999999999998</v>
      </c>
      <c r="WEM64">
        <v>32.442999999999998</v>
      </c>
      <c r="WEN64">
        <v>32.442999999999998</v>
      </c>
      <c r="WEO64">
        <v>32.442999999999998</v>
      </c>
      <c r="WEP64">
        <v>32.442999999999998</v>
      </c>
      <c r="WEQ64">
        <v>32.442999999999998</v>
      </c>
      <c r="WER64">
        <v>32.442999999999998</v>
      </c>
      <c r="WES64">
        <v>32.442999999999998</v>
      </c>
      <c r="WET64">
        <v>32.442999999999998</v>
      </c>
      <c r="WEU64">
        <v>32.442999999999998</v>
      </c>
      <c r="WEV64">
        <v>32.442999999999998</v>
      </c>
      <c r="WEW64">
        <v>32.442999999999998</v>
      </c>
      <c r="WEX64">
        <v>32.442999999999998</v>
      </c>
      <c r="WEY64">
        <v>32.442999999999998</v>
      </c>
      <c r="WEZ64">
        <v>32.442999999999998</v>
      </c>
      <c r="WFA64">
        <v>32.442999999999998</v>
      </c>
      <c r="WFB64">
        <v>32.442999999999998</v>
      </c>
      <c r="WFC64">
        <v>32.442999999999998</v>
      </c>
      <c r="WFD64">
        <v>32.442999999999998</v>
      </c>
      <c r="WFE64">
        <v>32.442999999999998</v>
      </c>
      <c r="WFF64">
        <v>32.442999999999998</v>
      </c>
      <c r="WFG64">
        <v>32.442999999999998</v>
      </c>
      <c r="WFH64">
        <v>32.442999999999998</v>
      </c>
      <c r="WFI64">
        <v>32.442999999999998</v>
      </c>
      <c r="WFJ64">
        <v>32.442999999999998</v>
      </c>
      <c r="WFK64">
        <v>32.442999999999998</v>
      </c>
      <c r="WFL64">
        <v>32.442999999999998</v>
      </c>
      <c r="WFM64">
        <v>32.442999999999998</v>
      </c>
      <c r="WFN64">
        <v>32.442999999999998</v>
      </c>
      <c r="WFO64">
        <v>32.442999999999998</v>
      </c>
      <c r="WFP64">
        <v>32.442999999999998</v>
      </c>
      <c r="WFQ64">
        <v>32.442999999999998</v>
      </c>
      <c r="WFR64">
        <v>32.442999999999998</v>
      </c>
      <c r="WFS64">
        <v>32.442999999999998</v>
      </c>
      <c r="WFT64">
        <v>32.442999999999998</v>
      </c>
      <c r="WFU64">
        <v>32.442999999999998</v>
      </c>
      <c r="WFV64">
        <v>32.442999999999998</v>
      </c>
      <c r="WFW64">
        <v>32.442999999999998</v>
      </c>
      <c r="WFX64">
        <v>32.442999999999998</v>
      </c>
      <c r="WFY64">
        <v>32.442999999999998</v>
      </c>
      <c r="WFZ64">
        <v>32.442999999999998</v>
      </c>
      <c r="WGA64">
        <v>32.442999999999998</v>
      </c>
      <c r="WGB64">
        <v>32.442999999999998</v>
      </c>
      <c r="WGC64">
        <v>32.442999999999998</v>
      </c>
      <c r="WGD64">
        <v>32.442999999999998</v>
      </c>
      <c r="WGE64">
        <v>32.442999999999998</v>
      </c>
      <c r="WGF64">
        <v>32.442999999999998</v>
      </c>
      <c r="WGG64">
        <v>32.442999999999998</v>
      </c>
      <c r="WGH64">
        <v>32.442999999999998</v>
      </c>
      <c r="WGI64">
        <v>32.442999999999998</v>
      </c>
      <c r="WGJ64">
        <v>32.442999999999998</v>
      </c>
      <c r="WGK64">
        <v>32.442999999999998</v>
      </c>
      <c r="WGL64">
        <v>32.442999999999998</v>
      </c>
      <c r="WGM64">
        <v>32.442999999999998</v>
      </c>
      <c r="WGN64">
        <v>32.442999999999998</v>
      </c>
      <c r="WGO64">
        <v>32.442999999999998</v>
      </c>
      <c r="WGP64">
        <v>32.442999999999998</v>
      </c>
      <c r="WGQ64">
        <v>32.442999999999998</v>
      </c>
      <c r="WGR64">
        <v>32.442999999999998</v>
      </c>
      <c r="WGS64">
        <v>32.442999999999998</v>
      </c>
      <c r="WGT64">
        <v>32.442999999999998</v>
      </c>
      <c r="WGU64">
        <v>32.442999999999998</v>
      </c>
      <c r="WGV64">
        <v>32.442999999999998</v>
      </c>
      <c r="WGW64">
        <v>32.442999999999998</v>
      </c>
      <c r="WGX64">
        <v>32.442999999999998</v>
      </c>
      <c r="WGY64">
        <v>32.442999999999998</v>
      </c>
      <c r="WGZ64">
        <v>32.442999999999998</v>
      </c>
      <c r="WHA64">
        <v>32.442999999999998</v>
      </c>
      <c r="WHB64">
        <v>32.442999999999998</v>
      </c>
      <c r="WHC64">
        <v>32.442999999999998</v>
      </c>
      <c r="WHD64">
        <v>32.442999999999998</v>
      </c>
      <c r="WHE64">
        <v>32.442999999999998</v>
      </c>
      <c r="WHF64">
        <v>32.442999999999998</v>
      </c>
      <c r="WHG64">
        <v>32.442999999999998</v>
      </c>
      <c r="WHH64">
        <v>32.442999999999998</v>
      </c>
      <c r="WHI64">
        <v>32.442999999999998</v>
      </c>
      <c r="WHJ64">
        <v>32.442999999999998</v>
      </c>
      <c r="WHK64">
        <v>32.442999999999998</v>
      </c>
      <c r="WHL64">
        <v>32.442999999999998</v>
      </c>
      <c r="WHM64">
        <v>32.442999999999998</v>
      </c>
      <c r="WHN64">
        <v>32.442999999999998</v>
      </c>
      <c r="WHO64">
        <v>32.442999999999998</v>
      </c>
      <c r="WHP64">
        <v>32.442999999999998</v>
      </c>
      <c r="WHQ64">
        <v>32.442999999999998</v>
      </c>
      <c r="WHR64">
        <v>32.442999999999998</v>
      </c>
      <c r="WHS64">
        <v>32.442999999999998</v>
      </c>
      <c r="WHT64">
        <v>32.442999999999998</v>
      </c>
      <c r="WHU64">
        <v>32.442999999999998</v>
      </c>
      <c r="WHV64">
        <v>32.442999999999998</v>
      </c>
      <c r="WHW64">
        <v>32.442999999999998</v>
      </c>
      <c r="WHX64">
        <v>32.442999999999998</v>
      </c>
      <c r="WHY64">
        <v>32.442999999999998</v>
      </c>
      <c r="WHZ64">
        <v>32.442999999999998</v>
      </c>
      <c r="WIA64">
        <v>32.442999999999998</v>
      </c>
      <c r="WIB64">
        <v>32.442999999999998</v>
      </c>
      <c r="WIC64">
        <v>32.442999999999998</v>
      </c>
      <c r="WID64">
        <v>32.442999999999998</v>
      </c>
      <c r="WIE64">
        <v>32.442999999999998</v>
      </c>
      <c r="WIF64">
        <v>32.442999999999998</v>
      </c>
      <c r="WIG64">
        <v>32.442999999999998</v>
      </c>
      <c r="WIH64">
        <v>32.442999999999998</v>
      </c>
      <c r="WII64">
        <v>32.442999999999998</v>
      </c>
      <c r="WIJ64">
        <v>32.442999999999998</v>
      </c>
      <c r="WIK64">
        <v>32.442999999999998</v>
      </c>
      <c r="WIL64">
        <v>32.442999999999998</v>
      </c>
      <c r="WIM64">
        <v>32.442999999999998</v>
      </c>
      <c r="WIN64">
        <v>32.442999999999998</v>
      </c>
      <c r="WIO64">
        <v>32.442999999999998</v>
      </c>
      <c r="WIP64">
        <v>32.442999999999998</v>
      </c>
      <c r="WIQ64">
        <v>32.442999999999998</v>
      </c>
      <c r="WIR64">
        <v>32.442999999999998</v>
      </c>
      <c r="WIS64">
        <v>32.442999999999998</v>
      </c>
      <c r="WIT64">
        <v>32.442999999999998</v>
      </c>
      <c r="WIU64">
        <v>32.442999999999998</v>
      </c>
      <c r="WIV64">
        <v>32.442999999999998</v>
      </c>
      <c r="WIW64">
        <v>32.442999999999998</v>
      </c>
      <c r="WIX64">
        <v>32.442999999999998</v>
      </c>
      <c r="WIY64">
        <v>32.442999999999998</v>
      </c>
      <c r="WIZ64">
        <v>32.442999999999998</v>
      </c>
      <c r="WJA64">
        <v>32.442999999999998</v>
      </c>
      <c r="WJB64">
        <v>32.442999999999998</v>
      </c>
      <c r="WJC64">
        <v>32.442999999999998</v>
      </c>
      <c r="WJD64">
        <v>32.442999999999998</v>
      </c>
      <c r="WJE64">
        <v>32.442999999999998</v>
      </c>
      <c r="WJF64">
        <v>32.442999999999998</v>
      </c>
      <c r="WJG64">
        <v>32.442999999999998</v>
      </c>
      <c r="WJH64">
        <v>32.442999999999998</v>
      </c>
      <c r="WJI64">
        <v>32.442999999999998</v>
      </c>
      <c r="WJJ64">
        <v>32.442999999999998</v>
      </c>
      <c r="WJK64">
        <v>32.442999999999998</v>
      </c>
      <c r="WJL64">
        <v>32.442999999999998</v>
      </c>
      <c r="WJM64">
        <v>32.442999999999998</v>
      </c>
      <c r="WJN64">
        <v>32.442999999999998</v>
      </c>
      <c r="WJO64">
        <v>32.442999999999998</v>
      </c>
      <c r="WJP64">
        <v>32.442999999999998</v>
      </c>
      <c r="WJQ64">
        <v>32.442999999999998</v>
      </c>
      <c r="WJR64">
        <v>32.442999999999998</v>
      </c>
      <c r="WJS64">
        <v>32.442999999999998</v>
      </c>
      <c r="WJT64">
        <v>32.442999999999998</v>
      </c>
      <c r="WJU64">
        <v>32.442999999999998</v>
      </c>
      <c r="WJV64">
        <v>32.442999999999998</v>
      </c>
      <c r="WJW64">
        <v>32.442999999999998</v>
      </c>
      <c r="WJX64">
        <v>32.442999999999998</v>
      </c>
      <c r="WJY64">
        <v>32.442999999999998</v>
      </c>
      <c r="WJZ64">
        <v>32.442999999999998</v>
      </c>
      <c r="WKA64">
        <v>32.442999999999998</v>
      </c>
      <c r="WKB64">
        <v>32.442999999999998</v>
      </c>
      <c r="WKC64">
        <v>32.442999999999998</v>
      </c>
      <c r="WKD64">
        <v>32.442999999999998</v>
      </c>
      <c r="WKE64">
        <v>32.442999999999998</v>
      </c>
      <c r="WKF64">
        <v>32.442999999999998</v>
      </c>
      <c r="WKG64">
        <v>32.442999999999998</v>
      </c>
      <c r="WKH64">
        <v>32.442999999999998</v>
      </c>
      <c r="WKI64">
        <v>32.442999999999998</v>
      </c>
      <c r="WKJ64">
        <v>32.442999999999998</v>
      </c>
      <c r="WKK64">
        <v>32.442999999999998</v>
      </c>
      <c r="WKL64">
        <v>32.442999999999998</v>
      </c>
      <c r="WKM64">
        <v>32.442999999999998</v>
      </c>
      <c r="WKN64">
        <v>32.442999999999998</v>
      </c>
      <c r="WKO64">
        <v>32.442999999999998</v>
      </c>
      <c r="WKP64">
        <v>32.442999999999998</v>
      </c>
      <c r="WKQ64">
        <v>32.442999999999998</v>
      </c>
      <c r="WKR64">
        <v>32.442999999999998</v>
      </c>
      <c r="WKS64">
        <v>32.442999999999998</v>
      </c>
      <c r="WKT64">
        <v>32.442999999999998</v>
      </c>
      <c r="WKU64">
        <v>32.442999999999998</v>
      </c>
      <c r="WKV64">
        <v>32.442999999999998</v>
      </c>
      <c r="WKW64">
        <v>32.442999999999998</v>
      </c>
      <c r="WKX64">
        <v>32.442999999999998</v>
      </c>
      <c r="WKY64">
        <v>32.442999999999998</v>
      </c>
      <c r="WKZ64">
        <v>32.442999999999998</v>
      </c>
      <c r="WLA64">
        <v>32.442999999999998</v>
      </c>
      <c r="WLB64">
        <v>32.442999999999998</v>
      </c>
      <c r="WLC64">
        <v>32.442999999999998</v>
      </c>
      <c r="WLD64">
        <v>32.442999999999998</v>
      </c>
      <c r="WLE64">
        <v>32.442999999999998</v>
      </c>
      <c r="WLF64">
        <v>32.442999999999998</v>
      </c>
      <c r="WLG64">
        <v>32.442999999999998</v>
      </c>
      <c r="WLH64">
        <v>32.442999999999998</v>
      </c>
      <c r="WLI64">
        <v>32.442999999999998</v>
      </c>
      <c r="WLJ64">
        <v>32.442999999999998</v>
      </c>
      <c r="WLK64">
        <v>32.442999999999998</v>
      </c>
      <c r="WLL64">
        <v>32.442999999999998</v>
      </c>
      <c r="WLM64">
        <v>32.442999999999998</v>
      </c>
      <c r="WLN64">
        <v>32.442999999999998</v>
      </c>
      <c r="WLO64">
        <v>32.442999999999998</v>
      </c>
      <c r="WLP64">
        <v>32.442999999999998</v>
      </c>
      <c r="WLQ64">
        <v>32.442999999999998</v>
      </c>
      <c r="WLR64">
        <v>32.442999999999998</v>
      </c>
      <c r="WLS64">
        <v>32.442999999999998</v>
      </c>
      <c r="WLT64">
        <v>32.442999999999998</v>
      </c>
      <c r="WLU64">
        <v>32.442999999999998</v>
      </c>
      <c r="WLV64">
        <v>32.442999999999998</v>
      </c>
      <c r="WLW64">
        <v>32.442999999999998</v>
      </c>
      <c r="WLX64">
        <v>32.442999999999998</v>
      </c>
      <c r="WLY64">
        <v>32.442999999999998</v>
      </c>
      <c r="WLZ64">
        <v>32.442999999999998</v>
      </c>
      <c r="WMA64">
        <v>32.442999999999998</v>
      </c>
      <c r="WMB64">
        <v>32.442999999999998</v>
      </c>
      <c r="WMC64">
        <v>32.442999999999998</v>
      </c>
      <c r="WMD64">
        <v>32.442999999999998</v>
      </c>
      <c r="WME64">
        <v>32.442999999999998</v>
      </c>
      <c r="WMF64">
        <v>32.442999999999998</v>
      </c>
      <c r="WMG64">
        <v>32.442999999999998</v>
      </c>
      <c r="WMH64">
        <v>32.442999999999998</v>
      </c>
      <c r="WMI64">
        <v>32.442999999999998</v>
      </c>
      <c r="WMJ64">
        <v>32.442999999999998</v>
      </c>
      <c r="WMK64">
        <v>32.442999999999998</v>
      </c>
      <c r="WML64">
        <v>32.442999999999998</v>
      </c>
      <c r="WMM64">
        <v>32.442999999999998</v>
      </c>
      <c r="WMN64">
        <v>32.442999999999998</v>
      </c>
      <c r="WMO64">
        <v>32.442999999999998</v>
      </c>
      <c r="WMP64">
        <v>32.442999999999998</v>
      </c>
      <c r="WMQ64">
        <v>32.442999999999998</v>
      </c>
      <c r="WMR64">
        <v>32.442999999999998</v>
      </c>
      <c r="WMS64">
        <v>32.442999999999998</v>
      </c>
      <c r="WMT64">
        <v>32.442999999999998</v>
      </c>
      <c r="WMU64">
        <v>32.442999999999998</v>
      </c>
      <c r="WMV64">
        <v>32.442999999999998</v>
      </c>
      <c r="WMW64">
        <v>32.442999999999998</v>
      </c>
      <c r="WMX64">
        <v>32.442999999999998</v>
      </c>
      <c r="WMY64">
        <v>32.442999999999998</v>
      </c>
      <c r="WMZ64">
        <v>32.442999999999998</v>
      </c>
      <c r="WNA64">
        <v>32.442999999999998</v>
      </c>
      <c r="WNB64">
        <v>32.442999999999998</v>
      </c>
      <c r="WNC64">
        <v>32.442999999999998</v>
      </c>
      <c r="WND64">
        <v>32.442999999999998</v>
      </c>
      <c r="WNE64">
        <v>32.442999999999998</v>
      </c>
      <c r="WNF64">
        <v>32.442999999999998</v>
      </c>
      <c r="WNG64">
        <v>32.442999999999998</v>
      </c>
      <c r="WNH64">
        <v>32.442999999999998</v>
      </c>
      <c r="WNI64">
        <v>32.442999999999998</v>
      </c>
      <c r="WNJ64">
        <v>32.442999999999998</v>
      </c>
      <c r="WNK64">
        <v>32.442999999999998</v>
      </c>
      <c r="WNL64">
        <v>32.442999999999998</v>
      </c>
      <c r="WNM64">
        <v>32.442999999999998</v>
      </c>
      <c r="WNN64">
        <v>32.442999999999998</v>
      </c>
      <c r="WNO64">
        <v>32.442999999999998</v>
      </c>
      <c r="WNP64">
        <v>32.442999999999998</v>
      </c>
      <c r="WNQ64">
        <v>32.442999999999998</v>
      </c>
      <c r="WNR64">
        <v>32.442999999999998</v>
      </c>
      <c r="WNS64">
        <v>32.442999999999998</v>
      </c>
      <c r="WNT64">
        <v>32.442999999999998</v>
      </c>
      <c r="WNU64">
        <v>32.442999999999998</v>
      </c>
      <c r="WNV64">
        <v>32.442999999999998</v>
      </c>
      <c r="WNW64">
        <v>32.442999999999998</v>
      </c>
      <c r="WNX64">
        <v>32.442999999999998</v>
      </c>
      <c r="WNY64">
        <v>32.442999999999998</v>
      </c>
      <c r="WNZ64">
        <v>32.442999999999998</v>
      </c>
      <c r="WOA64">
        <v>32.442999999999998</v>
      </c>
      <c r="WOB64">
        <v>32.442999999999998</v>
      </c>
      <c r="WOC64">
        <v>32.442999999999998</v>
      </c>
      <c r="WOD64">
        <v>32.442999999999998</v>
      </c>
      <c r="WOE64">
        <v>32.442999999999998</v>
      </c>
      <c r="WOF64">
        <v>32.442999999999998</v>
      </c>
      <c r="WOG64">
        <v>32.442999999999998</v>
      </c>
      <c r="WOH64">
        <v>32.442999999999998</v>
      </c>
      <c r="WOI64">
        <v>32.442999999999998</v>
      </c>
      <c r="WOJ64">
        <v>32.442999999999998</v>
      </c>
      <c r="WOK64">
        <v>32.442999999999998</v>
      </c>
      <c r="WOL64">
        <v>32.442999999999998</v>
      </c>
      <c r="WOM64">
        <v>32.442999999999998</v>
      </c>
      <c r="WON64">
        <v>32.442999999999998</v>
      </c>
      <c r="WOO64">
        <v>32.442999999999998</v>
      </c>
      <c r="WOP64">
        <v>32.442999999999998</v>
      </c>
      <c r="WOQ64">
        <v>32.442999999999998</v>
      </c>
      <c r="WOR64">
        <v>32.442999999999998</v>
      </c>
      <c r="WOS64">
        <v>32.442999999999998</v>
      </c>
      <c r="WOT64">
        <v>32.442999999999998</v>
      </c>
      <c r="WOU64">
        <v>32.442999999999998</v>
      </c>
      <c r="WOV64">
        <v>32.442999999999998</v>
      </c>
      <c r="WOW64">
        <v>32.442999999999998</v>
      </c>
      <c r="WOX64">
        <v>32.442999999999998</v>
      </c>
      <c r="WOY64">
        <v>32.442999999999998</v>
      </c>
      <c r="WOZ64">
        <v>32.442999999999998</v>
      </c>
      <c r="WPA64">
        <v>32.442999999999998</v>
      </c>
      <c r="WPB64">
        <v>32.442999999999998</v>
      </c>
      <c r="WPC64">
        <v>32.442999999999998</v>
      </c>
      <c r="WPD64">
        <v>32.442999999999998</v>
      </c>
      <c r="WPE64">
        <v>32.442999999999998</v>
      </c>
      <c r="WPF64">
        <v>32.442999999999998</v>
      </c>
      <c r="WPG64">
        <v>32.442999999999998</v>
      </c>
      <c r="WPH64">
        <v>32.442999999999998</v>
      </c>
      <c r="WPI64">
        <v>32.442999999999998</v>
      </c>
      <c r="WPJ64">
        <v>32.442999999999998</v>
      </c>
      <c r="WPK64">
        <v>32.442999999999998</v>
      </c>
      <c r="WPL64">
        <v>32.442999999999998</v>
      </c>
      <c r="WPM64">
        <v>32.442999999999998</v>
      </c>
      <c r="WPN64">
        <v>32.442999999999998</v>
      </c>
      <c r="WPO64">
        <v>32.442999999999998</v>
      </c>
      <c r="WPP64">
        <v>32.442999999999998</v>
      </c>
      <c r="WPQ64">
        <v>32.442999999999998</v>
      </c>
      <c r="WPR64">
        <v>32.442999999999998</v>
      </c>
      <c r="WPS64">
        <v>32.442999999999998</v>
      </c>
      <c r="WPT64">
        <v>32.442999999999998</v>
      </c>
      <c r="WPU64">
        <v>32.442999999999998</v>
      </c>
      <c r="WPV64">
        <v>32.442999999999998</v>
      </c>
      <c r="WPW64">
        <v>32.442999999999998</v>
      </c>
      <c r="WPX64">
        <v>32.442999999999998</v>
      </c>
      <c r="WPY64">
        <v>32.442999999999998</v>
      </c>
      <c r="WPZ64">
        <v>32.442999999999998</v>
      </c>
      <c r="WQA64">
        <v>32.442999999999998</v>
      </c>
      <c r="WQB64">
        <v>32.442999999999998</v>
      </c>
      <c r="WQC64">
        <v>32.442999999999998</v>
      </c>
      <c r="WQD64">
        <v>32.442999999999998</v>
      </c>
      <c r="WQE64">
        <v>32.442999999999998</v>
      </c>
      <c r="WQF64">
        <v>32.442999999999998</v>
      </c>
      <c r="WQG64">
        <v>32.442999999999998</v>
      </c>
      <c r="WQH64">
        <v>32.442999999999998</v>
      </c>
      <c r="WQI64">
        <v>32.442999999999998</v>
      </c>
      <c r="WQJ64">
        <v>32.442999999999998</v>
      </c>
      <c r="WQK64">
        <v>32.442999999999998</v>
      </c>
      <c r="WQL64">
        <v>32.442999999999998</v>
      </c>
      <c r="WQM64">
        <v>32.442999999999998</v>
      </c>
      <c r="WQN64">
        <v>32.442999999999998</v>
      </c>
      <c r="WQO64">
        <v>32.442999999999998</v>
      </c>
      <c r="WQP64">
        <v>32.442999999999998</v>
      </c>
      <c r="WQQ64">
        <v>32.442999999999998</v>
      </c>
      <c r="WQR64">
        <v>32.442999999999998</v>
      </c>
      <c r="WQS64">
        <v>32.442999999999998</v>
      </c>
      <c r="WQT64">
        <v>32.442999999999998</v>
      </c>
      <c r="WQU64">
        <v>32.442999999999998</v>
      </c>
      <c r="WQV64">
        <v>32.442999999999998</v>
      </c>
      <c r="WQW64">
        <v>32.442999999999998</v>
      </c>
      <c r="WQX64">
        <v>32.442999999999998</v>
      </c>
      <c r="WQY64">
        <v>32.442999999999998</v>
      </c>
      <c r="WQZ64">
        <v>32.442999999999998</v>
      </c>
      <c r="WRA64">
        <v>32.442999999999998</v>
      </c>
      <c r="WRB64">
        <v>32.442999999999998</v>
      </c>
      <c r="WRC64">
        <v>32.442999999999998</v>
      </c>
      <c r="WRD64">
        <v>32.442999999999998</v>
      </c>
      <c r="WRE64">
        <v>32.442999999999998</v>
      </c>
      <c r="WRF64">
        <v>32.442999999999998</v>
      </c>
      <c r="WRG64">
        <v>32.442999999999998</v>
      </c>
      <c r="WRH64">
        <v>32.442999999999998</v>
      </c>
      <c r="WRI64">
        <v>32.442999999999998</v>
      </c>
      <c r="WRJ64">
        <v>32.442999999999998</v>
      </c>
      <c r="WRK64">
        <v>32.442999999999998</v>
      </c>
      <c r="WRL64">
        <v>32.442999999999998</v>
      </c>
      <c r="WRM64">
        <v>32.442999999999998</v>
      </c>
      <c r="WRN64">
        <v>32.442999999999998</v>
      </c>
      <c r="WRO64">
        <v>32.442999999999998</v>
      </c>
      <c r="WRP64">
        <v>32.442999999999998</v>
      </c>
      <c r="WRQ64">
        <v>32.442999999999998</v>
      </c>
      <c r="WRR64">
        <v>32.442999999999998</v>
      </c>
      <c r="WRS64">
        <v>32.442999999999998</v>
      </c>
      <c r="WRT64">
        <v>32.442999999999998</v>
      </c>
      <c r="WRU64">
        <v>32.442999999999998</v>
      </c>
      <c r="WRV64">
        <v>32.442999999999998</v>
      </c>
      <c r="WRW64">
        <v>32.442999999999998</v>
      </c>
      <c r="WRX64">
        <v>32.442999999999998</v>
      </c>
      <c r="WRY64">
        <v>32.442999999999998</v>
      </c>
      <c r="WRZ64">
        <v>32.442999999999998</v>
      </c>
      <c r="WSA64">
        <v>32.442999999999998</v>
      </c>
      <c r="WSB64">
        <v>32.442999999999998</v>
      </c>
      <c r="WSC64">
        <v>32.442999999999998</v>
      </c>
      <c r="WSD64">
        <v>32.442999999999998</v>
      </c>
      <c r="WSE64">
        <v>32.442999999999998</v>
      </c>
      <c r="WSF64">
        <v>32.442999999999998</v>
      </c>
      <c r="WSG64">
        <v>32.442999999999998</v>
      </c>
      <c r="WSH64">
        <v>32.442999999999998</v>
      </c>
      <c r="WSI64">
        <v>32.442999999999998</v>
      </c>
      <c r="WSJ64">
        <v>32.442999999999998</v>
      </c>
      <c r="WSK64">
        <v>32.442999999999998</v>
      </c>
      <c r="WSL64">
        <v>32.442999999999998</v>
      </c>
      <c r="WSM64">
        <v>32.442999999999998</v>
      </c>
      <c r="WSN64">
        <v>32.442999999999998</v>
      </c>
      <c r="WSO64">
        <v>32.442999999999998</v>
      </c>
      <c r="WSP64">
        <v>32.442999999999998</v>
      </c>
      <c r="WSQ64">
        <v>32.442999999999998</v>
      </c>
      <c r="WSR64">
        <v>32.442999999999998</v>
      </c>
      <c r="WSS64">
        <v>32.442999999999998</v>
      </c>
      <c r="WST64">
        <v>32.442999999999998</v>
      </c>
      <c r="WSU64">
        <v>32.442999999999998</v>
      </c>
      <c r="WSV64">
        <v>32.442999999999998</v>
      </c>
      <c r="WSW64">
        <v>32.442999999999998</v>
      </c>
      <c r="WSX64">
        <v>32.442999999999998</v>
      </c>
      <c r="WSY64">
        <v>32.442999999999998</v>
      </c>
      <c r="WSZ64">
        <v>32.442999999999998</v>
      </c>
      <c r="WTA64">
        <v>32.442999999999998</v>
      </c>
      <c r="WTB64">
        <v>32.442999999999998</v>
      </c>
      <c r="WTC64">
        <v>32.442999999999998</v>
      </c>
      <c r="WTD64">
        <v>32.442999999999998</v>
      </c>
      <c r="WTE64">
        <v>32.442999999999998</v>
      </c>
      <c r="WTF64">
        <v>32.442999999999998</v>
      </c>
      <c r="WTG64">
        <v>32.442999999999998</v>
      </c>
      <c r="WTH64">
        <v>32.442999999999998</v>
      </c>
      <c r="WTI64">
        <v>32.442999999999998</v>
      </c>
      <c r="WTJ64">
        <v>32.442999999999998</v>
      </c>
      <c r="WTK64">
        <v>32.442999999999998</v>
      </c>
      <c r="WTL64">
        <v>32.442999999999998</v>
      </c>
      <c r="WTM64">
        <v>32.442999999999998</v>
      </c>
      <c r="WTN64">
        <v>32.442999999999998</v>
      </c>
      <c r="WTO64">
        <v>32.442999999999998</v>
      </c>
      <c r="WTP64">
        <v>32.442999999999998</v>
      </c>
      <c r="WTQ64">
        <v>32.442999999999998</v>
      </c>
      <c r="WTR64">
        <v>32.442999999999998</v>
      </c>
      <c r="WTS64">
        <v>32.442999999999998</v>
      </c>
      <c r="WTT64">
        <v>32.442999999999998</v>
      </c>
      <c r="WTU64">
        <v>32.442999999999998</v>
      </c>
      <c r="WTV64">
        <v>32.442999999999998</v>
      </c>
      <c r="WTW64">
        <v>32.442999999999998</v>
      </c>
      <c r="WTX64">
        <v>32.442999999999998</v>
      </c>
      <c r="WTY64">
        <v>32.442999999999998</v>
      </c>
      <c r="WTZ64">
        <v>32.442999999999998</v>
      </c>
      <c r="WUA64">
        <v>32.442999999999998</v>
      </c>
      <c r="WUB64">
        <v>32.442999999999998</v>
      </c>
      <c r="WUC64">
        <v>32.442999999999998</v>
      </c>
      <c r="WUD64">
        <v>32.442999999999998</v>
      </c>
      <c r="WUE64">
        <v>32.442999999999998</v>
      </c>
      <c r="WUF64">
        <v>32.442999999999998</v>
      </c>
      <c r="WUG64">
        <v>32.442999999999998</v>
      </c>
      <c r="WUH64">
        <v>32.442999999999998</v>
      </c>
      <c r="WUI64">
        <v>32.442999999999998</v>
      </c>
      <c r="WUJ64">
        <v>32.442999999999998</v>
      </c>
      <c r="WUK64">
        <v>32.442999999999998</v>
      </c>
      <c r="WUL64">
        <v>32.442999999999998</v>
      </c>
      <c r="WUM64">
        <v>32.442999999999998</v>
      </c>
      <c r="WUN64">
        <v>32.442999999999998</v>
      </c>
      <c r="WUO64">
        <v>32.442999999999998</v>
      </c>
      <c r="WUP64">
        <v>32.442999999999998</v>
      </c>
      <c r="WUQ64">
        <v>32.442999999999998</v>
      </c>
      <c r="WUR64">
        <v>32.442999999999998</v>
      </c>
      <c r="WUS64">
        <v>32.442999999999998</v>
      </c>
      <c r="WUT64">
        <v>32.442999999999998</v>
      </c>
      <c r="WUU64">
        <v>32.442999999999998</v>
      </c>
      <c r="WUV64">
        <v>32.442999999999998</v>
      </c>
      <c r="WUW64">
        <v>32.442999999999998</v>
      </c>
      <c r="WUX64">
        <v>32.442999999999998</v>
      </c>
      <c r="WUY64">
        <v>32.442999999999998</v>
      </c>
      <c r="WUZ64">
        <v>32.442999999999998</v>
      </c>
      <c r="WVA64">
        <v>32.442999999999998</v>
      </c>
      <c r="WVB64">
        <v>32.442999999999998</v>
      </c>
      <c r="WVC64">
        <v>32.442999999999998</v>
      </c>
      <c r="WVD64">
        <v>32.442999999999998</v>
      </c>
      <c r="WVE64">
        <v>32.442999999999998</v>
      </c>
      <c r="WVF64">
        <v>32.442999999999998</v>
      </c>
      <c r="WVG64">
        <v>32.442999999999998</v>
      </c>
      <c r="WVH64">
        <v>32.442999999999998</v>
      </c>
      <c r="WVI64">
        <v>32.442999999999998</v>
      </c>
      <c r="WVJ64">
        <v>32.442999999999998</v>
      </c>
      <c r="WVK64">
        <v>32.442999999999998</v>
      </c>
      <c r="WVL64">
        <v>32.442999999999998</v>
      </c>
      <c r="WVM64">
        <v>32.442999999999998</v>
      </c>
      <c r="WVN64">
        <v>32.442999999999998</v>
      </c>
      <c r="WVO64">
        <v>32.442999999999998</v>
      </c>
      <c r="WVP64">
        <v>32.442999999999998</v>
      </c>
      <c r="WVQ64">
        <v>32.442999999999998</v>
      </c>
      <c r="WVR64">
        <v>32.442999999999998</v>
      </c>
      <c r="WVS64">
        <v>32.442999999999998</v>
      </c>
      <c r="WVT64">
        <v>32.442999999999998</v>
      </c>
      <c r="WVU64">
        <v>32.442999999999998</v>
      </c>
      <c r="WVV64">
        <v>32.442999999999998</v>
      </c>
      <c r="WVW64">
        <v>32.442999999999998</v>
      </c>
      <c r="WVX64">
        <v>32.442999999999998</v>
      </c>
      <c r="WVY64">
        <v>32.442999999999998</v>
      </c>
      <c r="WVZ64">
        <v>32.442999999999998</v>
      </c>
      <c r="WWA64">
        <v>32.442999999999998</v>
      </c>
      <c r="WWB64">
        <v>32.442999999999998</v>
      </c>
      <c r="WWC64">
        <v>32.442999999999998</v>
      </c>
      <c r="WWD64">
        <v>32.442999999999998</v>
      </c>
      <c r="WWE64">
        <v>32.442999999999998</v>
      </c>
      <c r="WWF64">
        <v>32.442999999999998</v>
      </c>
      <c r="WWG64">
        <v>32.442999999999998</v>
      </c>
      <c r="WWH64">
        <v>32.442999999999998</v>
      </c>
      <c r="WWI64">
        <v>32.442999999999998</v>
      </c>
      <c r="WWJ64">
        <v>32.442999999999998</v>
      </c>
      <c r="WWK64">
        <v>32.442999999999998</v>
      </c>
      <c r="WWL64">
        <v>32.442999999999998</v>
      </c>
      <c r="WWM64">
        <v>32.442999999999998</v>
      </c>
      <c r="WWN64">
        <v>32.442999999999998</v>
      </c>
      <c r="WWO64">
        <v>32.442999999999998</v>
      </c>
      <c r="WWP64">
        <v>32.442999999999998</v>
      </c>
      <c r="WWQ64">
        <v>32.442999999999998</v>
      </c>
      <c r="WWR64">
        <v>32.442999999999998</v>
      </c>
      <c r="WWS64">
        <v>32.442999999999998</v>
      </c>
      <c r="WWT64">
        <v>32.442999999999998</v>
      </c>
      <c r="WWU64">
        <v>32.442999999999998</v>
      </c>
      <c r="WWV64">
        <v>32.442999999999998</v>
      </c>
      <c r="WWW64">
        <v>32.442999999999998</v>
      </c>
      <c r="WWX64">
        <v>32.442999999999998</v>
      </c>
      <c r="WWY64">
        <v>32.442999999999998</v>
      </c>
      <c r="WWZ64">
        <v>32.442999999999998</v>
      </c>
      <c r="WXA64">
        <v>32.442999999999998</v>
      </c>
      <c r="WXB64">
        <v>32.442999999999998</v>
      </c>
      <c r="WXC64">
        <v>32.442999999999998</v>
      </c>
      <c r="WXD64">
        <v>32.442999999999998</v>
      </c>
      <c r="WXE64">
        <v>32.442999999999998</v>
      </c>
      <c r="WXF64">
        <v>32.442999999999998</v>
      </c>
      <c r="WXG64">
        <v>32.442999999999998</v>
      </c>
      <c r="WXH64">
        <v>32.442999999999998</v>
      </c>
      <c r="WXI64">
        <v>32.442999999999998</v>
      </c>
      <c r="WXJ64">
        <v>32.442999999999998</v>
      </c>
      <c r="WXK64">
        <v>32.442999999999998</v>
      </c>
      <c r="WXL64">
        <v>32.442999999999998</v>
      </c>
      <c r="WXM64">
        <v>32.442999999999998</v>
      </c>
      <c r="WXN64">
        <v>32.442999999999998</v>
      </c>
      <c r="WXO64">
        <v>32.442999999999998</v>
      </c>
      <c r="WXP64">
        <v>32.442999999999998</v>
      </c>
      <c r="WXQ64">
        <v>32.442999999999998</v>
      </c>
      <c r="WXR64">
        <v>32.442999999999998</v>
      </c>
      <c r="WXS64">
        <v>32.442999999999998</v>
      </c>
      <c r="WXT64">
        <v>32.442999999999998</v>
      </c>
      <c r="WXU64">
        <v>32.442999999999998</v>
      </c>
      <c r="WXV64">
        <v>32.442999999999998</v>
      </c>
      <c r="WXW64">
        <v>32.442999999999998</v>
      </c>
      <c r="WXX64">
        <v>32.442999999999998</v>
      </c>
      <c r="WXY64">
        <v>32.442999999999998</v>
      </c>
      <c r="WXZ64">
        <v>32.442999999999998</v>
      </c>
      <c r="WYA64">
        <v>32.442999999999998</v>
      </c>
      <c r="WYB64">
        <v>32.442999999999998</v>
      </c>
      <c r="WYC64">
        <v>32.442999999999998</v>
      </c>
      <c r="WYD64">
        <v>32.442999999999998</v>
      </c>
      <c r="WYE64">
        <v>32.442999999999998</v>
      </c>
      <c r="WYF64">
        <v>32.442999999999998</v>
      </c>
      <c r="WYG64">
        <v>32.442999999999998</v>
      </c>
      <c r="WYH64">
        <v>32.442999999999998</v>
      </c>
      <c r="WYI64">
        <v>32.442999999999998</v>
      </c>
      <c r="WYJ64">
        <v>32.442999999999998</v>
      </c>
      <c r="WYK64">
        <v>32.442999999999998</v>
      </c>
      <c r="WYL64">
        <v>32.442999999999998</v>
      </c>
      <c r="WYM64">
        <v>32.442999999999998</v>
      </c>
      <c r="WYN64">
        <v>32.442999999999998</v>
      </c>
      <c r="WYO64">
        <v>32.442999999999998</v>
      </c>
      <c r="WYP64">
        <v>32.442999999999998</v>
      </c>
      <c r="WYQ64">
        <v>32.442999999999998</v>
      </c>
      <c r="WYR64">
        <v>32.442999999999998</v>
      </c>
      <c r="WYS64">
        <v>32.442999999999998</v>
      </c>
      <c r="WYT64">
        <v>32.442999999999998</v>
      </c>
      <c r="WYU64">
        <v>32.442999999999998</v>
      </c>
      <c r="WYV64">
        <v>32.442999999999998</v>
      </c>
      <c r="WYW64">
        <v>32.442999999999998</v>
      </c>
      <c r="WYX64">
        <v>32.442999999999998</v>
      </c>
      <c r="WYY64">
        <v>32.442999999999998</v>
      </c>
      <c r="WYZ64">
        <v>32.442999999999998</v>
      </c>
      <c r="WZA64">
        <v>32.442999999999998</v>
      </c>
      <c r="WZB64">
        <v>32.442999999999998</v>
      </c>
      <c r="WZC64">
        <v>32.442999999999998</v>
      </c>
      <c r="WZD64">
        <v>32.442999999999998</v>
      </c>
      <c r="WZE64">
        <v>32.442999999999998</v>
      </c>
      <c r="WZF64">
        <v>32.442999999999998</v>
      </c>
      <c r="WZG64">
        <v>32.442999999999998</v>
      </c>
      <c r="WZH64">
        <v>32.442999999999998</v>
      </c>
      <c r="WZI64">
        <v>32.442999999999998</v>
      </c>
      <c r="WZJ64">
        <v>32.442999999999998</v>
      </c>
      <c r="WZK64">
        <v>32.442999999999998</v>
      </c>
      <c r="WZL64">
        <v>32.442999999999998</v>
      </c>
      <c r="WZM64">
        <v>32.442999999999998</v>
      </c>
      <c r="WZN64">
        <v>32.442999999999998</v>
      </c>
      <c r="WZO64">
        <v>32.442999999999998</v>
      </c>
      <c r="WZP64">
        <v>32.442999999999998</v>
      </c>
      <c r="WZQ64">
        <v>32.442999999999998</v>
      </c>
      <c r="WZR64">
        <v>32.442999999999998</v>
      </c>
      <c r="WZS64">
        <v>32.442999999999998</v>
      </c>
      <c r="WZT64">
        <v>32.442999999999998</v>
      </c>
      <c r="WZU64">
        <v>32.442999999999998</v>
      </c>
      <c r="WZV64">
        <v>32.442999999999998</v>
      </c>
      <c r="WZW64">
        <v>32.442999999999998</v>
      </c>
      <c r="WZX64">
        <v>32.442999999999998</v>
      </c>
      <c r="WZY64">
        <v>32.442999999999998</v>
      </c>
      <c r="WZZ64">
        <v>32.442999999999998</v>
      </c>
      <c r="XAA64">
        <v>32.442999999999998</v>
      </c>
      <c r="XAB64">
        <v>32.442999999999998</v>
      </c>
      <c r="XAC64">
        <v>32.442999999999998</v>
      </c>
      <c r="XAD64">
        <v>32.442999999999998</v>
      </c>
      <c r="XAE64">
        <v>32.442999999999998</v>
      </c>
      <c r="XAF64">
        <v>32.442999999999998</v>
      </c>
      <c r="XAG64">
        <v>32.442999999999998</v>
      </c>
      <c r="XAH64">
        <v>32.442999999999998</v>
      </c>
      <c r="XAI64">
        <v>32.442999999999998</v>
      </c>
      <c r="XAJ64">
        <v>32.442999999999998</v>
      </c>
      <c r="XAK64">
        <v>32.442999999999998</v>
      </c>
      <c r="XAL64">
        <v>32.442999999999998</v>
      </c>
      <c r="XAM64">
        <v>32.442999999999998</v>
      </c>
      <c r="XAN64">
        <v>32.442999999999998</v>
      </c>
      <c r="XAO64">
        <v>32.442999999999998</v>
      </c>
      <c r="XAP64">
        <v>32.442999999999998</v>
      </c>
      <c r="XAQ64">
        <v>32.442999999999998</v>
      </c>
      <c r="XAR64">
        <v>32.442999999999998</v>
      </c>
      <c r="XAS64">
        <v>32.442999999999998</v>
      </c>
      <c r="XAT64">
        <v>32.442999999999998</v>
      </c>
      <c r="XAU64">
        <v>32.442999999999998</v>
      </c>
      <c r="XAV64">
        <v>32.442999999999998</v>
      </c>
      <c r="XAW64">
        <v>32.442999999999998</v>
      </c>
      <c r="XAX64">
        <v>32.442999999999998</v>
      </c>
      <c r="XAY64">
        <v>32.442999999999998</v>
      </c>
      <c r="XAZ64">
        <v>32.442999999999998</v>
      </c>
      <c r="XBA64">
        <v>32.442999999999998</v>
      </c>
      <c r="XBB64">
        <v>32.442999999999998</v>
      </c>
      <c r="XBC64">
        <v>32.442999999999998</v>
      </c>
      <c r="XBD64">
        <v>32.442999999999998</v>
      </c>
      <c r="XBE64">
        <v>32.442999999999998</v>
      </c>
      <c r="XBF64">
        <v>32.442999999999998</v>
      </c>
      <c r="XBG64">
        <v>32.442999999999998</v>
      </c>
      <c r="XBH64">
        <v>32.442999999999998</v>
      </c>
      <c r="XBI64">
        <v>32.442999999999998</v>
      </c>
      <c r="XBJ64">
        <v>32.442999999999998</v>
      </c>
      <c r="XBK64">
        <v>32.442999999999998</v>
      </c>
      <c r="XBL64">
        <v>32.442999999999998</v>
      </c>
      <c r="XBM64">
        <v>32.442999999999998</v>
      </c>
      <c r="XBN64">
        <v>32.442999999999998</v>
      </c>
      <c r="XBO64">
        <v>32.442999999999998</v>
      </c>
      <c r="XBP64">
        <v>32.442999999999998</v>
      </c>
      <c r="XBQ64">
        <v>32.442999999999998</v>
      </c>
      <c r="XBR64">
        <v>32.442999999999998</v>
      </c>
      <c r="XBS64">
        <v>32.442999999999998</v>
      </c>
      <c r="XBT64">
        <v>32.442999999999998</v>
      </c>
      <c r="XBU64">
        <v>32.442999999999998</v>
      </c>
      <c r="XBV64">
        <v>32.442999999999998</v>
      </c>
      <c r="XBW64">
        <v>32.442999999999998</v>
      </c>
      <c r="XBX64">
        <v>32.442999999999998</v>
      </c>
      <c r="XBY64">
        <v>32.442999999999998</v>
      </c>
      <c r="XBZ64">
        <v>32.442999999999998</v>
      </c>
      <c r="XCA64">
        <v>32.442999999999998</v>
      </c>
      <c r="XCB64">
        <v>32.442999999999998</v>
      </c>
      <c r="XCC64">
        <v>32.442999999999998</v>
      </c>
      <c r="XCD64">
        <v>32.442999999999998</v>
      </c>
      <c r="XCE64">
        <v>32.442999999999998</v>
      </c>
      <c r="XCF64">
        <v>32.442999999999998</v>
      </c>
      <c r="XCG64">
        <v>32.442999999999998</v>
      </c>
      <c r="XCH64">
        <v>32.442999999999998</v>
      </c>
      <c r="XCI64">
        <v>32.442999999999998</v>
      </c>
      <c r="XCJ64">
        <v>32.442999999999998</v>
      </c>
      <c r="XCK64">
        <v>32.442999999999998</v>
      </c>
      <c r="XCL64">
        <v>32.442999999999998</v>
      </c>
      <c r="XCM64">
        <v>32.442999999999998</v>
      </c>
      <c r="XCN64">
        <v>32.442999999999998</v>
      </c>
      <c r="XCO64">
        <v>32.442999999999998</v>
      </c>
      <c r="XCP64">
        <v>32.442999999999998</v>
      </c>
      <c r="XCQ64">
        <v>32.442999999999998</v>
      </c>
      <c r="XCR64">
        <v>32.442999999999998</v>
      </c>
      <c r="XCS64">
        <v>32.442999999999998</v>
      </c>
      <c r="XCT64">
        <v>32.442999999999998</v>
      </c>
      <c r="XCU64">
        <v>32.442999999999998</v>
      </c>
      <c r="XCV64">
        <v>32.442999999999998</v>
      </c>
      <c r="XCW64">
        <v>32.442999999999998</v>
      </c>
      <c r="XCX64">
        <v>32.442999999999998</v>
      </c>
      <c r="XCY64">
        <v>32.442999999999998</v>
      </c>
      <c r="XCZ64">
        <v>32.442999999999998</v>
      </c>
      <c r="XDA64">
        <v>32.442999999999998</v>
      </c>
      <c r="XDB64">
        <v>32.442999999999998</v>
      </c>
      <c r="XDC64">
        <v>32.442999999999998</v>
      </c>
      <c r="XDD64">
        <v>32.442999999999998</v>
      </c>
      <c r="XDE64">
        <v>32.442999999999998</v>
      </c>
      <c r="XDF64">
        <v>32.442999999999998</v>
      </c>
      <c r="XDG64">
        <v>32.442999999999998</v>
      </c>
      <c r="XDH64">
        <v>32.442999999999998</v>
      </c>
      <c r="XDI64">
        <v>32.442999999999998</v>
      </c>
      <c r="XDJ64">
        <v>32.442999999999998</v>
      </c>
      <c r="XDK64">
        <v>32.442999999999998</v>
      </c>
      <c r="XDL64">
        <v>32.442999999999998</v>
      </c>
      <c r="XDM64">
        <v>32.442999999999998</v>
      </c>
      <c r="XDN64">
        <v>32.442999999999998</v>
      </c>
      <c r="XDO64">
        <v>32.442999999999998</v>
      </c>
      <c r="XDP64">
        <v>32.442999999999998</v>
      </c>
      <c r="XDQ64">
        <v>32.442999999999998</v>
      </c>
      <c r="XDR64">
        <v>32.442999999999998</v>
      </c>
      <c r="XDS64">
        <v>32.442999999999998</v>
      </c>
      <c r="XDT64">
        <v>32.442999999999998</v>
      </c>
      <c r="XDU64">
        <v>32.442999999999998</v>
      </c>
      <c r="XDV64">
        <v>32.442999999999998</v>
      </c>
      <c r="XDW64">
        <v>32.442999999999998</v>
      </c>
      <c r="XDX64">
        <v>32.442999999999998</v>
      </c>
      <c r="XDY64">
        <v>32.442999999999998</v>
      </c>
      <c r="XDZ64">
        <v>32.442999999999998</v>
      </c>
      <c r="XEA64">
        <v>32.442999999999998</v>
      </c>
      <c r="XEB64">
        <v>32.442999999999998</v>
      </c>
      <c r="XEC64">
        <v>32.442999999999998</v>
      </c>
      <c r="XED64">
        <v>32.442999999999998</v>
      </c>
      <c r="XEE64">
        <v>32.442999999999998</v>
      </c>
      <c r="XEF64">
        <v>32.442999999999998</v>
      </c>
      <c r="XEG64">
        <v>32.442999999999998</v>
      </c>
      <c r="XEH64">
        <v>32.442999999999998</v>
      </c>
      <c r="XEI64">
        <v>32.442999999999998</v>
      </c>
      <c r="XEJ64">
        <v>32.442999999999998</v>
      </c>
      <c r="XEK64">
        <v>32.442999999999998</v>
      </c>
      <c r="XEL64">
        <v>32.442999999999998</v>
      </c>
      <c r="XEM64">
        <v>32.442999999999998</v>
      </c>
      <c r="XEN64">
        <v>32.442999999999998</v>
      </c>
      <c r="XEO64">
        <v>32.442999999999998</v>
      </c>
      <c r="XEP64">
        <v>32.442999999999998</v>
      </c>
      <c r="XEQ64">
        <v>32.442999999999998</v>
      </c>
      <c r="XER64">
        <v>32.442999999999998</v>
      </c>
      <c r="XES64">
        <v>32.442999999999998</v>
      </c>
      <c r="XET64">
        <v>32.442999999999998</v>
      </c>
      <c r="XEU64">
        <v>32.442999999999998</v>
      </c>
      <c r="XEV64">
        <v>32.442999999999998</v>
      </c>
      <c r="XEW64">
        <v>32.442999999999998</v>
      </c>
      <c r="XEX64">
        <v>32.442999999999998</v>
      </c>
      <c r="XEY64">
        <v>32.442999999999998</v>
      </c>
      <c r="XEZ64">
        <v>32.442999999999998</v>
      </c>
      <c r="XFA64">
        <v>32.442999999999998</v>
      </c>
      <c r="XFB64">
        <v>32.442999999999998</v>
      </c>
      <c r="XFC64">
        <v>32.442999999999998</v>
      </c>
    </row>
    <row r="65" spans="1:16383" x14ac:dyDescent="0.25">
      <c r="A65" t="s">
        <v>35</v>
      </c>
      <c r="B65">
        <v>11.581</v>
      </c>
      <c r="E65">
        <v>11.81</v>
      </c>
      <c r="F65">
        <v>11.555999999999999</v>
      </c>
      <c r="DG65">
        <v>32.619</v>
      </c>
      <c r="DH65">
        <v>32.619</v>
      </c>
      <c r="DI65">
        <v>32.619</v>
      </c>
      <c r="DJ65">
        <v>32.619</v>
      </c>
      <c r="DK65">
        <v>32.619</v>
      </c>
      <c r="DL65">
        <v>32.619</v>
      </c>
      <c r="DM65">
        <v>32.619</v>
      </c>
      <c r="DN65">
        <v>32.619</v>
      </c>
      <c r="DO65">
        <v>32.619</v>
      </c>
      <c r="DP65">
        <v>32.619</v>
      </c>
      <c r="DQ65">
        <v>32.619</v>
      </c>
      <c r="DR65">
        <v>32.619</v>
      </c>
      <c r="DS65">
        <v>32.619</v>
      </c>
      <c r="DT65">
        <v>32.619</v>
      </c>
      <c r="DU65">
        <v>32.619</v>
      </c>
      <c r="DV65">
        <v>32.619</v>
      </c>
      <c r="DW65">
        <v>32.619</v>
      </c>
      <c r="DX65">
        <v>32.619</v>
      </c>
      <c r="DY65">
        <v>32.619</v>
      </c>
      <c r="DZ65">
        <v>32.619</v>
      </c>
      <c r="EA65">
        <v>32.619</v>
      </c>
      <c r="EB65">
        <v>32.619</v>
      </c>
      <c r="EC65">
        <v>32.619</v>
      </c>
      <c r="ED65">
        <v>32.619</v>
      </c>
      <c r="EE65">
        <v>32.619</v>
      </c>
      <c r="EF65">
        <v>32.619</v>
      </c>
      <c r="EG65">
        <v>32.619</v>
      </c>
      <c r="EH65">
        <v>32.619</v>
      </c>
      <c r="EI65">
        <v>32.619</v>
      </c>
      <c r="EJ65">
        <v>32.619</v>
      </c>
      <c r="EK65">
        <v>32.619</v>
      </c>
      <c r="EL65">
        <v>32.619</v>
      </c>
      <c r="EM65">
        <v>32.619</v>
      </c>
      <c r="EN65">
        <v>32.619</v>
      </c>
      <c r="EO65">
        <v>32.619</v>
      </c>
      <c r="EP65">
        <v>32.619</v>
      </c>
      <c r="EQ65">
        <v>32.619</v>
      </c>
      <c r="ER65">
        <v>32.619</v>
      </c>
      <c r="ES65">
        <v>32.619</v>
      </c>
      <c r="ET65">
        <v>32.619</v>
      </c>
      <c r="EU65">
        <v>32.619</v>
      </c>
      <c r="EV65">
        <v>32.619</v>
      </c>
      <c r="EW65">
        <v>32.619</v>
      </c>
      <c r="EX65">
        <v>32.619</v>
      </c>
      <c r="EY65">
        <v>32.619</v>
      </c>
      <c r="EZ65">
        <v>32.619</v>
      </c>
      <c r="FA65">
        <v>32.619</v>
      </c>
      <c r="FB65">
        <v>32.619</v>
      </c>
      <c r="FC65">
        <v>32.619</v>
      </c>
      <c r="FD65">
        <v>32.619</v>
      </c>
      <c r="FE65">
        <v>32.619</v>
      </c>
      <c r="FF65">
        <v>32.619</v>
      </c>
      <c r="FG65">
        <v>32.619</v>
      </c>
      <c r="FH65">
        <v>32.619</v>
      </c>
      <c r="FI65">
        <v>32.619</v>
      </c>
      <c r="FJ65">
        <v>32.619</v>
      </c>
      <c r="FK65">
        <v>32.619</v>
      </c>
      <c r="FL65">
        <v>32.619</v>
      </c>
      <c r="FM65">
        <v>32.619</v>
      </c>
      <c r="FN65">
        <v>32.619</v>
      </c>
      <c r="FO65">
        <v>32.619</v>
      </c>
      <c r="FP65">
        <v>32.619</v>
      </c>
      <c r="FQ65">
        <v>32.619</v>
      </c>
      <c r="FR65">
        <v>32.619</v>
      </c>
      <c r="FS65">
        <v>32.619</v>
      </c>
      <c r="FT65">
        <v>32.619</v>
      </c>
      <c r="FU65">
        <v>32.619</v>
      </c>
      <c r="FV65">
        <v>32.619</v>
      </c>
      <c r="FW65">
        <v>32.619</v>
      </c>
      <c r="FX65">
        <v>32.619</v>
      </c>
      <c r="FY65">
        <v>32.619</v>
      </c>
      <c r="FZ65">
        <v>32.619</v>
      </c>
      <c r="GA65">
        <v>32.619</v>
      </c>
      <c r="GB65">
        <v>32.619</v>
      </c>
      <c r="GC65">
        <v>32.619</v>
      </c>
      <c r="GD65">
        <v>32.619</v>
      </c>
      <c r="GE65">
        <v>32.619</v>
      </c>
      <c r="GF65">
        <v>32.619</v>
      </c>
      <c r="GG65">
        <v>32.619</v>
      </c>
      <c r="GH65">
        <v>32.619</v>
      </c>
      <c r="GI65">
        <v>32.619</v>
      </c>
      <c r="GJ65">
        <v>32.619</v>
      </c>
      <c r="GK65">
        <v>32.619</v>
      </c>
      <c r="GL65">
        <v>32.619</v>
      </c>
      <c r="GM65">
        <v>32.619</v>
      </c>
      <c r="GN65">
        <v>32.619</v>
      </c>
      <c r="GO65">
        <v>32.619</v>
      </c>
      <c r="GP65">
        <v>32.619</v>
      </c>
      <c r="GQ65">
        <v>32.619</v>
      </c>
      <c r="GR65">
        <v>32.619</v>
      </c>
      <c r="GS65">
        <v>32.619</v>
      </c>
      <c r="GT65">
        <v>32.619</v>
      </c>
      <c r="GU65">
        <v>32.619</v>
      </c>
      <c r="GV65">
        <v>32.619</v>
      </c>
      <c r="GW65">
        <v>32.619</v>
      </c>
      <c r="GX65">
        <v>32.619</v>
      </c>
      <c r="GY65">
        <v>32.619</v>
      </c>
      <c r="GZ65">
        <v>32.619</v>
      </c>
      <c r="HA65">
        <v>32.619</v>
      </c>
      <c r="HB65">
        <v>32.619</v>
      </c>
      <c r="HC65">
        <v>32.619</v>
      </c>
      <c r="HD65">
        <v>32.619</v>
      </c>
      <c r="HE65">
        <v>32.619</v>
      </c>
      <c r="HF65">
        <v>32.619</v>
      </c>
      <c r="HG65">
        <v>32.619</v>
      </c>
      <c r="HH65">
        <v>32.619</v>
      </c>
      <c r="HI65">
        <v>32.619</v>
      </c>
      <c r="HJ65">
        <v>32.619</v>
      </c>
      <c r="HK65">
        <v>32.619</v>
      </c>
      <c r="HL65">
        <v>32.619</v>
      </c>
      <c r="HM65">
        <v>32.619</v>
      </c>
      <c r="HN65">
        <v>32.619</v>
      </c>
      <c r="HO65">
        <v>32.619</v>
      </c>
      <c r="HP65">
        <v>32.619</v>
      </c>
      <c r="HQ65">
        <v>32.619</v>
      </c>
      <c r="HR65">
        <v>32.619</v>
      </c>
      <c r="HS65">
        <v>32.619</v>
      </c>
      <c r="HT65">
        <v>32.619</v>
      </c>
      <c r="HU65">
        <v>32.619</v>
      </c>
      <c r="HV65">
        <v>32.619</v>
      </c>
      <c r="HW65">
        <v>32.619</v>
      </c>
      <c r="HX65">
        <v>32.619</v>
      </c>
      <c r="HY65">
        <v>32.619</v>
      </c>
      <c r="HZ65">
        <v>32.619</v>
      </c>
      <c r="IA65">
        <v>32.619</v>
      </c>
      <c r="IB65">
        <v>32.619</v>
      </c>
      <c r="IC65">
        <v>32.619</v>
      </c>
      <c r="ID65">
        <v>32.619</v>
      </c>
      <c r="IE65">
        <v>32.619</v>
      </c>
      <c r="IF65">
        <v>32.619</v>
      </c>
      <c r="IG65">
        <v>32.619</v>
      </c>
      <c r="IH65">
        <v>32.619</v>
      </c>
      <c r="II65">
        <v>32.619</v>
      </c>
      <c r="IJ65">
        <v>32.619</v>
      </c>
      <c r="IK65">
        <v>32.619</v>
      </c>
      <c r="IL65">
        <v>32.619</v>
      </c>
      <c r="IM65">
        <v>32.619</v>
      </c>
      <c r="IN65">
        <v>32.619</v>
      </c>
      <c r="IO65">
        <v>32.619</v>
      </c>
      <c r="IP65">
        <v>32.619</v>
      </c>
      <c r="IQ65">
        <v>32.619</v>
      </c>
      <c r="IR65">
        <v>32.619</v>
      </c>
      <c r="IS65">
        <v>32.619</v>
      </c>
      <c r="IT65">
        <v>32.619</v>
      </c>
      <c r="IU65">
        <v>32.619</v>
      </c>
      <c r="IV65">
        <v>32.619</v>
      </c>
      <c r="IW65">
        <v>32.619</v>
      </c>
      <c r="IX65">
        <v>32.619</v>
      </c>
      <c r="IY65">
        <v>32.619</v>
      </c>
      <c r="IZ65">
        <v>32.619</v>
      </c>
      <c r="JA65">
        <v>32.619</v>
      </c>
      <c r="JB65">
        <v>32.619</v>
      </c>
      <c r="JC65">
        <v>32.619</v>
      </c>
      <c r="JD65">
        <v>32.619</v>
      </c>
      <c r="JE65">
        <v>32.619</v>
      </c>
      <c r="JF65">
        <v>32.619</v>
      </c>
      <c r="JG65">
        <v>32.619</v>
      </c>
      <c r="JH65">
        <v>32.619</v>
      </c>
      <c r="JI65">
        <v>32.619</v>
      </c>
      <c r="JJ65">
        <v>32.619</v>
      </c>
      <c r="JK65">
        <v>32.619</v>
      </c>
      <c r="JL65">
        <v>32.619</v>
      </c>
      <c r="JM65">
        <v>32.619</v>
      </c>
      <c r="JN65">
        <v>32.619</v>
      </c>
      <c r="JO65">
        <v>32.619</v>
      </c>
      <c r="JP65">
        <v>32.619</v>
      </c>
      <c r="JQ65">
        <v>32.619</v>
      </c>
      <c r="JR65">
        <v>32.619</v>
      </c>
      <c r="JS65">
        <v>32.619</v>
      </c>
      <c r="JT65">
        <v>32.619</v>
      </c>
      <c r="JU65">
        <v>32.619</v>
      </c>
      <c r="JV65">
        <v>32.619</v>
      </c>
      <c r="JW65">
        <v>32.619</v>
      </c>
      <c r="JX65">
        <v>32.619</v>
      </c>
      <c r="JY65">
        <v>32.619</v>
      </c>
      <c r="JZ65">
        <v>32.619</v>
      </c>
      <c r="KA65">
        <v>32.619</v>
      </c>
      <c r="KB65">
        <v>32.619</v>
      </c>
      <c r="KC65">
        <v>32.619</v>
      </c>
      <c r="KD65">
        <v>32.619</v>
      </c>
      <c r="KE65">
        <v>32.619</v>
      </c>
      <c r="KF65">
        <v>32.619</v>
      </c>
      <c r="KG65">
        <v>32.619</v>
      </c>
      <c r="KH65">
        <v>32.619</v>
      </c>
      <c r="KI65">
        <v>32.619</v>
      </c>
      <c r="KJ65">
        <v>32.619</v>
      </c>
      <c r="KK65">
        <v>32.619</v>
      </c>
      <c r="KL65">
        <v>32.619</v>
      </c>
      <c r="KM65">
        <v>32.619</v>
      </c>
      <c r="KN65">
        <v>32.619</v>
      </c>
      <c r="KO65">
        <v>32.619</v>
      </c>
      <c r="KP65">
        <v>32.619</v>
      </c>
      <c r="KQ65">
        <v>32.619</v>
      </c>
      <c r="KR65">
        <v>32.619</v>
      </c>
      <c r="KS65">
        <v>32.619</v>
      </c>
      <c r="KT65">
        <v>32.619</v>
      </c>
      <c r="KU65">
        <v>32.619</v>
      </c>
      <c r="KV65">
        <v>32.619</v>
      </c>
      <c r="KW65">
        <v>32.619</v>
      </c>
      <c r="KX65">
        <v>32.619</v>
      </c>
      <c r="KY65">
        <v>32.619</v>
      </c>
      <c r="KZ65">
        <v>32.619</v>
      </c>
      <c r="LA65">
        <v>32.619</v>
      </c>
      <c r="LB65">
        <v>32.619</v>
      </c>
      <c r="LC65">
        <v>32.619</v>
      </c>
      <c r="LD65">
        <v>32.619</v>
      </c>
      <c r="LE65">
        <v>32.619</v>
      </c>
      <c r="LF65">
        <v>32.619</v>
      </c>
      <c r="LG65">
        <v>32.619</v>
      </c>
      <c r="LH65">
        <v>32.619</v>
      </c>
      <c r="LI65">
        <v>32.619</v>
      </c>
      <c r="LJ65">
        <v>32.619</v>
      </c>
      <c r="LK65">
        <v>32.619</v>
      </c>
      <c r="LL65">
        <v>32.619</v>
      </c>
      <c r="LM65">
        <v>32.619</v>
      </c>
      <c r="LN65">
        <v>32.619</v>
      </c>
      <c r="LO65">
        <v>32.619</v>
      </c>
      <c r="LP65">
        <v>32.619</v>
      </c>
      <c r="LQ65">
        <v>32.619</v>
      </c>
      <c r="LR65">
        <v>32.619</v>
      </c>
      <c r="LS65">
        <v>32.619</v>
      </c>
      <c r="LT65">
        <v>32.619</v>
      </c>
      <c r="LU65">
        <v>32.619</v>
      </c>
      <c r="LV65">
        <v>32.619</v>
      </c>
      <c r="LW65">
        <v>32.619</v>
      </c>
      <c r="LX65">
        <v>32.619</v>
      </c>
      <c r="LY65">
        <v>32.619</v>
      </c>
      <c r="LZ65">
        <v>32.619</v>
      </c>
      <c r="MA65">
        <v>32.619</v>
      </c>
      <c r="MB65">
        <v>32.619</v>
      </c>
      <c r="MC65">
        <v>32.619</v>
      </c>
      <c r="MD65">
        <v>32.619</v>
      </c>
      <c r="ME65">
        <v>32.619</v>
      </c>
      <c r="MF65">
        <v>32.619</v>
      </c>
      <c r="MG65">
        <v>32.619</v>
      </c>
      <c r="MH65">
        <v>32.619</v>
      </c>
      <c r="MI65">
        <v>32.619</v>
      </c>
      <c r="MJ65">
        <v>32.619</v>
      </c>
      <c r="MK65">
        <v>32.619</v>
      </c>
      <c r="ML65">
        <v>32.619</v>
      </c>
      <c r="MM65">
        <v>32.619</v>
      </c>
      <c r="MN65">
        <v>32.619</v>
      </c>
      <c r="MO65">
        <v>32.619</v>
      </c>
      <c r="MP65">
        <v>32.619</v>
      </c>
      <c r="MQ65">
        <v>32.619</v>
      </c>
      <c r="MR65">
        <v>32.619</v>
      </c>
      <c r="MS65">
        <v>32.619</v>
      </c>
      <c r="MT65">
        <v>32.619</v>
      </c>
      <c r="MU65">
        <v>32.619</v>
      </c>
      <c r="MV65">
        <v>32.619</v>
      </c>
      <c r="MW65">
        <v>32.619</v>
      </c>
      <c r="MX65">
        <v>32.619</v>
      </c>
      <c r="MY65">
        <v>32.619</v>
      </c>
      <c r="MZ65">
        <v>32.619</v>
      </c>
      <c r="NA65">
        <v>32.619</v>
      </c>
      <c r="NB65">
        <v>32.619</v>
      </c>
      <c r="NC65">
        <v>32.619</v>
      </c>
      <c r="ND65">
        <v>32.619</v>
      </c>
      <c r="NE65">
        <v>32.619</v>
      </c>
      <c r="NF65">
        <v>32.619</v>
      </c>
      <c r="NG65">
        <v>32.619</v>
      </c>
      <c r="NH65">
        <v>32.619</v>
      </c>
      <c r="NI65">
        <v>32.619</v>
      </c>
      <c r="NJ65">
        <v>32.619</v>
      </c>
      <c r="NK65">
        <v>32.619</v>
      </c>
      <c r="NL65">
        <v>32.619</v>
      </c>
      <c r="NM65">
        <v>32.619</v>
      </c>
      <c r="NN65">
        <v>32.619</v>
      </c>
      <c r="NO65">
        <v>32.619</v>
      </c>
      <c r="NP65">
        <v>32.619</v>
      </c>
      <c r="NQ65">
        <v>32.619</v>
      </c>
      <c r="NR65">
        <v>32.619</v>
      </c>
      <c r="NS65">
        <v>32.619</v>
      </c>
      <c r="NT65">
        <v>32.619</v>
      </c>
      <c r="NU65">
        <v>32.619</v>
      </c>
      <c r="NV65">
        <v>32.619</v>
      </c>
      <c r="NW65">
        <v>32.619</v>
      </c>
      <c r="NX65">
        <v>32.619</v>
      </c>
      <c r="NY65">
        <v>32.619</v>
      </c>
      <c r="NZ65">
        <v>32.619</v>
      </c>
      <c r="OA65">
        <v>32.619</v>
      </c>
      <c r="OB65">
        <v>32.619</v>
      </c>
      <c r="OC65">
        <v>32.619</v>
      </c>
      <c r="OD65">
        <v>32.619</v>
      </c>
      <c r="OE65">
        <v>32.619</v>
      </c>
      <c r="OF65">
        <v>32.619</v>
      </c>
      <c r="OG65">
        <v>32.619</v>
      </c>
      <c r="OH65">
        <v>32.619</v>
      </c>
      <c r="OI65">
        <v>32.619</v>
      </c>
      <c r="OJ65">
        <v>32.619</v>
      </c>
      <c r="OK65">
        <v>32.619</v>
      </c>
      <c r="OL65">
        <v>32.619</v>
      </c>
      <c r="OM65">
        <v>32.619</v>
      </c>
      <c r="ON65">
        <v>32.619</v>
      </c>
      <c r="OO65">
        <v>32.619</v>
      </c>
      <c r="OP65">
        <v>32.619</v>
      </c>
      <c r="OQ65">
        <v>32.619</v>
      </c>
      <c r="OR65">
        <v>32.619</v>
      </c>
      <c r="OS65">
        <v>32.619</v>
      </c>
      <c r="OT65">
        <v>32.619</v>
      </c>
      <c r="OU65">
        <v>32.619</v>
      </c>
      <c r="OV65">
        <v>32.619</v>
      </c>
      <c r="OW65">
        <v>32.619</v>
      </c>
      <c r="OX65">
        <v>32.619</v>
      </c>
      <c r="OY65">
        <v>32.619</v>
      </c>
      <c r="OZ65">
        <v>32.619</v>
      </c>
      <c r="PA65">
        <v>32.619</v>
      </c>
      <c r="PB65">
        <v>32.619</v>
      </c>
      <c r="PC65">
        <v>32.619</v>
      </c>
      <c r="PD65">
        <v>32.619</v>
      </c>
      <c r="PE65">
        <v>32.619</v>
      </c>
      <c r="PF65">
        <v>32.619</v>
      </c>
      <c r="PG65">
        <v>32.619</v>
      </c>
      <c r="PH65">
        <v>32.619</v>
      </c>
      <c r="PI65">
        <v>32.619</v>
      </c>
      <c r="PJ65">
        <v>32.619</v>
      </c>
      <c r="PK65">
        <v>32.619</v>
      </c>
      <c r="PL65">
        <v>32.619</v>
      </c>
      <c r="PM65">
        <v>32.619</v>
      </c>
      <c r="PN65">
        <v>32.619</v>
      </c>
      <c r="PO65">
        <v>32.619</v>
      </c>
      <c r="PP65">
        <v>32.619</v>
      </c>
      <c r="PQ65">
        <v>32.619</v>
      </c>
      <c r="PR65">
        <v>32.619</v>
      </c>
      <c r="PS65">
        <v>32.619</v>
      </c>
      <c r="PT65">
        <v>32.619</v>
      </c>
      <c r="PU65">
        <v>32.619</v>
      </c>
      <c r="PV65">
        <v>32.619</v>
      </c>
      <c r="PW65">
        <v>32.619</v>
      </c>
      <c r="PX65">
        <v>32.619</v>
      </c>
      <c r="PY65">
        <v>32.619</v>
      </c>
      <c r="PZ65">
        <v>32.619</v>
      </c>
      <c r="QA65">
        <v>32.619</v>
      </c>
      <c r="QB65">
        <v>32.619</v>
      </c>
      <c r="QC65">
        <v>32.619</v>
      </c>
      <c r="QD65">
        <v>32.619</v>
      </c>
      <c r="QE65">
        <v>32.619</v>
      </c>
      <c r="QF65">
        <v>32.619</v>
      </c>
      <c r="QG65">
        <v>32.619</v>
      </c>
      <c r="QH65">
        <v>32.619</v>
      </c>
      <c r="QI65">
        <v>32.619</v>
      </c>
      <c r="QJ65">
        <v>32.619</v>
      </c>
      <c r="QK65">
        <v>32.619</v>
      </c>
      <c r="QL65">
        <v>32.619</v>
      </c>
      <c r="QM65">
        <v>32.619</v>
      </c>
      <c r="QN65">
        <v>32.619</v>
      </c>
      <c r="QO65">
        <v>32.619</v>
      </c>
      <c r="QP65">
        <v>32.619</v>
      </c>
      <c r="QQ65">
        <v>32.619</v>
      </c>
      <c r="QR65">
        <v>32.619</v>
      </c>
      <c r="QS65">
        <v>32.619</v>
      </c>
      <c r="QT65">
        <v>32.619</v>
      </c>
      <c r="QU65">
        <v>32.619</v>
      </c>
      <c r="QV65">
        <v>32.619</v>
      </c>
      <c r="QW65">
        <v>32.619</v>
      </c>
      <c r="QX65">
        <v>32.619</v>
      </c>
      <c r="QY65">
        <v>32.619</v>
      </c>
      <c r="QZ65">
        <v>32.619</v>
      </c>
      <c r="RA65">
        <v>32.619</v>
      </c>
      <c r="RB65">
        <v>32.619</v>
      </c>
      <c r="RC65">
        <v>32.619</v>
      </c>
      <c r="RD65">
        <v>32.619</v>
      </c>
      <c r="RE65">
        <v>32.619</v>
      </c>
      <c r="RF65">
        <v>32.619</v>
      </c>
      <c r="RG65">
        <v>32.619</v>
      </c>
      <c r="RH65">
        <v>32.619</v>
      </c>
      <c r="RI65">
        <v>32.619</v>
      </c>
      <c r="RJ65">
        <v>32.619</v>
      </c>
      <c r="RK65">
        <v>32.619</v>
      </c>
      <c r="RL65">
        <v>32.619</v>
      </c>
      <c r="RM65">
        <v>32.619</v>
      </c>
      <c r="RN65">
        <v>32.619</v>
      </c>
      <c r="RO65">
        <v>32.619</v>
      </c>
      <c r="RP65">
        <v>32.619</v>
      </c>
      <c r="RQ65">
        <v>32.619</v>
      </c>
      <c r="RR65">
        <v>32.619</v>
      </c>
      <c r="RS65">
        <v>32.619</v>
      </c>
      <c r="RT65">
        <v>32.619</v>
      </c>
      <c r="RU65">
        <v>32.619</v>
      </c>
      <c r="RV65">
        <v>32.619</v>
      </c>
      <c r="RW65">
        <v>32.619</v>
      </c>
      <c r="RX65">
        <v>32.619</v>
      </c>
      <c r="RY65">
        <v>32.619</v>
      </c>
      <c r="RZ65">
        <v>32.619</v>
      </c>
      <c r="SA65">
        <v>32.619</v>
      </c>
      <c r="SB65">
        <v>32.619</v>
      </c>
      <c r="SC65">
        <v>32.619</v>
      </c>
      <c r="SD65">
        <v>32.619</v>
      </c>
      <c r="SE65">
        <v>32.619</v>
      </c>
      <c r="SF65">
        <v>32.619</v>
      </c>
      <c r="SG65">
        <v>32.619</v>
      </c>
      <c r="SH65">
        <v>32.619</v>
      </c>
      <c r="SI65">
        <v>32.619</v>
      </c>
      <c r="SJ65">
        <v>32.619</v>
      </c>
      <c r="SK65">
        <v>32.619</v>
      </c>
      <c r="SL65">
        <v>32.619</v>
      </c>
      <c r="SM65">
        <v>32.619</v>
      </c>
      <c r="SN65">
        <v>32.619</v>
      </c>
      <c r="SO65">
        <v>32.619</v>
      </c>
      <c r="SP65">
        <v>32.619</v>
      </c>
      <c r="SQ65">
        <v>32.619</v>
      </c>
      <c r="SR65">
        <v>32.619</v>
      </c>
      <c r="SS65">
        <v>32.619</v>
      </c>
      <c r="ST65">
        <v>32.619</v>
      </c>
      <c r="SU65">
        <v>32.619</v>
      </c>
      <c r="SV65">
        <v>32.619</v>
      </c>
      <c r="SW65">
        <v>32.619</v>
      </c>
      <c r="SX65">
        <v>32.619</v>
      </c>
      <c r="SY65">
        <v>32.619</v>
      </c>
      <c r="SZ65">
        <v>32.619</v>
      </c>
      <c r="TA65">
        <v>32.619</v>
      </c>
      <c r="TB65">
        <v>32.619</v>
      </c>
      <c r="TC65">
        <v>32.619</v>
      </c>
      <c r="TD65">
        <v>32.619</v>
      </c>
      <c r="TE65">
        <v>32.619</v>
      </c>
      <c r="TF65">
        <v>32.619</v>
      </c>
      <c r="TG65">
        <v>32.619</v>
      </c>
      <c r="TH65">
        <v>32.619</v>
      </c>
      <c r="TI65">
        <v>32.619</v>
      </c>
      <c r="TJ65">
        <v>32.619</v>
      </c>
      <c r="TK65">
        <v>32.619</v>
      </c>
      <c r="TL65">
        <v>32.619</v>
      </c>
      <c r="TM65">
        <v>32.619</v>
      </c>
      <c r="TN65">
        <v>32.619</v>
      </c>
      <c r="TO65">
        <v>32.619</v>
      </c>
      <c r="TP65">
        <v>32.619</v>
      </c>
      <c r="TQ65">
        <v>32.619</v>
      </c>
      <c r="TR65">
        <v>32.619</v>
      </c>
      <c r="TS65">
        <v>32.619</v>
      </c>
      <c r="TT65">
        <v>32.619</v>
      </c>
      <c r="TU65">
        <v>32.619</v>
      </c>
      <c r="TV65">
        <v>32.619</v>
      </c>
      <c r="TW65">
        <v>32.619</v>
      </c>
      <c r="TX65">
        <v>32.619</v>
      </c>
      <c r="TY65">
        <v>32.619</v>
      </c>
      <c r="TZ65">
        <v>32.619</v>
      </c>
      <c r="UA65">
        <v>32.619</v>
      </c>
      <c r="UB65">
        <v>32.619</v>
      </c>
      <c r="UC65">
        <v>32.619</v>
      </c>
      <c r="UD65">
        <v>32.619</v>
      </c>
      <c r="UE65">
        <v>32.619</v>
      </c>
      <c r="UF65">
        <v>32.619</v>
      </c>
      <c r="UG65">
        <v>32.619</v>
      </c>
      <c r="UH65">
        <v>32.619</v>
      </c>
      <c r="UI65">
        <v>32.619</v>
      </c>
      <c r="UJ65">
        <v>32.619</v>
      </c>
      <c r="UK65">
        <v>32.619</v>
      </c>
      <c r="UL65">
        <v>32.619</v>
      </c>
      <c r="UM65">
        <v>32.619</v>
      </c>
      <c r="UN65">
        <v>32.619</v>
      </c>
      <c r="UO65">
        <v>32.619</v>
      </c>
      <c r="UP65">
        <v>32.619</v>
      </c>
      <c r="UQ65">
        <v>32.619</v>
      </c>
      <c r="UR65">
        <v>32.619</v>
      </c>
      <c r="US65">
        <v>32.619</v>
      </c>
      <c r="UT65">
        <v>32.619</v>
      </c>
      <c r="UU65">
        <v>32.619</v>
      </c>
      <c r="UV65">
        <v>32.619</v>
      </c>
      <c r="UW65">
        <v>32.619</v>
      </c>
      <c r="UX65">
        <v>32.619</v>
      </c>
      <c r="UY65">
        <v>32.619</v>
      </c>
      <c r="UZ65">
        <v>32.619</v>
      </c>
      <c r="VA65">
        <v>32.619</v>
      </c>
      <c r="VB65">
        <v>32.619</v>
      </c>
      <c r="VC65">
        <v>32.619</v>
      </c>
      <c r="VD65">
        <v>32.619</v>
      </c>
      <c r="VE65">
        <v>32.619</v>
      </c>
      <c r="VF65">
        <v>32.619</v>
      </c>
      <c r="VG65">
        <v>32.619</v>
      </c>
      <c r="VH65">
        <v>32.619</v>
      </c>
      <c r="VI65">
        <v>32.619</v>
      </c>
      <c r="VJ65">
        <v>32.619</v>
      </c>
      <c r="VK65">
        <v>32.619</v>
      </c>
      <c r="VL65">
        <v>32.619</v>
      </c>
      <c r="VM65">
        <v>32.619</v>
      </c>
      <c r="VN65">
        <v>32.619</v>
      </c>
      <c r="VO65">
        <v>32.619</v>
      </c>
      <c r="VP65">
        <v>32.619</v>
      </c>
      <c r="VQ65">
        <v>32.619</v>
      </c>
      <c r="VR65">
        <v>32.619</v>
      </c>
      <c r="VS65">
        <v>32.619</v>
      </c>
      <c r="VT65">
        <v>32.619</v>
      </c>
      <c r="VU65">
        <v>32.619</v>
      </c>
      <c r="VV65">
        <v>32.619</v>
      </c>
      <c r="VW65">
        <v>32.619</v>
      </c>
      <c r="VX65">
        <v>32.619</v>
      </c>
      <c r="VY65">
        <v>32.619</v>
      </c>
      <c r="VZ65">
        <v>32.619</v>
      </c>
      <c r="WA65">
        <v>32.619</v>
      </c>
      <c r="WB65">
        <v>32.619</v>
      </c>
      <c r="WC65">
        <v>32.619</v>
      </c>
      <c r="WD65">
        <v>32.619</v>
      </c>
      <c r="WE65">
        <v>32.619</v>
      </c>
      <c r="WF65">
        <v>32.619</v>
      </c>
      <c r="WG65">
        <v>32.619</v>
      </c>
      <c r="WH65">
        <v>32.619</v>
      </c>
      <c r="WI65">
        <v>32.619</v>
      </c>
      <c r="WJ65">
        <v>32.619</v>
      </c>
      <c r="WK65">
        <v>32.619</v>
      </c>
      <c r="WL65">
        <v>32.619</v>
      </c>
      <c r="WM65">
        <v>32.619</v>
      </c>
      <c r="WN65">
        <v>32.619</v>
      </c>
      <c r="WO65">
        <v>32.619</v>
      </c>
      <c r="WP65">
        <v>32.619</v>
      </c>
      <c r="WQ65">
        <v>32.619</v>
      </c>
      <c r="WR65">
        <v>32.619</v>
      </c>
      <c r="WS65">
        <v>32.619</v>
      </c>
      <c r="WT65">
        <v>32.619</v>
      </c>
      <c r="WU65">
        <v>32.619</v>
      </c>
      <c r="WV65">
        <v>32.619</v>
      </c>
      <c r="WW65">
        <v>32.619</v>
      </c>
      <c r="WX65">
        <v>32.619</v>
      </c>
      <c r="WY65">
        <v>32.619</v>
      </c>
      <c r="WZ65">
        <v>32.619</v>
      </c>
      <c r="XA65">
        <v>32.619</v>
      </c>
      <c r="XB65">
        <v>32.619</v>
      </c>
      <c r="XC65">
        <v>32.619</v>
      </c>
      <c r="XD65">
        <v>32.619</v>
      </c>
      <c r="XE65">
        <v>32.619</v>
      </c>
      <c r="XF65">
        <v>32.619</v>
      </c>
      <c r="XG65">
        <v>32.619</v>
      </c>
      <c r="XH65">
        <v>32.619</v>
      </c>
      <c r="XI65">
        <v>32.619</v>
      </c>
      <c r="XJ65">
        <v>32.619</v>
      </c>
      <c r="XK65">
        <v>32.619</v>
      </c>
      <c r="XL65">
        <v>32.619</v>
      </c>
      <c r="XM65">
        <v>32.619</v>
      </c>
      <c r="XN65">
        <v>32.619</v>
      </c>
      <c r="XO65">
        <v>32.619</v>
      </c>
      <c r="XP65">
        <v>32.619</v>
      </c>
      <c r="XQ65">
        <v>32.619</v>
      </c>
      <c r="XR65">
        <v>32.619</v>
      </c>
      <c r="XS65">
        <v>32.619</v>
      </c>
      <c r="XT65">
        <v>32.619</v>
      </c>
      <c r="XU65">
        <v>32.619</v>
      </c>
      <c r="XV65">
        <v>32.619</v>
      </c>
      <c r="XW65">
        <v>32.619</v>
      </c>
      <c r="XX65">
        <v>32.619</v>
      </c>
      <c r="XY65">
        <v>32.619</v>
      </c>
      <c r="XZ65">
        <v>32.619</v>
      </c>
      <c r="YA65">
        <v>32.619</v>
      </c>
      <c r="YB65">
        <v>32.619</v>
      </c>
      <c r="YC65">
        <v>32.619</v>
      </c>
      <c r="YD65">
        <v>32.619</v>
      </c>
      <c r="YE65">
        <v>32.619</v>
      </c>
      <c r="YF65">
        <v>32.619</v>
      </c>
      <c r="YG65">
        <v>32.619</v>
      </c>
      <c r="YH65">
        <v>32.619</v>
      </c>
      <c r="YI65">
        <v>32.619</v>
      </c>
      <c r="YJ65">
        <v>32.619</v>
      </c>
      <c r="YK65">
        <v>32.619</v>
      </c>
      <c r="YL65">
        <v>32.619</v>
      </c>
      <c r="YM65">
        <v>32.619</v>
      </c>
      <c r="YN65">
        <v>32.619</v>
      </c>
      <c r="YO65">
        <v>32.619</v>
      </c>
      <c r="YP65">
        <v>32.619</v>
      </c>
      <c r="YQ65">
        <v>32.619</v>
      </c>
      <c r="YR65">
        <v>32.619</v>
      </c>
      <c r="YS65">
        <v>32.619</v>
      </c>
      <c r="YT65">
        <v>32.619</v>
      </c>
      <c r="YU65">
        <v>32.619</v>
      </c>
      <c r="YV65">
        <v>32.619</v>
      </c>
      <c r="YW65">
        <v>32.619</v>
      </c>
      <c r="YX65">
        <v>32.619</v>
      </c>
      <c r="YY65">
        <v>32.619</v>
      </c>
      <c r="YZ65">
        <v>32.619</v>
      </c>
      <c r="ZA65">
        <v>32.619</v>
      </c>
      <c r="ZB65">
        <v>32.619</v>
      </c>
      <c r="ZC65">
        <v>32.619</v>
      </c>
      <c r="ZD65">
        <v>32.619</v>
      </c>
      <c r="ZE65">
        <v>32.619</v>
      </c>
      <c r="ZF65">
        <v>32.619</v>
      </c>
      <c r="ZG65">
        <v>32.619</v>
      </c>
      <c r="ZH65">
        <v>32.619</v>
      </c>
      <c r="ZI65">
        <v>32.619</v>
      </c>
      <c r="ZJ65">
        <v>32.619</v>
      </c>
      <c r="ZK65">
        <v>32.619</v>
      </c>
      <c r="ZL65">
        <v>32.619</v>
      </c>
      <c r="ZM65">
        <v>32.619</v>
      </c>
      <c r="ZN65">
        <v>32.619</v>
      </c>
      <c r="ZO65">
        <v>32.619</v>
      </c>
      <c r="ZP65">
        <v>32.619</v>
      </c>
      <c r="ZQ65">
        <v>32.619</v>
      </c>
      <c r="ZR65">
        <v>32.619</v>
      </c>
      <c r="ZS65">
        <v>32.619</v>
      </c>
      <c r="ZT65">
        <v>32.619</v>
      </c>
      <c r="ZU65">
        <v>32.619</v>
      </c>
      <c r="ZV65">
        <v>32.619</v>
      </c>
      <c r="ZW65">
        <v>32.619</v>
      </c>
      <c r="ZX65">
        <v>32.619</v>
      </c>
      <c r="ZY65">
        <v>32.619</v>
      </c>
      <c r="ZZ65">
        <v>32.619</v>
      </c>
      <c r="AAA65">
        <v>32.619</v>
      </c>
      <c r="AAB65">
        <v>32.619</v>
      </c>
      <c r="AAC65">
        <v>32.619</v>
      </c>
      <c r="AAD65">
        <v>32.619</v>
      </c>
      <c r="AAE65">
        <v>32.619</v>
      </c>
      <c r="AAF65">
        <v>32.619</v>
      </c>
      <c r="AAG65">
        <v>32.619</v>
      </c>
      <c r="AAH65">
        <v>32.619</v>
      </c>
      <c r="AAI65">
        <v>32.619</v>
      </c>
      <c r="AAJ65">
        <v>32.619</v>
      </c>
      <c r="AAK65">
        <v>32.619</v>
      </c>
      <c r="AAL65">
        <v>32.619</v>
      </c>
      <c r="AAM65">
        <v>32.619</v>
      </c>
      <c r="AAN65">
        <v>32.619</v>
      </c>
      <c r="AAO65">
        <v>32.619</v>
      </c>
      <c r="AAP65">
        <v>32.619</v>
      </c>
      <c r="AAQ65">
        <v>32.619</v>
      </c>
      <c r="AAR65">
        <v>32.619</v>
      </c>
      <c r="AAS65">
        <v>32.619</v>
      </c>
      <c r="AAT65">
        <v>32.619</v>
      </c>
      <c r="AAU65">
        <v>32.619</v>
      </c>
      <c r="AAV65">
        <v>32.619</v>
      </c>
      <c r="AAW65">
        <v>32.619</v>
      </c>
      <c r="AAX65">
        <v>32.619</v>
      </c>
      <c r="AAY65">
        <v>32.619</v>
      </c>
      <c r="AAZ65">
        <v>32.619</v>
      </c>
      <c r="ABA65">
        <v>32.619</v>
      </c>
      <c r="ABB65">
        <v>32.619</v>
      </c>
      <c r="ABC65">
        <v>32.619</v>
      </c>
      <c r="ABD65">
        <v>32.619</v>
      </c>
      <c r="ABE65">
        <v>32.619</v>
      </c>
      <c r="ABF65">
        <v>32.619</v>
      </c>
      <c r="ABG65">
        <v>32.619</v>
      </c>
      <c r="ABH65">
        <v>32.619</v>
      </c>
      <c r="ABI65">
        <v>32.619</v>
      </c>
      <c r="ABJ65">
        <v>32.619</v>
      </c>
      <c r="ABK65">
        <v>32.619</v>
      </c>
      <c r="ABL65">
        <v>32.619</v>
      </c>
      <c r="ABM65">
        <v>32.619</v>
      </c>
      <c r="ABN65">
        <v>32.619</v>
      </c>
      <c r="ABO65">
        <v>32.619</v>
      </c>
      <c r="ABP65">
        <v>32.619</v>
      </c>
      <c r="ABQ65">
        <v>32.619</v>
      </c>
      <c r="ABR65">
        <v>32.619</v>
      </c>
      <c r="ABS65">
        <v>32.619</v>
      </c>
      <c r="ABT65">
        <v>32.619</v>
      </c>
      <c r="ABU65">
        <v>32.619</v>
      </c>
      <c r="ABV65">
        <v>32.619</v>
      </c>
      <c r="ABW65">
        <v>32.619</v>
      </c>
      <c r="ABX65">
        <v>32.619</v>
      </c>
      <c r="ABY65">
        <v>32.619</v>
      </c>
      <c r="ABZ65">
        <v>32.619</v>
      </c>
      <c r="ACA65">
        <v>32.619</v>
      </c>
      <c r="ACB65">
        <v>32.619</v>
      </c>
      <c r="ACC65">
        <v>32.619</v>
      </c>
      <c r="ACD65">
        <v>32.619</v>
      </c>
      <c r="ACE65">
        <v>32.619</v>
      </c>
      <c r="ACF65">
        <v>32.619</v>
      </c>
      <c r="ACG65">
        <v>32.619</v>
      </c>
      <c r="ACH65">
        <v>32.619</v>
      </c>
      <c r="ACI65">
        <v>32.619</v>
      </c>
      <c r="ACJ65">
        <v>32.619</v>
      </c>
      <c r="ACK65">
        <v>32.619</v>
      </c>
      <c r="ACL65">
        <v>32.619</v>
      </c>
      <c r="ACM65">
        <v>32.619</v>
      </c>
      <c r="ACN65">
        <v>32.619</v>
      </c>
      <c r="ACO65">
        <v>32.619</v>
      </c>
      <c r="ACP65">
        <v>32.619</v>
      </c>
      <c r="ACQ65">
        <v>32.619</v>
      </c>
      <c r="ACR65">
        <v>32.619</v>
      </c>
      <c r="ACS65">
        <v>32.619</v>
      </c>
      <c r="ACT65">
        <v>32.619</v>
      </c>
      <c r="ACU65">
        <v>32.619</v>
      </c>
      <c r="ACV65">
        <v>32.619</v>
      </c>
      <c r="ACW65">
        <v>32.619</v>
      </c>
      <c r="ACX65">
        <v>32.619</v>
      </c>
      <c r="ACY65">
        <v>32.619</v>
      </c>
      <c r="ACZ65">
        <v>32.619</v>
      </c>
      <c r="ADA65">
        <v>32.619</v>
      </c>
      <c r="ADB65">
        <v>32.619</v>
      </c>
      <c r="ADC65">
        <v>32.619</v>
      </c>
      <c r="ADD65">
        <v>32.619</v>
      </c>
      <c r="ADE65">
        <v>32.619</v>
      </c>
      <c r="ADF65">
        <v>32.619</v>
      </c>
      <c r="ADG65">
        <v>32.619</v>
      </c>
      <c r="ADH65">
        <v>32.619</v>
      </c>
      <c r="ADI65">
        <v>32.619</v>
      </c>
      <c r="ADJ65">
        <v>32.619</v>
      </c>
      <c r="ADK65">
        <v>32.619</v>
      </c>
      <c r="ADL65">
        <v>32.619</v>
      </c>
      <c r="ADM65">
        <v>32.619</v>
      </c>
      <c r="ADN65">
        <v>32.619</v>
      </c>
      <c r="ADO65">
        <v>32.619</v>
      </c>
      <c r="ADP65">
        <v>32.619</v>
      </c>
      <c r="ADQ65">
        <v>32.619</v>
      </c>
      <c r="ADR65">
        <v>32.619</v>
      </c>
      <c r="ADS65">
        <v>32.619</v>
      </c>
      <c r="ADT65">
        <v>32.619</v>
      </c>
      <c r="ADU65">
        <v>32.619</v>
      </c>
      <c r="ADV65">
        <v>32.619</v>
      </c>
      <c r="ADW65">
        <v>32.619</v>
      </c>
      <c r="ADX65">
        <v>32.619</v>
      </c>
      <c r="ADY65">
        <v>32.619</v>
      </c>
      <c r="ADZ65">
        <v>32.619</v>
      </c>
      <c r="AEA65">
        <v>32.619</v>
      </c>
      <c r="AEB65">
        <v>32.619</v>
      </c>
      <c r="AEC65">
        <v>32.619</v>
      </c>
      <c r="AED65">
        <v>32.619</v>
      </c>
      <c r="AEE65">
        <v>32.619</v>
      </c>
      <c r="AEF65">
        <v>32.619</v>
      </c>
      <c r="AEG65">
        <v>32.619</v>
      </c>
      <c r="AEH65">
        <v>32.619</v>
      </c>
      <c r="AEI65">
        <v>32.619</v>
      </c>
      <c r="AEJ65">
        <v>32.619</v>
      </c>
      <c r="AEK65">
        <v>32.619</v>
      </c>
      <c r="AEL65">
        <v>32.619</v>
      </c>
      <c r="AEM65">
        <v>32.619</v>
      </c>
      <c r="AEN65">
        <v>32.619</v>
      </c>
      <c r="AEO65">
        <v>32.619</v>
      </c>
      <c r="AEP65">
        <v>32.619</v>
      </c>
      <c r="AEQ65">
        <v>32.619</v>
      </c>
      <c r="AER65">
        <v>32.619</v>
      </c>
      <c r="AES65">
        <v>32.619</v>
      </c>
      <c r="AET65">
        <v>32.619</v>
      </c>
      <c r="AEU65">
        <v>32.619</v>
      </c>
      <c r="AEV65">
        <v>32.619</v>
      </c>
      <c r="AEW65">
        <v>32.619</v>
      </c>
      <c r="AEX65">
        <v>32.619</v>
      </c>
      <c r="AEY65">
        <v>32.619</v>
      </c>
      <c r="AEZ65">
        <v>32.619</v>
      </c>
      <c r="AFA65">
        <v>32.619</v>
      </c>
      <c r="AFB65">
        <v>32.619</v>
      </c>
      <c r="AFC65">
        <v>32.619</v>
      </c>
      <c r="AFD65">
        <v>32.619</v>
      </c>
      <c r="AFE65">
        <v>32.619</v>
      </c>
      <c r="AFF65">
        <v>32.619</v>
      </c>
      <c r="AFG65">
        <v>32.619</v>
      </c>
      <c r="AFH65">
        <v>32.619</v>
      </c>
      <c r="AFI65">
        <v>32.619</v>
      </c>
      <c r="AFJ65">
        <v>32.619</v>
      </c>
      <c r="AFK65">
        <v>32.619</v>
      </c>
      <c r="AFL65">
        <v>32.619</v>
      </c>
      <c r="AFM65">
        <v>32.619</v>
      </c>
      <c r="AFN65">
        <v>32.619</v>
      </c>
      <c r="AFO65">
        <v>32.619</v>
      </c>
      <c r="AFP65">
        <v>32.619</v>
      </c>
      <c r="AFQ65">
        <v>32.619</v>
      </c>
      <c r="AFR65">
        <v>32.619</v>
      </c>
      <c r="AFS65">
        <v>32.619</v>
      </c>
      <c r="AFT65">
        <v>32.619</v>
      </c>
      <c r="AFU65">
        <v>32.619</v>
      </c>
      <c r="AFV65">
        <v>32.619</v>
      </c>
      <c r="AFW65">
        <v>32.619</v>
      </c>
      <c r="AFX65">
        <v>32.619</v>
      </c>
      <c r="AFY65">
        <v>32.619</v>
      </c>
      <c r="AFZ65">
        <v>32.619</v>
      </c>
      <c r="AGA65">
        <v>32.619</v>
      </c>
      <c r="AGB65">
        <v>32.619</v>
      </c>
      <c r="AGC65">
        <v>32.619</v>
      </c>
      <c r="AGD65">
        <v>32.619</v>
      </c>
      <c r="AGE65">
        <v>32.619</v>
      </c>
      <c r="AGF65">
        <v>32.619</v>
      </c>
      <c r="AGG65">
        <v>32.619</v>
      </c>
      <c r="AGH65">
        <v>32.619</v>
      </c>
      <c r="AGI65">
        <v>32.619</v>
      </c>
      <c r="AGJ65">
        <v>32.619</v>
      </c>
      <c r="AGK65">
        <v>32.619</v>
      </c>
      <c r="AGL65">
        <v>32.619</v>
      </c>
      <c r="AGM65">
        <v>32.619</v>
      </c>
      <c r="AGN65">
        <v>32.619</v>
      </c>
      <c r="AGO65">
        <v>32.619</v>
      </c>
      <c r="AGP65">
        <v>32.619</v>
      </c>
      <c r="AGQ65">
        <v>32.619</v>
      </c>
      <c r="AGR65">
        <v>32.619</v>
      </c>
      <c r="AGS65">
        <v>32.619</v>
      </c>
      <c r="AGT65">
        <v>32.619</v>
      </c>
      <c r="AGU65">
        <v>32.619</v>
      </c>
      <c r="AGV65">
        <v>32.619</v>
      </c>
      <c r="AGW65">
        <v>32.619</v>
      </c>
      <c r="AGX65">
        <v>32.619</v>
      </c>
      <c r="AGY65">
        <v>32.619</v>
      </c>
      <c r="AGZ65">
        <v>32.619</v>
      </c>
      <c r="AHA65">
        <v>32.619</v>
      </c>
      <c r="AHB65">
        <v>32.619</v>
      </c>
      <c r="AHC65">
        <v>32.619</v>
      </c>
      <c r="AHD65">
        <v>32.619</v>
      </c>
      <c r="AHE65">
        <v>32.619</v>
      </c>
      <c r="AHF65">
        <v>32.619</v>
      </c>
      <c r="AHG65">
        <v>32.619</v>
      </c>
      <c r="AHH65">
        <v>32.619</v>
      </c>
      <c r="AHI65">
        <v>32.619</v>
      </c>
      <c r="AHJ65">
        <v>32.619</v>
      </c>
      <c r="AHK65">
        <v>32.619</v>
      </c>
      <c r="AHL65">
        <v>32.619</v>
      </c>
      <c r="AHM65">
        <v>32.619</v>
      </c>
      <c r="AHN65">
        <v>32.619</v>
      </c>
      <c r="AHO65">
        <v>32.619</v>
      </c>
      <c r="AHP65">
        <v>32.619</v>
      </c>
      <c r="AHQ65">
        <v>32.619</v>
      </c>
      <c r="AHR65">
        <v>32.619</v>
      </c>
      <c r="AHS65">
        <v>32.619</v>
      </c>
      <c r="AHT65">
        <v>32.619</v>
      </c>
      <c r="AHU65">
        <v>32.619</v>
      </c>
      <c r="AHV65">
        <v>32.619</v>
      </c>
      <c r="AHW65">
        <v>32.619</v>
      </c>
      <c r="AHX65">
        <v>32.619</v>
      </c>
      <c r="AHY65">
        <v>32.619</v>
      </c>
      <c r="AHZ65">
        <v>32.619</v>
      </c>
      <c r="AIA65">
        <v>32.619</v>
      </c>
      <c r="AIB65">
        <v>32.619</v>
      </c>
      <c r="AIC65">
        <v>32.619</v>
      </c>
      <c r="AID65">
        <v>32.619</v>
      </c>
      <c r="AIE65">
        <v>32.619</v>
      </c>
      <c r="AIF65">
        <v>32.619</v>
      </c>
      <c r="AIG65">
        <v>32.619</v>
      </c>
      <c r="AIH65">
        <v>32.619</v>
      </c>
      <c r="AII65">
        <v>32.619</v>
      </c>
      <c r="AIJ65">
        <v>32.619</v>
      </c>
      <c r="AIK65">
        <v>32.619</v>
      </c>
      <c r="AIL65">
        <v>32.619</v>
      </c>
      <c r="AIM65">
        <v>32.619</v>
      </c>
      <c r="AIN65">
        <v>32.619</v>
      </c>
      <c r="AIO65">
        <v>32.619</v>
      </c>
      <c r="AIP65">
        <v>32.619</v>
      </c>
      <c r="AIQ65">
        <v>32.619</v>
      </c>
      <c r="AIR65">
        <v>32.619</v>
      </c>
      <c r="AIS65">
        <v>32.619</v>
      </c>
      <c r="AIT65">
        <v>32.619</v>
      </c>
      <c r="AIU65">
        <v>32.619</v>
      </c>
      <c r="AIV65">
        <v>32.619</v>
      </c>
      <c r="AIW65">
        <v>32.619</v>
      </c>
      <c r="AIX65">
        <v>32.619</v>
      </c>
      <c r="AIY65">
        <v>32.619</v>
      </c>
      <c r="AIZ65">
        <v>32.619</v>
      </c>
      <c r="AJA65">
        <v>32.619</v>
      </c>
      <c r="AJB65">
        <v>32.619</v>
      </c>
      <c r="AJC65">
        <v>32.619</v>
      </c>
      <c r="AJD65">
        <v>32.619</v>
      </c>
      <c r="AJE65">
        <v>32.619</v>
      </c>
      <c r="AJF65">
        <v>32.619</v>
      </c>
      <c r="AJG65">
        <v>32.619</v>
      </c>
      <c r="AJH65">
        <v>32.619</v>
      </c>
      <c r="AJI65">
        <v>32.619</v>
      </c>
      <c r="AJJ65">
        <v>32.619</v>
      </c>
      <c r="AJK65">
        <v>32.619</v>
      </c>
      <c r="AJL65">
        <v>32.619</v>
      </c>
      <c r="AJM65">
        <v>32.619</v>
      </c>
      <c r="AJN65">
        <v>32.619</v>
      </c>
      <c r="AJO65">
        <v>32.619</v>
      </c>
      <c r="AJP65">
        <v>32.619</v>
      </c>
      <c r="AJQ65">
        <v>32.619</v>
      </c>
      <c r="AJR65">
        <v>32.619</v>
      </c>
      <c r="AJS65">
        <v>32.619</v>
      </c>
      <c r="AJT65">
        <v>32.619</v>
      </c>
      <c r="AJU65">
        <v>32.619</v>
      </c>
      <c r="AJV65">
        <v>32.619</v>
      </c>
      <c r="AJW65">
        <v>32.619</v>
      </c>
      <c r="AJX65">
        <v>32.619</v>
      </c>
      <c r="AJY65">
        <v>32.619</v>
      </c>
      <c r="AJZ65">
        <v>32.619</v>
      </c>
      <c r="AKA65">
        <v>32.619</v>
      </c>
      <c r="AKB65">
        <v>32.619</v>
      </c>
      <c r="AKC65">
        <v>32.619</v>
      </c>
      <c r="AKD65">
        <v>32.619</v>
      </c>
      <c r="AKE65">
        <v>32.619</v>
      </c>
      <c r="AKF65">
        <v>32.619</v>
      </c>
      <c r="AKG65">
        <v>32.619</v>
      </c>
      <c r="AKH65">
        <v>32.619</v>
      </c>
      <c r="AKI65">
        <v>32.619</v>
      </c>
      <c r="AKJ65">
        <v>32.619</v>
      </c>
      <c r="AKK65">
        <v>32.619</v>
      </c>
      <c r="AKL65">
        <v>32.619</v>
      </c>
      <c r="AKM65">
        <v>32.619</v>
      </c>
      <c r="AKN65">
        <v>32.619</v>
      </c>
      <c r="AKO65">
        <v>32.619</v>
      </c>
      <c r="AKP65">
        <v>32.619</v>
      </c>
      <c r="AKQ65">
        <v>32.619</v>
      </c>
      <c r="AKR65">
        <v>32.619</v>
      </c>
      <c r="AKS65">
        <v>32.619</v>
      </c>
      <c r="AKT65">
        <v>32.619</v>
      </c>
      <c r="AKU65">
        <v>32.619</v>
      </c>
      <c r="AKV65">
        <v>32.619</v>
      </c>
      <c r="AKW65">
        <v>32.619</v>
      </c>
      <c r="AKX65">
        <v>32.619</v>
      </c>
      <c r="AKY65">
        <v>32.619</v>
      </c>
      <c r="AKZ65">
        <v>32.619</v>
      </c>
      <c r="ALA65">
        <v>32.619</v>
      </c>
      <c r="ALB65">
        <v>32.619</v>
      </c>
      <c r="ALC65">
        <v>32.619</v>
      </c>
      <c r="ALD65">
        <v>32.619</v>
      </c>
      <c r="ALE65">
        <v>32.619</v>
      </c>
      <c r="ALF65">
        <v>32.619</v>
      </c>
      <c r="ALG65">
        <v>32.619</v>
      </c>
      <c r="ALH65">
        <v>32.619</v>
      </c>
      <c r="ALI65">
        <v>32.619</v>
      </c>
      <c r="ALJ65">
        <v>32.619</v>
      </c>
      <c r="ALK65">
        <v>32.619</v>
      </c>
      <c r="ALL65">
        <v>32.619</v>
      </c>
      <c r="ALM65">
        <v>32.619</v>
      </c>
      <c r="ALN65">
        <v>32.619</v>
      </c>
      <c r="ALO65">
        <v>32.619</v>
      </c>
      <c r="ALP65">
        <v>32.619</v>
      </c>
      <c r="ALQ65">
        <v>32.619</v>
      </c>
      <c r="ALR65">
        <v>32.619</v>
      </c>
      <c r="ALS65">
        <v>32.619</v>
      </c>
      <c r="ALT65">
        <v>32.619</v>
      </c>
      <c r="ALU65">
        <v>32.619</v>
      </c>
      <c r="ALV65">
        <v>32.619</v>
      </c>
      <c r="ALW65">
        <v>32.619</v>
      </c>
      <c r="ALX65">
        <v>32.619</v>
      </c>
      <c r="ALY65">
        <v>32.619</v>
      </c>
      <c r="ALZ65">
        <v>32.619</v>
      </c>
      <c r="AMA65">
        <v>32.619</v>
      </c>
      <c r="AMB65">
        <v>32.619</v>
      </c>
      <c r="AMC65">
        <v>32.619</v>
      </c>
      <c r="AMD65">
        <v>32.619</v>
      </c>
      <c r="AME65">
        <v>32.619</v>
      </c>
      <c r="AMF65">
        <v>32.619</v>
      </c>
      <c r="AMG65">
        <v>32.619</v>
      </c>
      <c r="AMH65">
        <v>32.619</v>
      </c>
      <c r="AMI65">
        <v>32.619</v>
      </c>
      <c r="AMJ65">
        <v>32.619</v>
      </c>
      <c r="AMK65">
        <v>32.619</v>
      </c>
      <c r="AML65">
        <v>32.619</v>
      </c>
      <c r="AMM65">
        <v>32.619</v>
      </c>
      <c r="AMN65">
        <v>32.619</v>
      </c>
      <c r="AMO65">
        <v>32.619</v>
      </c>
      <c r="AMP65">
        <v>32.619</v>
      </c>
      <c r="AMQ65">
        <v>32.619</v>
      </c>
      <c r="AMR65">
        <v>32.619</v>
      </c>
      <c r="AMS65">
        <v>32.619</v>
      </c>
      <c r="AMT65">
        <v>32.619</v>
      </c>
      <c r="AMU65">
        <v>32.619</v>
      </c>
      <c r="AMV65">
        <v>32.619</v>
      </c>
      <c r="AMW65">
        <v>32.619</v>
      </c>
      <c r="AMX65">
        <v>32.619</v>
      </c>
      <c r="AMY65">
        <v>32.619</v>
      </c>
      <c r="AMZ65">
        <v>32.619</v>
      </c>
      <c r="ANA65">
        <v>32.619</v>
      </c>
      <c r="ANB65">
        <v>32.619</v>
      </c>
      <c r="ANC65">
        <v>32.619</v>
      </c>
      <c r="AND65">
        <v>32.619</v>
      </c>
      <c r="ANE65">
        <v>32.619</v>
      </c>
      <c r="ANF65">
        <v>32.619</v>
      </c>
      <c r="ANG65">
        <v>32.619</v>
      </c>
      <c r="ANH65">
        <v>32.619</v>
      </c>
      <c r="ANI65">
        <v>32.619</v>
      </c>
      <c r="ANJ65">
        <v>32.619</v>
      </c>
      <c r="ANK65">
        <v>32.619</v>
      </c>
      <c r="ANL65">
        <v>32.619</v>
      </c>
      <c r="ANM65">
        <v>32.619</v>
      </c>
      <c r="ANN65">
        <v>32.619</v>
      </c>
      <c r="ANO65">
        <v>32.619</v>
      </c>
      <c r="ANP65">
        <v>32.619</v>
      </c>
      <c r="ANQ65">
        <v>32.619</v>
      </c>
      <c r="ANR65">
        <v>32.619</v>
      </c>
      <c r="ANS65">
        <v>32.619</v>
      </c>
      <c r="ANT65">
        <v>32.619</v>
      </c>
      <c r="ANU65">
        <v>32.619</v>
      </c>
      <c r="ANV65">
        <v>32.619</v>
      </c>
      <c r="ANW65">
        <v>32.619</v>
      </c>
      <c r="ANX65">
        <v>32.619</v>
      </c>
      <c r="ANY65">
        <v>32.619</v>
      </c>
      <c r="ANZ65">
        <v>32.619</v>
      </c>
      <c r="AOA65">
        <v>32.619</v>
      </c>
      <c r="AOB65">
        <v>32.619</v>
      </c>
      <c r="AOC65">
        <v>32.619</v>
      </c>
      <c r="AOD65">
        <v>32.619</v>
      </c>
      <c r="AOE65">
        <v>32.619</v>
      </c>
      <c r="AOF65">
        <v>32.619</v>
      </c>
      <c r="AOG65">
        <v>32.619</v>
      </c>
      <c r="AOH65">
        <v>32.619</v>
      </c>
      <c r="AOI65">
        <v>32.619</v>
      </c>
      <c r="AOJ65">
        <v>32.619</v>
      </c>
      <c r="AOK65">
        <v>32.619</v>
      </c>
      <c r="AOL65">
        <v>32.619</v>
      </c>
      <c r="AOM65">
        <v>32.619</v>
      </c>
      <c r="AON65">
        <v>32.619</v>
      </c>
      <c r="AOO65">
        <v>32.619</v>
      </c>
      <c r="AOP65">
        <v>32.619</v>
      </c>
      <c r="AOQ65">
        <v>32.619</v>
      </c>
      <c r="AOR65">
        <v>32.619</v>
      </c>
      <c r="AOS65">
        <v>32.619</v>
      </c>
      <c r="AOT65">
        <v>32.619</v>
      </c>
      <c r="AOU65">
        <v>32.619</v>
      </c>
      <c r="AOV65">
        <v>32.619</v>
      </c>
      <c r="AOW65">
        <v>32.619</v>
      </c>
      <c r="AOX65">
        <v>32.619</v>
      </c>
      <c r="AOY65">
        <v>32.619</v>
      </c>
      <c r="AOZ65">
        <v>32.619</v>
      </c>
      <c r="APA65">
        <v>32.619</v>
      </c>
      <c r="APB65">
        <v>32.619</v>
      </c>
      <c r="APC65">
        <v>32.619</v>
      </c>
      <c r="APD65">
        <v>32.619</v>
      </c>
      <c r="APE65">
        <v>32.619</v>
      </c>
      <c r="APF65">
        <v>32.619</v>
      </c>
      <c r="APG65">
        <v>32.619</v>
      </c>
      <c r="APH65">
        <v>32.619</v>
      </c>
      <c r="API65">
        <v>32.619</v>
      </c>
      <c r="APJ65">
        <v>32.619</v>
      </c>
      <c r="APK65">
        <v>32.619</v>
      </c>
      <c r="APL65">
        <v>32.619</v>
      </c>
      <c r="APM65">
        <v>32.619</v>
      </c>
      <c r="APN65">
        <v>32.619</v>
      </c>
      <c r="APO65">
        <v>32.619</v>
      </c>
      <c r="APP65">
        <v>32.619</v>
      </c>
      <c r="APQ65">
        <v>32.619</v>
      </c>
      <c r="APR65">
        <v>32.619</v>
      </c>
      <c r="APS65">
        <v>32.619</v>
      </c>
      <c r="APT65">
        <v>32.619</v>
      </c>
      <c r="APU65">
        <v>32.619</v>
      </c>
      <c r="APV65">
        <v>32.619</v>
      </c>
      <c r="APW65">
        <v>32.619</v>
      </c>
      <c r="APX65">
        <v>32.619</v>
      </c>
      <c r="APY65">
        <v>32.619</v>
      </c>
      <c r="APZ65">
        <v>32.619</v>
      </c>
      <c r="AQA65">
        <v>32.619</v>
      </c>
      <c r="AQB65">
        <v>32.619</v>
      </c>
      <c r="AQC65">
        <v>32.619</v>
      </c>
      <c r="AQD65">
        <v>32.619</v>
      </c>
      <c r="AQE65">
        <v>32.619</v>
      </c>
      <c r="AQF65">
        <v>32.619</v>
      </c>
      <c r="AQG65">
        <v>32.619</v>
      </c>
      <c r="AQH65">
        <v>32.619</v>
      </c>
      <c r="AQI65">
        <v>32.619</v>
      </c>
      <c r="AQJ65">
        <v>32.619</v>
      </c>
      <c r="AQK65">
        <v>32.619</v>
      </c>
      <c r="AQL65">
        <v>32.619</v>
      </c>
      <c r="AQM65">
        <v>32.619</v>
      </c>
      <c r="AQN65">
        <v>32.619</v>
      </c>
      <c r="AQO65">
        <v>32.619</v>
      </c>
      <c r="AQP65">
        <v>32.619</v>
      </c>
      <c r="AQQ65">
        <v>32.619</v>
      </c>
      <c r="AQR65">
        <v>32.619</v>
      </c>
      <c r="AQS65">
        <v>32.619</v>
      </c>
      <c r="AQT65">
        <v>32.619</v>
      </c>
      <c r="AQU65">
        <v>32.619</v>
      </c>
      <c r="AQV65">
        <v>32.619</v>
      </c>
      <c r="AQW65">
        <v>32.619</v>
      </c>
      <c r="AQX65">
        <v>32.619</v>
      </c>
      <c r="AQY65">
        <v>32.619</v>
      </c>
      <c r="AQZ65">
        <v>32.619</v>
      </c>
      <c r="ARA65">
        <v>32.619</v>
      </c>
      <c r="ARB65">
        <v>32.619</v>
      </c>
      <c r="ARC65">
        <v>32.619</v>
      </c>
      <c r="ARD65">
        <v>32.619</v>
      </c>
      <c r="ARE65">
        <v>32.619</v>
      </c>
      <c r="ARF65">
        <v>32.619</v>
      </c>
      <c r="ARG65">
        <v>32.619</v>
      </c>
      <c r="ARH65">
        <v>32.619</v>
      </c>
      <c r="ARI65">
        <v>32.619</v>
      </c>
      <c r="ARJ65">
        <v>32.619</v>
      </c>
      <c r="ARK65">
        <v>32.619</v>
      </c>
      <c r="ARL65">
        <v>32.619</v>
      </c>
      <c r="ARM65">
        <v>32.619</v>
      </c>
      <c r="ARN65">
        <v>32.619</v>
      </c>
      <c r="ARO65">
        <v>32.619</v>
      </c>
      <c r="ARP65">
        <v>32.619</v>
      </c>
      <c r="ARQ65">
        <v>32.619</v>
      </c>
      <c r="ARR65">
        <v>32.619</v>
      </c>
      <c r="ARS65">
        <v>32.619</v>
      </c>
      <c r="ART65">
        <v>32.619</v>
      </c>
      <c r="ARU65">
        <v>32.619</v>
      </c>
      <c r="ARV65">
        <v>32.619</v>
      </c>
      <c r="ARW65">
        <v>32.619</v>
      </c>
      <c r="ARX65">
        <v>32.619</v>
      </c>
      <c r="ARY65">
        <v>32.619</v>
      </c>
      <c r="ARZ65">
        <v>32.619</v>
      </c>
      <c r="ASA65">
        <v>32.619</v>
      </c>
      <c r="ASB65">
        <v>32.619</v>
      </c>
      <c r="ASC65">
        <v>32.619</v>
      </c>
      <c r="ASD65">
        <v>32.619</v>
      </c>
      <c r="ASE65">
        <v>32.619</v>
      </c>
      <c r="ASF65">
        <v>32.619</v>
      </c>
      <c r="ASG65">
        <v>32.619</v>
      </c>
      <c r="ASH65">
        <v>32.619</v>
      </c>
      <c r="ASI65">
        <v>32.619</v>
      </c>
      <c r="ASJ65">
        <v>32.619</v>
      </c>
      <c r="ASK65">
        <v>32.619</v>
      </c>
      <c r="ASL65">
        <v>32.619</v>
      </c>
      <c r="ASM65">
        <v>32.619</v>
      </c>
      <c r="ASN65">
        <v>32.619</v>
      </c>
      <c r="ASO65">
        <v>32.619</v>
      </c>
      <c r="ASP65">
        <v>32.619</v>
      </c>
      <c r="ASQ65">
        <v>32.619</v>
      </c>
      <c r="ASR65">
        <v>32.619</v>
      </c>
      <c r="ASS65">
        <v>32.619</v>
      </c>
      <c r="AST65">
        <v>32.619</v>
      </c>
      <c r="ASU65">
        <v>32.619</v>
      </c>
      <c r="ASV65">
        <v>32.619</v>
      </c>
      <c r="ASW65">
        <v>32.619</v>
      </c>
      <c r="ASX65">
        <v>32.619</v>
      </c>
      <c r="ASY65">
        <v>32.619</v>
      </c>
      <c r="ASZ65">
        <v>32.619</v>
      </c>
      <c r="ATA65">
        <v>32.619</v>
      </c>
      <c r="ATB65">
        <v>32.619</v>
      </c>
      <c r="ATC65">
        <v>32.619</v>
      </c>
      <c r="ATD65">
        <v>32.619</v>
      </c>
      <c r="ATE65">
        <v>32.619</v>
      </c>
      <c r="ATF65">
        <v>32.619</v>
      </c>
      <c r="ATG65">
        <v>32.619</v>
      </c>
      <c r="ATH65">
        <v>32.619</v>
      </c>
      <c r="ATI65">
        <v>32.619</v>
      </c>
      <c r="ATJ65">
        <v>32.619</v>
      </c>
      <c r="ATK65">
        <v>32.619</v>
      </c>
      <c r="ATL65">
        <v>32.619</v>
      </c>
      <c r="ATM65">
        <v>32.619</v>
      </c>
      <c r="ATN65">
        <v>32.619</v>
      </c>
      <c r="ATO65">
        <v>32.619</v>
      </c>
      <c r="ATP65">
        <v>32.619</v>
      </c>
      <c r="ATQ65">
        <v>32.619</v>
      </c>
      <c r="ATR65">
        <v>32.619</v>
      </c>
      <c r="ATS65">
        <v>32.619</v>
      </c>
      <c r="ATT65">
        <v>32.619</v>
      </c>
      <c r="ATU65">
        <v>32.619</v>
      </c>
      <c r="ATV65">
        <v>32.619</v>
      </c>
      <c r="ATW65">
        <v>32.619</v>
      </c>
      <c r="ATX65">
        <v>32.619</v>
      </c>
      <c r="ATY65">
        <v>32.619</v>
      </c>
      <c r="ATZ65">
        <v>32.619</v>
      </c>
      <c r="AUA65">
        <v>32.619</v>
      </c>
      <c r="AUB65">
        <v>32.619</v>
      </c>
      <c r="AUC65">
        <v>32.619</v>
      </c>
      <c r="AUD65">
        <v>32.619</v>
      </c>
      <c r="AUE65">
        <v>32.619</v>
      </c>
      <c r="AUF65">
        <v>32.619</v>
      </c>
      <c r="AUG65">
        <v>32.619</v>
      </c>
      <c r="AUH65">
        <v>32.619</v>
      </c>
      <c r="AUI65">
        <v>32.619</v>
      </c>
      <c r="AUJ65">
        <v>32.619</v>
      </c>
      <c r="AUK65">
        <v>32.619</v>
      </c>
      <c r="AUL65">
        <v>32.619</v>
      </c>
      <c r="AUM65">
        <v>32.619</v>
      </c>
      <c r="AUN65">
        <v>32.619</v>
      </c>
      <c r="AUO65">
        <v>32.619</v>
      </c>
      <c r="AUP65">
        <v>32.619</v>
      </c>
      <c r="AUQ65">
        <v>32.619</v>
      </c>
      <c r="AUR65">
        <v>32.619</v>
      </c>
      <c r="AUS65">
        <v>32.619</v>
      </c>
      <c r="AUT65">
        <v>32.619</v>
      </c>
      <c r="AUU65">
        <v>32.619</v>
      </c>
      <c r="AUV65">
        <v>32.619</v>
      </c>
      <c r="AUW65">
        <v>32.619</v>
      </c>
      <c r="AUX65">
        <v>32.619</v>
      </c>
      <c r="AUY65">
        <v>32.619</v>
      </c>
      <c r="AUZ65">
        <v>32.619</v>
      </c>
      <c r="AVA65">
        <v>32.619</v>
      </c>
      <c r="AVB65">
        <v>32.619</v>
      </c>
      <c r="AVC65">
        <v>32.619</v>
      </c>
      <c r="AVD65">
        <v>32.619</v>
      </c>
      <c r="AVE65">
        <v>32.619</v>
      </c>
      <c r="AVF65">
        <v>32.619</v>
      </c>
      <c r="AVG65">
        <v>32.619</v>
      </c>
      <c r="AVH65">
        <v>32.619</v>
      </c>
      <c r="AVI65">
        <v>32.619</v>
      </c>
      <c r="AVJ65">
        <v>32.619</v>
      </c>
      <c r="AVK65">
        <v>32.619</v>
      </c>
      <c r="AVL65">
        <v>32.619</v>
      </c>
      <c r="AVM65">
        <v>32.619</v>
      </c>
      <c r="AVN65">
        <v>32.619</v>
      </c>
      <c r="AVO65">
        <v>32.619</v>
      </c>
      <c r="AVP65">
        <v>32.619</v>
      </c>
      <c r="AVQ65">
        <v>32.619</v>
      </c>
      <c r="AVR65">
        <v>32.619</v>
      </c>
      <c r="AVS65">
        <v>32.619</v>
      </c>
      <c r="AVT65">
        <v>32.619</v>
      </c>
      <c r="AVU65">
        <v>32.619</v>
      </c>
      <c r="AVV65">
        <v>32.619</v>
      </c>
      <c r="AVW65">
        <v>32.619</v>
      </c>
      <c r="AVX65">
        <v>32.619</v>
      </c>
      <c r="AVY65">
        <v>32.619</v>
      </c>
      <c r="AVZ65">
        <v>32.619</v>
      </c>
      <c r="AWA65">
        <v>32.619</v>
      </c>
      <c r="AWB65">
        <v>32.619</v>
      </c>
      <c r="AWC65">
        <v>32.619</v>
      </c>
      <c r="AWD65">
        <v>32.619</v>
      </c>
      <c r="AWE65">
        <v>32.619</v>
      </c>
      <c r="AWF65">
        <v>32.619</v>
      </c>
      <c r="AWG65">
        <v>32.619</v>
      </c>
      <c r="AWH65">
        <v>32.619</v>
      </c>
      <c r="AWI65">
        <v>32.619</v>
      </c>
      <c r="AWJ65">
        <v>32.619</v>
      </c>
      <c r="AWK65">
        <v>32.619</v>
      </c>
      <c r="AWL65">
        <v>32.619</v>
      </c>
      <c r="AWM65">
        <v>32.619</v>
      </c>
      <c r="AWN65">
        <v>32.619</v>
      </c>
      <c r="AWO65">
        <v>32.619</v>
      </c>
      <c r="AWP65">
        <v>32.619</v>
      </c>
      <c r="AWQ65">
        <v>32.619</v>
      </c>
      <c r="AWR65">
        <v>32.619</v>
      </c>
      <c r="AWS65">
        <v>32.619</v>
      </c>
      <c r="AWT65">
        <v>32.619</v>
      </c>
      <c r="AWU65">
        <v>32.619</v>
      </c>
      <c r="AWV65">
        <v>32.619</v>
      </c>
      <c r="AWW65">
        <v>32.619</v>
      </c>
      <c r="AWX65">
        <v>32.619</v>
      </c>
      <c r="AWY65">
        <v>32.619</v>
      </c>
      <c r="AWZ65">
        <v>32.619</v>
      </c>
      <c r="AXA65">
        <v>32.619</v>
      </c>
      <c r="AXB65">
        <v>32.619</v>
      </c>
      <c r="AXC65">
        <v>32.619</v>
      </c>
      <c r="AXD65">
        <v>32.619</v>
      </c>
      <c r="AXE65">
        <v>32.619</v>
      </c>
      <c r="AXF65">
        <v>32.619</v>
      </c>
      <c r="AXG65">
        <v>32.619</v>
      </c>
      <c r="AXH65">
        <v>32.619</v>
      </c>
      <c r="AXI65">
        <v>32.619</v>
      </c>
      <c r="AXJ65">
        <v>32.619</v>
      </c>
      <c r="AXK65">
        <v>32.619</v>
      </c>
      <c r="AXL65">
        <v>32.619</v>
      </c>
      <c r="AXM65">
        <v>32.619</v>
      </c>
      <c r="AXN65">
        <v>32.619</v>
      </c>
      <c r="AXO65">
        <v>32.619</v>
      </c>
      <c r="AXP65">
        <v>32.619</v>
      </c>
      <c r="AXQ65">
        <v>32.619</v>
      </c>
      <c r="AXR65">
        <v>32.619</v>
      </c>
      <c r="AXS65">
        <v>32.619</v>
      </c>
      <c r="AXT65">
        <v>32.619</v>
      </c>
      <c r="AXU65">
        <v>32.619</v>
      </c>
      <c r="AXV65">
        <v>32.619</v>
      </c>
      <c r="AXW65">
        <v>32.619</v>
      </c>
      <c r="AXX65">
        <v>32.619</v>
      </c>
      <c r="AXY65">
        <v>32.619</v>
      </c>
      <c r="AXZ65">
        <v>32.619</v>
      </c>
      <c r="AYA65">
        <v>32.619</v>
      </c>
      <c r="AYB65">
        <v>32.619</v>
      </c>
      <c r="AYC65">
        <v>32.619</v>
      </c>
      <c r="AYD65">
        <v>32.619</v>
      </c>
      <c r="AYE65">
        <v>32.619</v>
      </c>
      <c r="AYF65">
        <v>32.619</v>
      </c>
      <c r="AYG65">
        <v>32.619</v>
      </c>
      <c r="AYH65">
        <v>32.619</v>
      </c>
      <c r="AYI65">
        <v>32.619</v>
      </c>
      <c r="AYJ65">
        <v>32.619</v>
      </c>
      <c r="AYK65">
        <v>32.619</v>
      </c>
      <c r="AYL65">
        <v>32.619</v>
      </c>
      <c r="AYM65">
        <v>32.619</v>
      </c>
      <c r="AYN65">
        <v>32.619</v>
      </c>
      <c r="AYO65">
        <v>32.619</v>
      </c>
      <c r="AYP65">
        <v>32.619</v>
      </c>
      <c r="AYQ65">
        <v>32.619</v>
      </c>
      <c r="AYR65">
        <v>32.619</v>
      </c>
      <c r="AYS65">
        <v>32.619</v>
      </c>
      <c r="AYT65">
        <v>32.619</v>
      </c>
      <c r="AYU65">
        <v>32.619</v>
      </c>
      <c r="AYV65">
        <v>32.619</v>
      </c>
      <c r="AYW65">
        <v>32.619</v>
      </c>
      <c r="AYX65">
        <v>32.619</v>
      </c>
      <c r="AYY65">
        <v>32.619</v>
      </c>
      <c r="AYZ65">
        <v>32.619</v>
      </c>
      <c r="AZA65">
        <v>32.619</v>
      </c>
      <c r="AZB65">
        <v>32.619</v>
      </c>
      <c r="AZC65">
        <v>32.619</v>
      </c>
      <c r="AZD65">
        <v>32.619</v>
      </c>
      <c r="AZE65">
        <v>32.619</v>
      </c>
      <c r="AZF65">
        <v>32.619</v>
      </c>
      <c r="AZG65">
        <v>32.619</v>
      </c>
      <c r="AZH65">
        <v>32.619</v>
      </c>
      <c r="AZI65">
        <v>32.619</v>
      </c>
      <c r="AZJ65">
        <v>32.619</v>
      </c>
      <c r="AZK65">
        <v>32.619</v>
      </c>
      <c r="AZL65">
        <v>32.619</v>
      </c>
      <c r="AZM65">
        <v>32.619</v>
      </c>
      <c r="AZN65">
        <v>32.619</v>
      </c>
      <c r="AZO65">
        <v>32.619</v>
      </c>
      <c r="AZP65">
        <v>32.619</v>
      </c>
      <c r="AZQ65">
        <v>32.619</v>
      </c>
      <c r="AZR65">
        <v>32.619</v>
      </c>
      <c r="AZS65">
        <v>32.619</v>
      </c>
      <c r="AZT65">
        <v>32.619</v>
      </c>
      <c r="AZU65">
        <v>32.619</v>
      </c>
      <c r="AZV65">
        <v>32.619</v>
      </c>
      <c r="AZW65">
        <v>32.619</v>
      </c>
      <c r="AZX65">
        <v>32.619</v>
      </c>
      <c r="AZY65">
        <v>32.619</v>
      </c>
      <c r="AZZ65">
        <v>32.619</v>
      </c>
      <c r="BAA65">
        <v>32.619</v>
      </c>
      <c r="BAB65">
        <v>32.619</v>
      </c>
      <c r="BAC65">
        <v>32.619</v>
      </c>
      <c r="BAD65">
        <v>32.619</v>
      </c>
      <c r="BAE65">
        <v>32.619</v>
      </c>
      <c r="BAF65">
        <v>32.619</v>
      </c>
      <c r="BAG65">
        <v>32.619</v>
      </c>
      <c r="BAH65">
        <v>32.619</v>
      </c>
      <c r="BAI65">
        <v>32.619</v>
      </c>
      <c r="BAJ65">
        <v>32.619</v>
      </c>
      <c r="BAK65">
        <v>32.619</v>
      </c>
      <c r="BAL65">
        <v>32.619</v>
      </c>
      <c r="BAM65">
        <v>32.619</v>
      </c>
      <c r="BAN65">
        <v>32.619</v>
      </c>
      <c r="BAO65">
        <v>32.619</v>
      </c>
      <c r="BAP65">
        <v>32.619</v>
      </c>
      <c r="BAQ65">
        <v>32.619</v>
      </c>
      <c r="BAR65">
        <v>32.619</v>
      </c>
      <c r="BAS65">
        <v>32.619</v>
      </c>
      <c r="BAT65">
        <v>32.619</v>
      </c>
      <c r="BAU65">
        <v>32.619</v>
      </c>
      <c r="BAV65">
        <v>32.619</v>
      </c>
      <c r="BAW65">
        <v>32.619</v>
      </c>
      <c r="BAX65">
        <v>32.619</v>
      </c>
      <c r="BAY65">
        <v>32.619</v>
      </c>
      <c r="BAZ65">
        <v>32.619</v>
      </c>
      <c r="BBA65">
        <v>32.619</v>
      </c>
      <c r="BBB65">
        <v>32.619</v>
      </c>
      <c r="BBC65">
        <v>32.619</v>
      </c>
      <c r="BBD65">
        <v>32.619</v>
      </c>
      <c r="BBE65">
        <v>32.619</v>
      </c>
      <c r="BBF65">
        <v>32.619</v>
      </c>
      <c r="BBG65">
        <v>32.619</v>
      </c>
      <c r="BBH65">
        <v>32.619</v>
      </c>
      <c r="BBI65">
        <v>32.619</v>
      </c>
      <c r="BBJ65">
        <v>32.619</v>
      </c>
      <c r="BBK65">
        <v>32.619</v>
      </c>
      <c r="BBL65">
        <v>32.619</v>
      </c>
      <c r="BBM65">
        <v>32.619</v>
      </c>
      <c r="BBN65">
        <v>32.619</v>
      </c>
      <c r="BBO65">
        <v>32.619</v>
      </c>
      <c r="BBP65">
        <v>32.619</v>
      </c>
      <c r="BBQ65">
        <v>32.619</v>
      </c>
      <c r="BBR65">
        <v>32.619</v>
      </c>
      <c r="BBS65">
        <v>32.619</v>
      </c>
      <c r="BBT65">
        <v>32.619</v>
      </c>
      <c r="BBU65">
        <v>32.619</v>
      </c>
      <c r="BBV65">
        <v>32.619</v>
      </c>
      <c r="BBW65">
        <v>32.619</v>
      </c>
      <c r="BBX65">
        <v>32.619</v>
      </c>
      <c r="BBY65">
        <v>32.619</v>
      </c>
      <c r="BBZ65">
        <v>32.619</v>
      </c>
      <c r="BCA65">
        <v>32.619</v>
      </c>
      <c r="BCB65">
        <v>32.619</v>
      </c>
      <c r="BCC65">
        <v>32.619</v>
      </c>
      <c r="BCD65">
        <v>32.619</v>
      </c>
      <c r="BCE65">
        <v>32.619</v>
      </c>
      <c r="BCF65">
        <v>32.619</v>
      </c>
      <c r="BCG65">
        <v>32.619</v>
      </c>
      <c r="BCH65">
        <v>32.619</v>
      </c>
      <c r="BCI65">
        <v>32.619</v>
      </c>
      <c r="BCJ65">
        <v>32.619</v>
      </c>
      <c r="BCK65">
        <v>32.619</v>
      </c>
      <c r="BCL65">
        <v>32.619</v>
      </c>
      <c r="BCM65">
        <v>32.619</v>
      </c>
      <c r="BCN65">
        <v>32.619</v>
      </c>
      <c r="BCO65">
        <v>32.619</v>
      </c>
      <c r="BCP65">
        <v>32.619</v>
      </c>
      <c r="BCQ65">
        <v>32.619</v>
      </c>
      <c r="BCR65">
        <v>32.619</v>
      </c>
      <c r="BCS65">
        <v>32.619</v>
      </c>
      <c r="BCT65">
        <v>32.619</v>
      </c>
      <c r="BCU65">
        <v>32.619</v>
      </c>
      <c r="BCV65">
        <v>32.619</v>
      </c>
      <c r="BCW65">
        <v>32.619</v>
      </c>
      <c r="BCX65">
        <v>32.619</v>
      </c>
      <c r="BCY65">
        <v>32.619</v>
      </c>
      <c r="BCZ65">
        <v>32.619</v>
      </c>
      <c r="BDA65">
        <v>32.619</v>
      </c>
      <c r="BDB65">
        <v>32.619</v>
      </c>
      <c r="BDC65">
        <v>32.619</v>
      </c>
      <c r="BDD65">
        <v>32.619</v>
      </c>
      <c r="BDE65">
        <v>32.619</v>
      </c>
      <c r="BDF65">
        <v>32.619</v>
      </c>
      <c r="BDG65">
        <v>32.619</v>
      </c>
      <c r="BDH65">
        <v>32.619</v>
      </c>
      <c r="BDI65">
        <v>32.619</v>
      </c>
      <c r="BDJ65">
        <v>32.619</v>
      </c>
      <c r="BDK65">
        <v>32.619</v>
      </c>
      <c r="BDL65">
        <v>32.619</v>
      </c>
      <c r="BDM65">
        <v>32.619</v>
      </c>
      <c r="BDN65">
        <v>32.619</v>
      </c>
      <c r="BDO65">
        <v>32.619</v>
      </c>
      <c r="BDP65">
        <v>32.619</v>
      </c>
      <c r="BDQ65">
        <v>32.619</v>
      </c>
      <c r="BDR65">
        <v>32.619</v>
      </c>
      <c r="BDS65">
        <v>32.619</v>
      </c>
      <c r="BDT65">
        <v>32.619</v>
      </c>
      <c r="BDU65">
        <v>32.619</v>
      </c>
      <c r="BDV65">
        <v>32.619</v>
      </c>
      <c r="BDW65">
        <v>32.619</v>
      </c>
      <c r="BDX65">
        <v>32.619</v>
      </c>
      <c r="BDY65">
        <v>32.619</v>
      </c>
      <c r="BDZ65">
        <v>32.619</v>
      </c>
      <c r="BEA65">
        <v>32.619</v>
      </c>
      <c r="BEB65">
        <v>32.619</v>
      </c>
      <c r="BEC65">
        <v>32.619</v>
      </c>
      <c r="BED65">
        <v>32.619</v>
      </c>
      <c r="BEE65">
        <v>32.619</v>
      </c>
      <c r="BEF65">
        <v>32.619</v>
      </c>
      <c r="BEG65">
        <v>32.619</v>
      </c>
      <c r="BEH65">
        <v>32.619</v>
      </c>
      <c r="BEI65">
        <v>32.619</v>
      </c>
      <c r="BEJ65">
        <v>32.619</v>
      </c>
      <c r="BEK65">
        <v>32.619</v>
      </c>
      <c r="BEL65">
        <v>32.619</v>
      </c>
      <c r="BEM65">
        <v>32.619</v>
      </c>
      <c r="BEN65">
        <v>32.619</v>
      </c>
      <c r="BEO65">
        <v>32.619</v>
      </c>
      <c r="BEP65">
        <v>32.619</v>
      </c>
      <c r="BEQ65">
        <v>32.619</v>
      </c>
      <c r="BER65">
        <v>32.619</v>
      </c>
      <c r="BES65">
        <v>32.619</v>
      </c>
      <c r="BET65">
        <v>32.619</v>
      </c>
      <c r="BEU65">
        <v>32.619</v>
      </c>
      <c r="BEV65">
        <v>32.619</v>
      </c>
      <c r="BEW65">
        <v>32.619</v>
      </c>
      <c r="BEX65">
        <v>32.619</v>
      </c>
      <c r="BEY65">
        <v>32.619</v>
      </c>
      <c r="BEZ65">
        <v>32.619</v>
      </c>
      <c r="BFA65">
        <v>32.619</v>
      </c>
      <c r="BFB65">
        <v>32.619</v>
      </c>
      <c r="BFC65">
        <v>32.619</v>
      </c>
      <c r="BFD65">
        <v>32.619</v>
      </c>
      <c r="BFE65">
        <v>32.619</v>
      </c>
      <c r="BFF65">
        <v>32.619</v>
      </c>
      <c r="BFG65">
        <v>32.619</v>
      </c>
      <c r="BFH65">
        <v>32.619</v>
      </c>
      <c r="BFI65">
        <v>32.619</v>
      </c>
      <c r="BFJ65">
        <v>32.619</v>
      </c>
      <c r="BFK65">
        <v>32.619</v>
      </c>
      <c r="BFL65">
        <v>32.619</v>
      </c>
      <c r="BFM65">
        <v>32.619</v>
      </c>
      <c r="BFN65">
        <v>32.619</v>
      </c>
      <c r="BFO65">
        <v>32.619</v>
      </c>
      <c r="BFP65">
        <v>32.619</v>
      </c>
      <c r="BFQ65">
        <v>32.619</v>
      </c>
      <c r="BFR65">
        <v>32.619</v>
      </c>
      <c r="BFS65">
        <v>32.619</v>
      </c>
      <c r="BFT65">
        <v>32.619</v>
      </c>
      <c r="BFU65">
        <v>32.619</v>
      </c>
      <c r="BFV65">
        <v>32.619</v>
      </c>
      <c r="BFW65">
        <v>32.619</v>
      </c>
      <c r="BFX65">
        <v>32.619</v>
      </c>
      <c r="BFY65">
        <v>32.619</v>
      </c>
      <c r="BFZ65">
        <v>32.619</v>
      </c>
      <c r="BGA65">
        <v>32.619</v>
      </c>
      <c r="BGB65">
        <v>32.619</v>
      </c>
      <c r="BGC65">
        <v>32.619</v>
      </c>
      <c r="BGD65">
        <v>32.619</v>
      </c>
      <c r="BGE65">
        <v>32.619</v>
      </c>
      <c r="BGF65">
        <v>32.619</v>
      </c>
      <c r="BGG65">
        <v>32.619</v>
      </c>
      <c r="BGH65">
        <v>32.619</v>
      </c>
      <c r="BGI65">
        <v>32.619</v>
      </c>
      <c r="BGJ65">
        <v>32.619</v>
      </c>
      <c r="BGK65">
        <v>32.619</v>
      </c>
      <c r="BGL65">
        <v>32.619</v>
      </c>
      <c r="BGM65">
        <v>32.619</v>
      </c>
      <c r="BGN65">
        <v>32.619</v>
      </c>
      <c r="BGO65">
        <v>32.619</v>
      </c>
      <c r="BGP65">
        <v>32.619</v>
      </c>
      <c r="BGQ65">
        <v>32.619</v>
      </c>
      <c r="BGR65">
        <v>32.619</v>
      </c>
      <c r="BGS65">
        <v>32.619</v>
      </c>
      <c r="BGT65">
        <v>32.619</v>
      </c>
      <c r="BGU65">
        <v>32.619</v>
      </c>
      <c r="BGV65">
        <v>32.619</v>
      </c>
      <c r="BGW65">
        <v>32.619</v>
      </c>
      <c r="BGX65">
        <v>32.619</v>
      </c>
      <c r="BGY65">
        <v>32.619</v>
      </c>
      <c r="BGZ65">
        <v>32.619</v>
      </c>
      <c r="BHA65">
        <v>32.619</v>
      </c>
      <c r="BHB65">
        <v>32.619</v>
      </c>
      <c r="BHC65">
        <v>32.619</v>
      </c>
      <c r="BHD65">
        <v>32.619</v>
      </c>
      <c r="BHE65">
        <v>32.619</v>
      </c>
      <c r="BHF65">
        <v>32.619</v>
      </c>
      <c r="BHG65">
        <v>32.619</v>
      </c>
      <c r="BHH65">
        <v>32.619</v>
      </c>
      <c r="BHI65">
        <v>32.619</v>
      </c>
      <c r="BHJ65">
        <v>32.619</v>
      </c>
      <c r="BHK65">
        <v>32.619</v>
      </c>
      <c r="BHL65">
        <v>32.619</v>
      </c>
      <c r="BHM65">
        <v>32.619</v>
      </c>
      <c r="BHN65">
        <v>32.619</v>
      </c>
      <c r="BHO65">
        <v>32.619</v>
      </c>
      <c r="BHP65">
        <v>32.619</v>
      </c>
      <c r="BHQ65">
        <v>32.619</v>
      </c>
      <c r="BHR65">
        <v>32.619</v>
      </c>
      <c r="BHS65">
        <v>32.619</v>
      </c>
      <c r="BHT65">
        <v>32.619</v>
      </c>
      <c r="BHU65">
        <v>32.619</v>
      </c>
      <c r="BHV65">
        <v>32.619</v>
      </c>
      <c r="BHW65">
        <v>32.619</v>
      </c>
      <c r="BHX65">
        <v>32.619</v>
      </c>
      <c r="BHY65">
        <v>32.619</v>
      </c>
      <c r="BHZ65">
        <v>32.619</v>
      </c>
      <c r="BIA65">
        <v>32.619</v>
      </c>
      <c r="BIB65">
        <v>32.619</v>
      </c>
      <c r="BIC65">
        <v>32.619</v>
      </c>
      <c r="BID65">
        <v>32.619</v>
      </c>
      <c r="BIE65">
        <v>32.619</v>
      </c>
      <c r="BIF65">
        <v>32.619</v>
      </c>
      <c r="BIG65">
        <v>32.619</v>
      </c>
      <c r="BIH65">
        <v>32.619</v>
      </c>
      <c r="BII65">
        <v>32.619</v>
      </c>
      <c r="BIJ65">
        <v>32.619</v>
      </c>
      <c r="BIK65">
        <v>32.619</v>
      </c>
      <c r="BIL65">
        <v>32.619</v>
      </c>
      <c r="BIM65">
        <v>32.619</v>
      </c>
      <c r="BIN65">
        <v>32.619</v>
      </c>
      <c r="BIO65">
        <v>32.619</v>
      </c>
      <c r="BIP65">
        <v>32.619</v>
      </c>
      <c r="BIQ65">
        <v>32.619</v>
      </c>
      <c r="BIR65">
        <v>32.619</v>
      </c>
      <c r="BIS65">
        <v>32.619</v>
      </c>
      <c r="BIT65">
        <v>32.619</v>
      </c>
      <c r="BIU65">
        <v>32.619</v>
      </c>
      <c r="BIV65">
        <v>32.619</v>
      </c>
      <c r="BIW65">
        <v>32.619</v>
      </c>
      <c r="BIX65">
        <v>32.619</v>
      </c>
      <c r="BIY65">
        <v>32.619</v>
      </c>
      <c r="BIZ65">
        <v>32.619</v>
      </c>
      <c r="BJA65">
        <v>32.619</v>
      </c>
      <c r="BJB65">
        <v>32.619</v>
      </c>
      <c r="BJC65">
        <v>32.619</v>
      </c>
      <c r="BJD65">
        <v>32.619</v>
      </c>
      <c r="BJE65">
        <v>32.619</v>
      </c>
      <c r="BJF65">
        <v>32.619</v>
      </c>
      <c r="BJG65">
        <v>32.619</v>
      </c>
      <c r="BJH65">
        <v>32.619</v>
      </c>
      <c r="BJI65">
        <v>32.619</v>
      </c>
      <c r="BJJ65">
        <v>32.619</v>
      </c>
      <c r="BJK65">
        <v>32.619</v>
      </c>
      <c r="BJL65">
        <v>32.619</v>
      </c>
      <c r="BJM65">
        <v>32.619</v>
      </c>
      <c r="BJN65">
        <v>32.619</v>
      </c>
      <c r="BJO65">
        <v>32.619</v>
      </c>
      <c r="BJP65">
        <v>32.619</v>
      </c>
      <c r="BJQ65">
        <v>32.619</v>
      </c>
      <c r="BJR65">
        <v>32.619</v>
      </c>
      <c r="BJS65">
        <v>32.619</v>
      </c>
      <c r="BJT65">
        <v>32.619</v>
      </c>
      <c r="BJU65">
        <v>32.619</v>
      </c>
      <c r="BJV65">
        <v>32.619</v>
      </c>
      <c r="BJW65">
        <v>32.619</v>
      </c>
      <c r="BJX65">
        <v>32.619</v>
      </c>
      <c r="BJY65">
        <v>32.619</v>
      </c>
      <c r="BJZ65">
        <v>32.619</v>
      </c>
      <c r="BKA65">
        <v>32.619</v>
      </c>
      <c r="BKB65">
        <v>32.619</v>
      </c>
      <c r="BKC65">
        <v>32.619</v>
      </c>
      <c r="BKD65">
        <v>32.619</v>
      </c>
      <c r="BKE65">
        <v>32.619</v>
      </c>
      <c r="BKF65">
        <v>32.619</v>
      </c>
      <c r="BKG65">
        <v>32.619</v>
      </c>
      <c r="BKH65">
        <v>32.619</v>
      </c>
      <c r="BKI65">
        <v>32.619</v>
      </c>
      <c r="BKJ65">
        <v>32.619</v>
      </c>
      <c r="BKK65">
        <v>32.619</v>
      </c>
      <c r="BKL65">
        <v>32.619</v>
      </c>
      <c r="BKM65">
        <v>32.619</v>
      </c>
      <c r="BKN65">
        <v>32.619</v>
      </c>
      <c r="BKO65">
        <v>32.619</v>
      </c>
      <c r="BKP65">
        <v>32.619</v>
      </c>
      <c r="BKQ65">
        <v>32.619</v>
      </c>
      <c r="BKR65">
        <v>32.619</v>
      </c>
      <c r="BKS65">
        <v>32.619</v>
      </c>
      <c r="BKT65">
        <v>32.619</v>
      </c>
      <c r="BKU65">
        <v>32.619</v>
      </c>
      <c r="BKV65">
        <v>32.619</v>
      </c>
      <c r="BKW65">
        <v>32.619</v>
      </c>
      <c r="BKX65">
        <v>32.619</v>
      </c>
      <c r="BKY65">
        <v>32.619</v>
      </c>
      <c r="BKZ65">
        <v>32.619</v>
      </c>
      <c r="BLA65">
        <v>32.619</v>
      </c>
      <c r="BLB65">
        <v>32.619</v>
      </c>
      <c r="BLC65">
        <v>32.619</v>
      </c>
      <c r="BLD65">
        <v>32.619</v>
      </c>
      <c r="BLE65">
        <v>32.619</v>
      </c>
      <c r="BLF65">
        <v>32.619</v>
      </c>
      <c r="BLG65">
        <v>32.619</v>
      </c>
      <c r="BLH65">
        <v>32.619</v>
      </c>
      <c r="BLI65">
        <v>32.619</v>
      </c>
      <c r="BLJ65">
        <v>32.619</v>
      </c>
      <c r="BLK65">
        <v>32.619</v>
      </c>
      <c r="BLL65">
        <v>32.619</v>
      </c>
      <c r="BLM65">
        <v>32.619</v>
      </c>
      <c r="BLN65">
        <v>32.619</v>
      </c>
      <c r="BLO65">
        <v>32.619</v>
      </c>
      <c r="BLP65">
        <v>32.619</v>
      </c>
      <c r="BLQ65">
        <v>32.619</v>
      </c>
      <c r="BLR65">
        <v>32.619</v>
      </c>
      <c r="BLS65">
        <v>32.619</v>
      </c>
      <c r="BLT65">
        <v>32.619</v>
      </c>
      <c r="BLU65">
        <v>32.619</v>
      </c>
      <c r="BLV65">
        <v>32.619</v>
      </c>
      <c r="BLW65">
        <v>32.619</v>
      </c>
      <c r="BLX65">
        <v>32.619</v>
      </c>
      <c r="BLY65">
        <v>32.619</v>
      </c>
      <c r="BLZ65">
        <v>32.619</v>
      </c>
      <c r="BMA65">
        <v>32.619</v>
      </c>
      <c r="BMB65">
        <v>32.619</v>
      </c>
      <c r="BMC65">
        <v>32.619</v>
      </c>
      <c r="BMD65">
        <v>32.619</v>
      </c>
      <c r="BME65">
        <v>32.619</v>
      </c>
      <c r="BMF65">
        <v>32.619</v>
      </c>
      <c r="BMG65">
        <v>32.619</v>
      </c>
      <c r="BMH65">
        <v>32.619</v>
      </c>
      <c r="BMI65">
        <v>32.619</v>
      </c>
      <c r="BMJ65">
        <v>32.619</v>
      </c>
      <c r="BMK65">
        <v>32.619</v>
      </c>
      <c r="BML65">
        <v>32.619</v>
      </c>
      <c r="BMM65">
        <v>32.619</v>
      </c>
      <c r="BMN65">
        <v>32.619</v>
      </c>
      <c r="BMO65">
        <v>32.619</v>
      </c>
      <c r="BMP65">
        <v>32.619</v>
      </c>
      <c r="BMQ65">
        <v>32.619</v>
      </c>
      <c r="BMR65">
        <v>32.619</v>
      </c>
      <c r="BMS65">
        <v>32.619</v>
      </c>
      <c r="BMT65">
        <v>32.619</v>
      </c>
      <c r="BMU65">
        <v>32.619</v>
      </c>
      <c r="BMV65">
        <v>32.619</v>
      </c>
      <c r="BMW65">
        <v>32.619</v>
      </c>
      <c r="BMX65">
        <v>32.619</v>
      </c>
      <c r="BMY65">
        <v>32.619</v>
      </c>
      <c r="BMZ65">
        <v>32.619</v>
      </c>
      <c r="BNA65">
        <v>32.619</v>
      </c>
      <c r="BNB65">
        <v>32.619</v>
      </c>
      <c r="BNC65">
        <v>32.619</v>
      </c>
      <c r="BND65">
        <v>32.619</v>
      </c>
      <c r="BNE65">
        <v>32.619</v>
      </c>
      <c r="BNF65">
        <v>32.619</v>
      </c>
      <c r="BNG65">
        <v>32.619</v>
      </c>
      <c r="BNH65">
        <v>32.619</v>
      </c>
      <c r="BNI65">
        <v>32.619</v>
      </c>
      <c r="BNJ65">
        <v>32.619</v>
      </c>
      <c r="BNK65">
        <v>32.619</v>
      </c>
      <c r="BNL65">
        <v>32.619</v>
      </c>
      <c r="BNM65">
        <v>32.619</v>
      </c>
      <c r="BNN65">
        <v>32.619</v>
      </c>
      <c r="BNO65">
        <v>32.619</v>
      </c>
      <c r="BNP65">
        <v>32.619</v>
      </c>
      <c r="BNQ65">
        <v>32.619</v>
      </c>
      <c r="BNR65">
        <v>32.619</v>
      </c>
      <c r="BNS65">
        <v>32.619</v>
      </c>
      <c r="BNT65">
        <v>32.619</v>
      </c>
      <c r="BNU65">
        <v>32.619</v>
      </c>
      <c r="BNV65">
        <v>32.619</v>
      </c>
      <c r="BNW65">
        <v>32.619</v>
      </c>
      <c r="BNX65">
        <v>32.619</v>
      </c>
      <c r="BNY65">
        <v>32.619</v>
      </c>
      <c r="BNZ65">
        <v>32.619</v>
      </c>
      <c r="BOA65">
        <v>32.619</v>
      </c>
      <c r="BOB65">
        <v>32.619</v>
      </c>
      <c r="BOC65">
        <v>32.619</v>
      </c>
      <c r="BOD65">
        <v>32.619</v>
      </c>
      <c r="BOE65">
        <v>32.619</v>
      </c>
      <c r="BOF65">
        <v>32.619</v>
      </c>
      <c r="BOG65">
        <v>32.619</v>
      </c>
      <c r="BOH65">
        <v>32.619</v>
      </c>
      <c r="BOI65">
        <v>32.619</v>
      </c>
      <c r="BOJ65">
        <v>32.619</v>
      </c>
      <c r="BOK65">
        <v>32.619</v>
      </c>
      <c r="BOL65">
        <v>32.619</v>
      </c>
      <c r="BOM65">
        <v>32.619</v>
      </c>
      <c r="BON65">
        <v>32.619</v>
      </c>
      <c r="BOO65">
        <v>32.619</v>
      </c>
      <c r="BOP65">
        <v>32.619</v>
      </c>
      <c r="BOQ65">
        <v>32.619</v>
      </c>
      <c r="BOR65">
        <v>32.619</v>
      </c>
      <c r="BOS65">
        <v>32.619</v>
      </c>
      <c r="BOT65">
        <v>32.619</v>
      </c>
      <c r="BOU65">
        <v>32.619</v>
      </c>
      <c r="BOV65">
        <v>32.619</v>
      </c>
      <c r="BOW65">
        <v>32.619</v>
      </c>
      <c r="BOX65">
        <v>32.619</v>
      </c>
      <c r="BOY65">
        <v>32.619</v>
      </c>
      <c r="BOZ65">
        <v>32.619</v>
      </c>
      <c r="BPA65">
        <v>32.619</v>
      </c>
      <c r="BPB65">
        <v>32.619</v>
      </c>
      <c r="BPC65">
        <v>32.619</v>
      </c>
      <c r="BPD65">
        <v>32.619</v>
      </c>
      <c r="BPE65">
        <v>32.619</v>
      </c>
      <c r="BPF65">
        <v>32.619</v>
      </c>
      <c r="BPG65">
        <v>32.619</v>
      </c>
      <c r="BPH65">
        <v>32.619</v>
      </c>
      <c r="BPI65">
        <v>32.619</v>
      </c>
      <c r="BPJ65">
        <v>32.619</v>
      </c>
      <c r="BPK65">
        <v>32.619</v>
      </c>
      <c r="BPL65">
        <v>32.619</v>
      </c>
      <c r="BPM65">
        <v>32.619</v>
      </c>
      <c r="BPN65">
        <v>32.619</v>
      </c>
      <c r="BPO65">
        <v>32.619</v>
      </c>
      <c r="BPP65">
        <v>32.619</v>
      </c>
      <c r="BPQ65">
        <v>32.619</v>
      </c>
      <c r="BPR65">
        <v>32.619</v>
      </c>
      <c r="BPS65">
        <v>32.619</v>
      </c>
      <c r="BPT65">
        <v>32.619</v>
      </c>
      <c r="BPU65">
        <v>32.619</v>
      </c>
      <c r="BPV65">
        <v>32.619</v>
      </c>
      <c r="BPW65">
        <v>32.619</v>
      </c>
      <c r="BPX65">
        <v>32.619</v>
      </c>
      <c r="BPY65">
        <v>32.619</v>
      </c>
      <c r="BPZ65">
        <v>32.619</v>
      </c>
      <c r="BQA65">
        <v>32.619</v>
      </c>
      <c r="BQB65">
        <v>32.619</v>
      </c>
      <c r="BQC65">
        <v>32.619</v>
      </c>
      <c r="BQD65">
        <v>32.619</v>
      </c>
      <c r="BQE65">
        <v>32.619</v>
      </c>
      <c r="BQF65">
        <v>32.619</v>
      </c>
      <c r="BQG65">
        <v>32.619</v>
      </c>
      <c r="BQH65">
        <v>32.619</v>
      </c>
      <c r="BQI65">
        <v>32.619</v>
      </c>
      <c r="BQJ65">
        <v>32.619</v>
      </c>
      <c r="BQK65">
        <v>32.619</v>
      </c>
      <c r="BQL65">
        <v>32.619</v>
      </c>
      <c r="BQM65">
        <v>32.619</v>
      </c>
      <c r="BQN65">
        <v>32.619</v>
      </c>
      <c r="BQO65">
        <v>32.619</v>
      </c>
      <c r="BQP65">
        <v>32.619</v>
      </c>
      <c r="BQQ65">
        <v>32.619</v>
      </c>
      <c r="BQR65">
        <v>32.619</v>
      </c>
      <c r="BQS65">
        <v>32.619</v>
      </c>
      <c r="BQT65">
        <v>32.619</v>
      </c>
      <c r="BQU65">
        <v>32.619</v>
      </c>
      <c r="BQV65">
        <v>32.619</v>
      </c>
      <c r="BQW65">
        <v>32.619</v>
      </c>
      <c r="BQX65">
        <v>32.619</v>
      </c>
      <c r="BQY65">
        <v>32.619</v>
      </c>
      <c r="BQZ65">
        <v>32.619</v>
      </c>
      <c r="BRA65">
        <v>32.619</v>
      </c>
      <c r="BRB65">
        <v>32.619</v>
      </c>
      <c r="BRC65">
        <v>32.619</v>
      </c>
      <c r="BRD65">
        <v>32.619</v>
      </c>
      <c r="BRE65">
        <v>32.619</v>
      </c>
      <c r="BRF65">
        <v>32.619</v>
      </c>
      <c r="BRG65">
        <v>32.619</v>
      </c>
      <c r="BRH65">
        <v>32.619</v>
      </c>
      <c r="BRI65">
        <v>32.619</v>
      </c>
      <c r="BRJ65">
        <v>32.619</v>
      </c>
      <c r="BRK65">
        <v>32.619</v>
      </c>
      <c r="BRL65">
        <v>32.619</v>
      </c>
      <c r="BRM65">
        <v>32.619</v>
      </c>
      <c r="BRN65">
        <v>32.619</v>
      </c>
      <c r="BRO65">
        <v>32.619</v>
      </c>
      <c r="BRP65">
        <v>32.619</v>
      </c>
      <c r="BRQ65">
        <v>32.619</v>
      </c>
      <c r="BRR65">
        <v>32.619</v>
      </c>
      <c r="BRS65">
        <v>32.619</v>
      </c>
      <c r="BRT65">
        <v>32.619</v>
      </c>
      <c r="BRU65">
        <v>32.619</v>
      </c>
      <c r="BRV65">
        <v>32.619</v>
      </c>
      <c r="BRW65">
        <v>32.619</v>
      </c>
      <c r="BRX65">
        <v>32.619</v>
      </c>
      <c r="BRY65">
        <v>32.619</v>
      </c>
      <c r="BRZ65">
        <v>32.619</v>
      </c>
      <c r="BSA65">
        <v>32.619</v>
      </c>
      <c r="BSB65">
        <v>32.619</v>
      </c>
      <c r="BSC65">
        <v>32.619</v>
      </c>
      <c r="BSD65">
        <v>32.619</v>
      </c>
      <c r="BSE65">
        <v>32.619</v>
      </c>
      <c r="BSF65">
        <v>32.619</v>
      </c>
      <c r="BSG65">
        <v>32.619</v>
      </c>
      <c r="BSH65">
        <v>32.619</v>
      </c>
      <c r="BSI65">
        <v>32.619</v>
      </c>
      <c r="BSJ65">
        <v>32.619</v>
      </c>
      <c r="BSK65">
        <v>32.619</v>
      </c>
      <c r="BSL65">
        <v>32.619</v>
      </c>
      <c r="BSM65">
        <v>32.619</v>
      </c>
      <c r="BSN65">
        <v>32.619</v>
      </c>
      <c r="BSO65">
        <v>32.619</v>
      </c>
      <c r="BSP65">
        <v>32.619</v>
      </c>
      <c r="BSQ65">
        <v>32.619</v>
      </c>
      <c r="BSR65">
        <v>32.619</v>
      </c>
      <c r="BSS65">
        <v>32.619</v>
      </c>
      <c r="BST65">
        <v>32.619</v>
      </c>
      <c r="BSU65">
        <v>32.619</v>
      </c>
      <c r="BSV65">
        <v>32.619</v>
      </c>
      <c r="BSW65">
        <v>32.619</v>
      </c>
      <c r="BSX65">
        <v>32.619</v>
      </c>
      <c r="BSY65">
        <v>32.619</v>
      </c>
      <c r="BSZ65">
        <v>32.619</v>
      </c>
      <c r="BTA65">
        <v>32.619</v>
      </c>
      <c r="BTB65">
        <v>32.619</v>
      </c>
      <c r="BTC65">
        <v>32.619</v>
      </c>
      <c r="BTD65">
        <v>32.619</v>
      </c>
      <c r="BTE65">
        <v>32.619</v>
      </c>
      <c r="BTF65">
        <v>32.619</v>
      </c>
      <c r="BTG65">
        <v>32.619</v>
      </c>
      <c r="BTH65">
        <v>32.619</v>
      </c>
      <c r="BTI65">
        <v>32.619</v>
      </c>
      <c r="BTJ65">
        <v>32.619</v>
      </c>
      <c r="BTK65">
        <v>32.619</v>
      </c>
      <c r="BTL65">
        <v>32.619</v>
      </c>
      <c r="BTM65">
        <v>32.619</v>
      </c>
      <c r="BTN65">
        <v>32.619</v>
      </c>
      <c r="BTO65">
        <v>32.619</v>
      </c>
      <c r="BTP65">
        <v>32.619</v>
      </c>
      <c r="BTQ65">
        <v>32.619</v>
      </c>
      <c r="BTR65">
        <v>32.619</v>
      </c>
      <c r="BTS65">
        <v>32.619</v>
      </c>
      <c r="BTT65">
        <v>32.619</v>
      </c>
      <c r="BTU65">
        <v>32.619</v>
      </c>
      <c r="BTV65">
        <v>32.619</v>
      </c>
      <c r="BTW65">
        <v>32.619</v>
      </c>
      <c r="BTX65">
        <v>32.619</v>
      </c>
      <c r="BTY65">
        <v>32.619</v>
      </c>
      <c r="BTZ65">
        <v>32.619</v>
      </c>
      <c r="BUA65">
        <v>32.619</v>
      </c>
      <c r="BUB65">
        <v>32.619</v>
      </c>
      <c r="BUC65">
        <v>32.619</v>
      </c>
      <c r="BUD65">
        <v>32.619</v>
      </c>
      <c r="BUE65">
        <v>32.619</v>
      </c>
      <c r="BUF65">
        <v>32.619</v>
      </c>
      <c r="BUG65">
        <v>32.619</v>
      </c>
      <c r="BUH65">
        <v>32.619</v>
      </c>
      <c r="BUI65">
        <v>32.619</v>
      </c>
      <c r="BUJ65">
        <v>32.619</v>
      </c>
      <c r="BUK65">
        <v>32.619</v>
      </c>
      <c r="BUL65">
        <v>32.619</v>
      </c>
      <c r="BUM65">
        <v>32.619</v>
      </c>
      <c r="BUN65">
        <v>32.619</v>
      </c>
      <c r="BUO65">
        <v>32.619</v>
      </c>
      <c r="BUP65">
        <v>32.619</v>
      </c>
      <c r="BUQ65">
        <v>32.619</v>
      </c>
      <c r="BUR65">
        <v>32.619</v>
      </c>
      <c r="BUS65">
        <v>32.619</v>
      </c>
      <c r="BUT65">
        <v>32.619</v>
      </c>
      <c r="BUU65">
        <v>32.619</v>
      </c>
      <c r="BUV65">
        <v>32.619</v>
      </c>
      <c r="BUW65">
        <v>32.619</v>
      </c>
      <c r="BUX65">
        <v>32.619</v>
      </c>
      <c r="BUY65">
        <v>32.619</v>
      </c>
      <c r="BUZ65">
        <v>32.619</v>
      </c>
      <c r="BVA65">
        <v>32.619</v>
      </c>
      <c r="BVB65">
        <v>32.619</v>
      </c>
      <c r="BVC65">
        <v>32.619</v>
      </c>
      <c r="BVD65">
        <v>32.619</v>
      </c>
      <c r="BVE65">
        <v>32.619</v>
      </c>
      <c r="BVF65">
        <v>32.619</v>
      </c>
      <c r="BVG65">
        <v>32.619</v>
      </c>
      <c r="BVH65">
        <v>32.619</v>
      </c>
      <c r="BVI65">
        <v>32.619</v>
      </c>
      <c r="BVJ65">
        <v>32.619</v>
      </c>
      <c r="BVK65">
        <v>32.619</v>
      </c>
      <c r="BVL65">
        <v>32.619</v>
      </c>
      <c r="BVM65">
        <v>32.619</v>
      </c>
      <c r="BVN65">
        <v>32.619</v>
      </c>
      <c r="BVO65">
        <v>32.619</v>
      </c>
      <c r="BVP65">
        <v>32.619</v>
      </c>
      <c r="BVQ65">
        <v>32.619</v>
      </c>
      <c r="BVR65">
        <v>32.619</v>
      </c>
      <c r="BVS65">
        <v>32.619</v>
      </c>
      <c r="BVT65">
        <v>32.619</v>
      </c>
      <c r="BVU65">
        <v>32.619</v>
      </c>
      <c r="BVV65">
        <v>32.619</v>
      </c>
      <c r="BVW65">
        <v>32.619</v>
      </c>
      <c r="BVX65">
        <v>32.619</v>
      </c>
      <c r="BVY65">
        <v>32.619</v>
      </c>
      <c r="BVZ65">
        <v>32.619</v>
      </c>
      <c r="BWA65">
        <v>32.619</v>
      </c>
      <c r="BWB65">
        <v>32.619</v>
      </c>
      <c r="BWC65">
        <v>32.619</v>
      </c>
      <c r="BWD65">
        <v>32.619</v>
      </c>
      <c r="BWE65">
        <v>32.619</v>
      </c>
      <c r="BWF65">
        <v>32.619</v>
      </c>
      <c r="BWG65">
        <v>32.619</v>
      </c>
      <c r="BWH65">
        <v>32.619</v>
      </c>
      <c r="BWI65">
        <v>32.619</v>
      </c>
      <c r="BWJ65">
        <v>32.619</v>
      </c>
      <c r="BWK65">
        <v>32.619</v>
      </c>
      <c r="BWL65">
        <v>32.619</v>
      </c>
      <c r="BWM65">
        <v>32.619</v>
      </c>
      <c r="BWN65">
        <v>32.619</v>
      </c>
      <c r="BWO65">
        <v>32.619</v>
      </c>
      <c r="BWP65">
        <v>32.619</v>
      </c>
      <c r="BWQ65">
        <v>32.619</v>
      </c>
      <c r="BWR65">
        <v>32.619</v>
      </c>
      <c r="BWS65">
        <v>32.619</v>
      </c>
      <c r="BWT65">
        <v>32.619</v>
      </c>
      <c r="BWU65">
        <v>32.619</v>
      </c>
      <c r="BWV65">
        <v>32.619</v>
      </c>
      <c r="BWW65">
        <v>32.619</v>
      </c>
      <c r="BWX65">
        <v>32.619</v>
      </c>
      <c r="BWY65">
        <v>32.619</v>
      </c>
      <c r="BWZ65">
        <v>32.619</v>
      </c>
      <c r="BXA65">
        <v>32.619</v>
      </c>
      <c r="BXB65">
        <v>32.619</v>
      </c>
      <c r="BXC65">
        <v>32.619</v>
      </c>
      <c r="BXD65">
        <v>32.619</v>
      </c>
      <c r="BXE65">
        <v>32.619</v>
      </c>
      <c r="BXF65">
        <v>32.619</v>
      </c>
      <c r="BXG65">
        <v>32.619</v>
      </c>
      <c r="BXH65">
        <v>32.619</v>
      </c>
      <c r="BXI65">
        <v>32.619</v>
      </c>
      <c r="BXJ65">
        <v>32.619</v>
      </c>
      <c r="BXK65">
        <v>32.619</v>
      </c>
      <c r="BXL65">
        <v>32.619</v>
      </c>
      <c r="BXM65">
        <v>32.619</v>
      </c>
      <c r="BXN65">
        <v>32.619</v>
      </c>
      <c r="BXO65">
        <v>32.619</v>
      </c>
      <c r="BXP65">
        <v>32.619</v>
      </c>
      <c r="BXQ65">
        <v>32.619</v>
      </c>
      <c r="BXR65">
        <v>32.619</v>
      </c>
      <c r="BXS65">
        <v>32.619</v>
      </c>
      <c r="BXT65">
        <v>32.619</v>
      </c>
      <c r="BXU65">
        <v>32.619</v>
      </c>
      <c r="BXV65">
        <v>32.619</v>
      </c>
      <c r="BXW65">
        <v>32.619</v>
      </c>
      <c r="BXX65">
        <v>32.619</v>
      </c>
      <c r="BXY65">
        <v>32.619</v>
      </c>
      <c r="BXZ65">
        <v>32.619</v>
      </c>
      <c r="BYA65">
        <v>32.619</v>
      </c>
      <c r="BYB65">
        <v>32.619</v>
      </c>
      <c r="BYC65">
        <v>32.619</v>
      </c>
      <c r="BYD65">
        <v>32.619</v>
      </c>
      <c r="BYE65">
        <v>32.619</v>
      </c>
      <c r="BYF65">
        <v>32.619</v>
      </c>
      <c r="BYG65">
        <v>32.619</v>
      </c>
      <c r="BYH65">
        <v>32.619</v>
      </c>
      <c r="BYI65">
        <v>32.619</v>
      </c>
      <c r="BYJ65">
        <v>32.619</v>
      </c>
      <c r="BYK65">
        <v>32.619</v>
      </c>
      <c r="BYL65">
        <v>32.619</v>
      </c>
      <c r="BYM65">
        <v>32.619</v>
      </c>
      <c r="BYN65">
        <v>32.619</v>
      </c>
      <c r="BYO65">
        <v>32.619</v>
      </c>
      <c r="BYP65">
        <v>32.619</v>
      </c>
      <c r="BYQ65">
        <v>32.619</v>
      </c>
      <c r="BYR65">
        <v>32.619</v>
      </c>
      <c r="BYS65">
        <v>32.619</v>
      </c>
      <c r="BYT65">
        <v>32.619</v>
      </c>
      <c r="BYU65">
        <v>32.619</v>
      </c>
      <c r="BYV65">
        <v>32.619</v>
      </c>
      <c r="BYW65">
        <v>32.619</v>
      </c>
      <c r="BYX65">
        <v>32.619</v>
      </c>
      <c r="BYY65">
        <v>32.619</v>
      </c>
      <c r="BYZ65">
        <v>32.619</v>
      </c>
      <c r="BZA65">
        <v>32.619</v>
      </c>
      <c r="BZB65">
        <v>32.619</v>
      </c>
      <c r="BZC65">
        <v>32.619</v>
      </c>
      <c r="BZD65">
        <v>32.619</v>
      </c>
      <c r="BZE65">
        <v>32.619</v>
      </c>
      <c r="BZF65">
        <v>32.619</v>
      </c>
      <c r="BZG65">
        <v>32.619</v>
      </c>
      <c r="BZH65">
        <v>32.619</v>
      </c>
      <c r="BZI65">
        <v>32.619</v>
      </c>
      <c r="BZJ65">
        <v>32.619</v>
      </c>
      <c r="BZK65">
        <v>32.619</v>
      </c>
      <c r="BZL65">
        <v>32.619</v>
      </c>
      <c r="BZM65">
        <v>32.619</v>
      </c>
      <c r="BZN65">
        <v>32.619</v>
      </c>
      <c r="BZO65">
        <v>32.619</v>
      </c>
      <c r="BZP65">
        <v>32.619</v>
      </c>
      <c r="BZQ65">
        <v>32.619</v>
      </c>
      <c r="BZR65">
        <v>32.619</v>
      </c>
      <c r="BZS65">
        <v>32.619</v>
      </c>
      <c r="BZT65">
        <v>32.619</v>
      </c>
      <c r="BZU65">
        <v>32.619</v>
      </c>
      <c r="BZV65">
        <v>32.619</v>
      </c>
      <c r="BZW65">
        <v>32.619</v>
      </c>
      <c r="BZX65">
        <v>32.619</v>
      </c>
      <c r="BZY65">
        <v>32.619</v>
      </c>
      <c r="BZZ65">
        <v>32.619</v>
      </c>
      <c r="CAA65">
        <v>32.619</v>
      </c>
      <c r="CAB65">
        <v>32.619</v>
      </c>
      <c r="CAC65">
        <v>32.619</v>
      </c>
      <c r="CAD65">
        <v>32.619</v>
      </c>
      <c r="CAE65">
        <v>32.619</v>
      </c>
      <c r="CAF65">
        <v>32.619</v>
      </c>
      <c r="CAG65">
        <v>32.619</v>
      </c>
      <c r="CAH65">
        <v>32.619</v>
      </c>
      <c r="CAI65">
        <v>32.619</v>
      </c>
      <c r="CAJ65">
        <v>32.619</v>
      </c>
      <c r="CAK65">
        <v>32.619</v>
      </c>
      <c r="CAL65">
        <v>32.619</v>
      </c>
      <c r="CAM65">
        <v>32.619</v>
      </c>
      <c r="CAN65">
        <v>32.619</v>
      </c>
      <c r="CAO65">
        <v>32.619</v>
      </c>
      <c r="CAP65">
        <v>32.619</v>
      </c>
      <c r="CAQ65">
        <v>32.619</v>
      </c>
      <c r="CAR65">
        <v>32.619</v>
      </c>
      <c r="CAS65">
        <v>32.619</v>
      </c>
      <c r="CAT65">
        <v>32.619</v>
      </c>
      <c r="CAU65">
        <v>32.619</v>
      </c>
      <c r="CAV65">
        <v>32.619</v>
      </c>
      <c r="CAW65">
        <v>32.619</v>
      </c>
      <c r="CAX65">
        <v>32.619</v>
      </c>
      <c r="CAY65">
        <v>32.619</v>
      </c>
      <c r="CAZ65">
        <v>32.619</v>
      </c>
      <c r="CBA65">
        <v>32.619</v>
      </c>
      <c r="CBB65">
        <v>32.619</v>
      </c>
      <c r="CBC65">
        <v>32.619</v>
      </c>
      <c r="CBD65">
        <v>32.619</v>
      </c>
      <c r="CBE65">
        <v>32.619</v>
      </c>
      <c r="CBF65">
        <v>32.619</v>
      </c>
      <c r="CBG65">
        <v>32.619</v>
      </c>
      <c r="CBH65">
        <v>32.619</v>
      </c>
      <c r="CBI65">
        <v>32.619</v>
      </c>
      <c r="CBJ65">
        <v>32.619</v>
      </c>
      <c r="CBK65">
        <v>32.619</v>
      </c>
      <c r="CBL65">
        <v>32.619</v>
      </c>
      <c r="CBM65">
        <v>32.619</v>
      </c>
      <c r="CBN65">
        <v>32.619</v>
      </c>
      <c r="CBO65">
        <v>32.619</v>
      </c>
      <c r="CBP65">
        <v>32.619</v>
      </c>
      <c r="CBQ65">
        <v>32.619</v>
      </c>
      <c r="CBR65">
        <v>32.619</v>
      </c>
      <c r="CBS65">
        <v>32.619</v>
      </c>
      <c r="CBT65">
        <v>32.619</v>
      </c>
      <c r="CBU65">
        <v>32.619</v>
      </c>
      <c r="CBV65">
        <v>32.619</v>
      </c>
      <c r="CBW65">
        <v>32.619</v>
      </c>
      <c r="CBX65">
        <v>32.619</v>
      </c>
      <c r="CBY65">
        <v>32.619</v>
      </c>
      <c r="CBZ65">
        <v>32.619</v>
      </c>
      <c r="CCA65">
        <v>32.619</v>
      </c>
      <c r="CCB65">
        <v>32.619</v>
      </c>
      <c r="CCC65">
        <v>32.619</v>
      </c>
      <c r="CCD65">
        <v>32.619</v>
      </c>
      <c r="CCE65">
        <v>32.619</v>
      </c>
      <c r="CCF65">
        <v>32.619</v>
      </c>
      <c r="CCG65">
        <v>32.619</v>
      </c>
      <c r="CCH65">
        <v>32.619</v>
      </c>
      <c r="CCI65">
        <v>32.619</v>
      </c>
      <c r="CCJ65">
        <v>32.619</v>
      </c>
      <c r="CCK65">
        <v>32.619</v>
      </c>
      <c r="CCL65">
        <v>32.619</v>
      </c>
      <c r="CCM65">
        <v>32.619</v>
      </c>
      <c r="CCN65">
        <v>32.619</v>
      </c>
      <c r="CCO65">
        <v>32.619</v>
      </c>
      <c r="CCP65">
        <v>32.619</v>
      </c>
      <c r="CCQ65">
        <v>32.619</v>
      </c>
      <c r="CCR65">
        <v>32.619</v>
      </c>
      <c r="CCS65">
        <v>32.619</v>
      </c>
      <c r="CCT65">
        <v>32.619</v>
      </c>
      <c r="CCU65">
        <v>32.619</v>
      </c>
      <c r="CCV65">
        <v>32.619</v>
      </c>
      <c r="CCW65">
        <v>32.619</v>
      </c>
      <c r="CCX65">
        <v>32.619</v>
      </c>
      <c r="CCY65">
        <v>32.619</v>
      </c>
      <c r="CCZ65">
        <v>32.619</v>
      </c>
      <c r="CDA65">
        <v>32.619</v>
      </c>
      <c r="CDB65">
        <v>32.619</v>
      </c>
      <c r="CDC65">
        <v>32.619</v>
      </c>
      <c r="CDD65">
        <v>32.619</v>
      </c>
      <c r="CDE65">
        <v>32.619</v>
      </c>
      <c r="CDF65">
        <v>32.619</v>
      </c>
      <c r="CDG65">
        <v>32.619</v>
      </c>
      <c r="CDH65">
        <v>32.619</v>
      </c>
      <c r="CDI65">
        <v>32.619</v>
      </c>
      <c r="CDJ65">
        <v>32.619</v>
      </c>
      <c r="CDK65">
        <v>32.619</v>
      </c>
      <c r="CDL65">
        <v>32.619</v>
      </c>
      <c r="CDM65">
        <v>32.619</v>
      </c>
      <c r="CDN65">
        <v>32.619</v>
      </c>
      <c r="CDO65">
        <v>32.619</v>
      </c>
      <c r="CDP65">
        <v>32.619</v>
      </c>
      <c r="CDQ65">
        <v>32.619</v>
      </c>
      <c r="CDR65">
        <v>32.619</v>
      </c>
      <c r="CDS65">
        <v>32.619</v>
      </c>
      <c r="CDT65">
        <v>32.619</v>
      </c>
      <c r="CDU65">
        <v>32.619</v>
      </c>
      <c r="CDV65">
        <v>32.619</v>
      </c>
      <c r="CDW65">
        <v>32.619</v>
      </c>
      <c r="CDX65">
        <v>32.619</v>
      </c>
      <c r="CDY65">
        <v>32.619</v>
      </c>
      <c r="CDZ65">
        <v>32.619</v>
      </c>
      <c r="CEA65">
        <v>32.619</v>
      </c>
      <c r="CEB65">
        <v>32.619</v>
      </c>
      <c r="CEC65">
        <v>32.619</v>
      </c>
      <c r="CED65">
        <v>32.619</v>
      </c>
      <c r="CEE65">
        <v>32.619</v>
      </c>
      <c r="CEF65">
        <v>32.619</v>
      </c>
      <c r="CEG65">
        <v>32.619</v>
      </c>
      <c r="CEH65">
        <v>32.619</v>
      </c>
      <c r="CEI65">
        <v>32.619</v>
      </c>
      <c r="CEJ65">
        <v>32.619</v>
      </c>
      <c r="CEK65">
        <v>32.619</v>
      </c>
      <c r="CEL65">
        <v>32.619</v>
      </c>
      <c r="CEM65">
        <v>32.619</v>
      </c>
      <c r="CEN65">
        <v>32.619</v>
      </c>
      <c r="CEO65">
        <v>32.619</v>
      </c>
      <c r="CEP65">
        <v>32.619</v>
      </c>
      <c r="CEQ65">
        <v>32.619</v>
      </c>
      <c r="CER65">
        <v>32.619</v>
      </c>
      <c r="CES65">
        <v>32.619</v>
      </c>
      <c r="CET65">
        <v>32.619</v>
      </c>
      <c r="CEU65">
        <v>32.619</v>
      </c>
      <c r="CEV65">
        <v>32.619</v>
      </c>
      <c r="CEW65">
        <v>32.619</v>
      </c>
      <c r="CEX65">
        <v>32.619</v>
      </c>
      <c r="CEY65">
        <v>32.619</v>
      </c>
      <c r="CEZ65">
        <v>32.619</v>
      </c>
      <c r="CFA65">
        <v>32.619</v>
      </c>
      <c r="CFB65">
        <v>32.619</v>
      </c>
      <c r="CFC65">
        <v>32.619</v>
      </c>
      <c r="CFD65">
        <v>32.619</v>
      </c>
      <c r="CFE65">
        <v>32.619</v>
      </c>
      <c r="CFF65">
        <v>32.619</v>
      </c>
      <c r="CFG65">
        <v>32.619</v>
      </c>
      <c r="CFH65">
        <v>32.619</v>
      </c>
      <c r="CFI65">
        <v>32.619</v>
      </c>
      <c r="CFJ65">
        <v>32.619</v>
      </c>
      <c r="CFK65">
        <v>32.619</v>
      </c>
      <c r="CFL65">
        <v>32.619</v>
      </c>
      <c r="CFM65">
        <v>32.619</v>
      </c>
      <c r="CFN65">
        <v>32.619</v>
      </c>
      <c r="CFO65">
        <v>32.619</v>
      </c>
      <c r="CFP65">
        <v>32.619</v>
      </c>
      <c r="CFQ65">
        <v>32.619</v>
      </c>
      <c r="CFR65">
        <v>32.619</v>
      </c>
      <c r="CFS65">
        <v>32.619</v>
      </c>
      <c r="CFT65">
        <v>32.619</v>
      </c>
      <c r="CFU65">
        <v>32.619</v>
      </c>
      <c r="CFV65">
        <v>32.619</v>
      </c>
      <c r="CFW65">
        <v>32.619</v>
      </c>
      <c r="CFX65">
        <v>32.619</v>
      </c>
      <c r="CFY65">
        <v>32.619</v>
      </c>
      <c r="CFZ65">
        <v>32.619</v>
      </c>
      <c r="CGA65">
        <v>32.619</v>
      </c>
      <c r="CGB65">
        <v>32.619</v>
      </c>
      <c r="CGC65">
        <v>32.619</v>
      </c>
      <c r="CGD65">
        <v>32.619</v>
      </c>
      <c r="CGE65">
        <v>32.619</v>
      </c>
      <c r="CGF65">
        <v>32.619</v>
      </c>
      <c r="CGG65">
        <v>32.619</v>
      </c>
      <c r="CGH65">
        <v>32.619</v>
      </c>
      <c r="CGI65">
        <v>32.619</v>
      </c>
      <c r="CGJ65">
        <v>32.619</v>
      </c>
      <c r="CGK65">
        <v>32.619</v>
      </c>
      <c r="CGL65">
        <v>32.619</v>
      </c>
      <c r="CGM65">
        <v>32.619</v>
      </c>
      <c r="CGN65">
        <v>32.619</v>
      </c>
      <c r="CGO65">
        <v>32.619</v>
      </c>
      <c r="CGP65">
        <v>32.619</v>
      </c>
      <c r="CGQ65">
        <v>32.619</v>
      </c>
      <c r="CGR65">
        <v>32.619</v>
      </c>
      <c r="CGS65">
        <v>32.619</v>
      </c>
      <c r="CGT65">
        <v>32.619</v>
      </c>
      <c r="CGU65">
        <v>32.619</v>
      </c>
      <c r="CGV65">
        <v>32.619</v>
      </c>
      <c r="CGW65">
        <v>32.619</v>
      </c>
      <c r="CGX65">
        <v>32.619</v>
      </c>
      <c r="CGY65">
        <v>32.619</v>
      </c>
      <c r="CGZ65">
        <v>32.619</v>
      </c>
      <c r="CHA65">
        <v>32.619</v>
      </c>
      <c r="CHB65">
        <v>32.619</v>
      </c>
      <c r="CHC65">
        <v>32.619</v>
      </c>
      <c r="CHD65">
        <v>32.619</v>
      </c>
      <c r="CHE65">
        <v>32.619</v>
      </c>
      <c r="CHF65">
        <v>32.619</v>
      </c>
      <c r="CHG65">
        <v>32.619</v>
      </c>
      <c r="CHH65">
        <v>32.619</v>
      </c>
      <c r="CHI65">
        <v>32.619</v>
      </c>
      <c r="CHJ65">
        <v>32.619</v>
      </c>
      <c r="CHK65">
        <v>32.619</v>
      </c>
      <c r="CHL65">
        <v>32.619</v>
      </c>
      <c r="CHM65">
        <v>32.619</v>
      </c>
      <c r="CHN65">
        <v>32.619</v>
      </c>
      <c r="CHO65">
        <v>32.619</v>
      </c>
      <c r="CHP65">
        <v>32.619</v>
      </c>
      <c r="CHQ65">
        <v>32.619</v>
      </c>
      <c r="CHR65">
        <v>32.619</v>
      </c>
      <c r="CHS65">
        <v>32.619</v>
      </c>
      <c r="CHT65">
        <v>32.619</v>
      </c>
      <c r="CHU65">
        <v>32.619</v>
      </c>
      <c r="CHV65">
        <v>32.619</v>
      </c>
      <c r="CHW65">
        <v>32.619</v>
      </c>
      <c r="CHX65">
        <v>32.619</v>
      </c>
      <c r="CHY65">
        <v>32.619</v>
      </c>
      <c r="CHZ65">
        <v>32.619</v>
      </c>
      <c r="CIA65">
        <v>32.619</v>
      </c>
      <c r="CIB65">
        <v>32.619</v>
      </c>
      <c r="CIC65">
        <v>32.619</v>
      </c>
      <c r="CID65">
        <v>32.619</v>
      </c>
      <c r="CIE65">
        <v>32.619</v>
      </c>
      <c r="CIF65">
        <v>32.619</v>
      </c>
      <c r="CIG65">
        <v>32.619</v>
      </c>
      <c r="CIH65">
        <v>32.619</v>
      </c>
      <c r="CII65">
        <v>32.619</v>
      </c>
      <c r="CIJ65">
        <v>32.619</v>
      </c>
      <c r="CIK65">
        <v>32.619</v>
      </c>
      <c r="CIL65">
        <v>32.619</v>
      </c>
      <c r="CIM65">
        <v>32.619</v>
      </c>
      <c r="CIN65">
        <v>32.619</v>
      </c>
      <c r="CIO65">
        <v>32.619</v>
      </c>
      <c r="CIP65">
        <v>32.619</v>
      </c>
      <c r="CIQ65">
        <v>32.619</v>
      </c>
      <c r="CIR65">
        <v>32.619</v>
      </c>
      <c r="CIS65">
        <v>32.619</v>
      </c>
      <c r="CIT65">
        <v>32.619</v>
      </c>
      <c r="CIU65">
        <v>32.619</v>
      </c>
      <c r="CIV65">
        <v>32.619</v>
      </c>
      <c r="CIW65">
        <v>32.619</v>
      </c>
      <c r="CIX65">
        <v>32.619</v>
      </c>
      <c r="CIY65">
        <v>32.619</v>
      </c>
      <c r="CIZ65">
        <v>32.619</v>
      </c>
      <c r="CJA65">
        <v>32.619</v>
      </c>
      <c r="CJB65">
        <v>32.619</v>
      </c>
      <c r="CJC65">
        <v>32.619</v>
      </c>
      <c r="CJD65">
        <v>32.619</v>
      </c>
      <c r="CJE65">
        <v>32.619</v>
      </c>
      <c r="CJF65">
        <v>32.619</v>
      </c>
      <c r="CJG65">
        <v>32.619</v>
      </c>
      <c r="CJH65">
        <v>32.619</v>
      </c>
      <c r="CJI65">
        <v>32.619</v>
      </c>
      <c r="CJJ65">
        <v>32.619</v>
      </c>
      <c r="CJK65">
        <v>32.619</v>
      </c>
      <c r="CJL65">
        <v>32.619</v>
      </c>
      <c r="CJM65">
        <v>32.619</v>
      </c>
      <c r="CJN65">
        <v>32.619</v>
      </c>
      <c r="CJO65">
        <v>32.619</v>
      </c>
      <c r="CJP65">
        <v>32.619</v>
      </c>
      <c r="CJQ65">
        <v>32.619</v>
      </c>
      <c r="CJR65">
        <v>32.619</v>
      </c>
      <c r="CJS65">
        <v>32.619</v>
      </c>
      <c r="CJT65">
        <v>32.619</v>
      </c>
      <c r="CJU65">
        <v>32.619</v>
      </c>
      <c r="CJV65">
        <v>32.619</v>
      </c>
      <c r="CJW65">
        <v>32.619</v>
      </c>
      <c r="CJX65">
        <v>32.619</v>
      </c>
      <c r="CJY65">
        <v>32.619</v>
      </c>
      <c r="CJZ65">
        <v>32.619</v>
      </c>
      <c r="CKA65">
        <v>32.619</v>
      </c>
      <c r="CKB65">
        <v>32.619</v>
      </c>
      <c r="CKC65">
        <v>32.619</v>
      </c>
      <c r="CKD65">
        <v>32.619</v>
      </c>
      <c r="CKE65">
        <v>32.619</v>
      </c>
      <c r="CKF65">
        <v>32.619</v>
      </c>
      <c r="CKG65">
        <v>32.619</v>
      </c>
      <c r="CKH65">
        <v>32.619</v>
      </c>
      <c r="CKI65">
        <v>32.619</v>
      </c>
      <c r="CKJ65">
        <v>32.619</v>
      </c>
      <c r="CKK65">
        <v>32.619</v>
      </c>
      <c r="CKL65">
        <v>32.619</v>
      </c>
      <c r="CKM65">
        <v>32.619</v>
      </c>
      <c r="CKN65">
        <v>32.619</v>
      </c>
      <c r="CKO65">
        <v>32.619</v>
      </c>
      <c r="CKP65">
        <v>32.619</v>
      </c>
      <c r="CKQ65">
        <v>32.619</v>
      </c>
      <c r="CKR65">
        <v>32.619</v>
      </c>
      <c r="CKS65">
        <v>32.619</v>
      </c>
      <c r="CKT65">
        <v>32.619</v>
      </c>
      <c r="CKU65">
        <v>32.619</v>
      </c>
      <c r="CKV65">
        <v>32.619</v>
      </c>
      <c r="CKW65">
        <v>32.619</v>
      </c>
      <c r="CKX65">
        <v>32.619</v>
      </c>
      <c r="CKY65">
        <v>32.619</v>
      </c>
      <c r="CKZ65">
        <v>32.619</v>
      </c>
      <c r="CLA65">
        <v>32.619</v>
      </c>
      <c r="CLB65">
        <v>32.619</v>
      </c>
      <c r="CLC65">
        <v>32.619</v>
      </c>
      <c r="CLD65">
        <v>32.619</v>
      </c>
      <c r="CLE65">
        <v>32.619</v>
      </c>
      <c r="CLF65">
        <v>32.619</v>
      </c>
      <c r="CLG65">
        <v>32.619</v>
      </c>
      <c r="CLH65">
        <v>32.619</v>
      </c>
      <c r="CLI65">
        <v>32.619</v>
      </c>
      <c r="CLJ65">
        <v>32.619</v>
      </c>
      <c r="CLK65">
        <v>32.619</v>
      </c>
      <c r="CLL65">
        <v>32.619</v>
      </c>
      <c r="CLM65">
        <v>32.619</v>
      </c>
      <c r="CLN65">
        <v>32.619</v>
      </c>
      <c r="CLO65">
        <v>32.619</v>
      </c>
      <c r="CLP65">
        <v>32.619</v>
      </c>
      <c r="CLQ65">
        <v>32.619</v>
      </c>
      <c r="CLR65">
        <v>32.619</v>
      </c>
      <c r="CLS65">
        <v>32.619</v>
      </c>
      <c r="CLT65">
        <v>32.619</v>
      </c>
      <c r="CLU65">
        <v>32.619</v>
      </c>
      <c r="CLV65">
        <v>32.619</v>
      </c>
      <c r="CLW65">
        <v>32.619</v>
      </c>
      <c r="CLX65">
        <v>32.619</v>
      </c>
      <c r="CLY65">
        <v>32.619</v>
      </c>
      <c r="CLZ65">
        <v>32.619</v>
      </c>
      <c r="CMA65">
        <v>32.619</v>
      </c>
      <c r="CMB65">
        <v>32.619</v>
      </c>
      <c r="CMC65">
        <v>32.619</v>
      </c>
      <c r="CMD65">
        <v>32.619</v>
      </c>
      <c r="CME65">
        <v>32.619</v>
      </c>
      <c r="CMF65">
        <v>32.619</v>
      </c>
      <c r="CMG65">
        <v>32.619</v>
      </c>
      <c r="CMH65">
        <v>32.619</v>
      </c>
      <c r="CMI65">
        <v>32.619</v>
      </c>
      <c r="CMJ65">
        <v>32.619</v>
      </c>
      <c r="CMK65">
        <v>32.619</v>
      </c>
      <c r="CML65">
        <v>32.619</v>
      </c>
      <c r="CMM65">
        <v>32.619</v>
      </c>
      <c r="CMN65">
        <v>32.619</v>
      </c>
      <c r="CMO65">
        <v>32.619</v>
      </c>
      <c r="CMP65">
        <v>32.619</v>
      </c>
      <c r="CMQ65">
        <v>32.619</v>
      </c>
      <c r="CMR65">
        <v>32.619</v>
      </c>
      <c r="CMS65">
        <v>32.619</v>
      </c>
      <c r="CMT65">
        <v>32.619</v>
      </c>
      <c r="CMU65">
        <v>32.619</v>
      </c>
      <c r="CMV65">
        <v>32.619</v>
      </c>
      <c r="CMW65">
        <v>32.619</v>
      </c>
      <c r="CMX65">
        <v>32.619</v>
      </c>
      <c r="CMY65">
        <v>32.619</v>
      </c>
      <c r="CMZ65">
        <v>32.619</v>
      </c>
      <c r="CNA65">
        <v>32.619</v>
      </c>
      <c r="CNB65">
        <v>32.619</v>
      </c>
      <c r="CNC65">
        <v>32.619</v>
      </c>
      <c r="CND65">
        <v>32.619</v>
      </c>
      <c r="CNE65">
        <v>32.619</v>
      </c>
      <c r="CNF65">
        <v>32.619</v>
      </c>
      <c r="CNG65">
        <v>32.619</v>
      </c>
      <c r="CNH65">
        <v>32.619</v>
      </c>
      <c r="CNI65">
        <v>32.619</v>
      </c>
      <c r="CNJ65">
        <v>32.619</v>
      </c>
      <c r="CNK65">
        <v>32.619</v>
      </c>
      <c r="CNL65">
        <v>32.619</v>
      </c>
      <c r="CNM65">
        <v>32.619</v>
      </c>
      <c r="CNN65">
        <v>32.619</v>
      </c>
      <c r="CNO65">
        <v>32.619</v>
      </c>
      <c r="CNP65">
        <v>32.619</v>
      </c>
      <c r="CNQ65">
        <v>32.619</v>
      </c>
      <c r="CNR65">
        <v>32.619</v>
      </c>
      <c r="CNS65">
        <v>32.619</v>
      </c>
      <c r="CNT65">
        <v>32.619</v>
      </c>
      <c r="CNU65">
        <v>32.619</v>
      </c>
      <c r="CNV65">
        <v>32.619</v>
      </c>
      <c r="CNW65">
        <v>32.619</v>
      </c>
      <c r="CNX65">
        <v>32.619</v>
      </c>
      <c r="CNY65">
        <v>32.619</v>
      </c>
      <c r="CNZ65">
        <v>32.619</v>
      </c>
      <c r="COA65">
        <v>32.619</v>
      </c>
      <c r="COB65">
        <v>32.619</v>
      </c>
      <c r="COC65">
        <v>32.619</v>
      </c>
      <c r="COD65">
        <v>32.619</v>
      </c>
      <c r="COE65">
        <v>32.619</v>
      </c>
      <c r="COF65">
        <v>32.619</v>
      </c>
      <c r="COG65">
        <v>32.619</v>
      </c>
      <c r="COH65">
        <v>32.619</v>
      </c>
      <c r="COI65">
        <v>32.619</v>
      </c>
      <c r="COJ65">
        <v>32.619</v>
      </c>
      <c r="COK65">
        <v>32.619</v>
      </c>
      <c r="COL65">
        <v>32.619</v>
      </c>
      <c r="COM65">
        <v>32.619</v>
      </c>
      <c r="CON65">
        <v>32.619</v>
      </c>
      <c r="COO65">
        <v>32.619</v>
      </c>
      <c r="COP65">
        <v>32.619</v>
      </c>
      <c r="COQ65">
        <v>32.619</v>
      </c>
      <c r="COR65">
        <v>32.619</v>
      </c>
      <c r="COS65">
        <v>32.619</v>
      </c>
      <c r="COT65">
        <v>32.619</v>
      </c>
      <c r="COU65">
        <v>32.619</v>
      </c>
      <c r="COV65">
        <v>32.619</v>
      </c>
      <c r="COW65">
        <v>32.619</v>
      </c>
      <c r="COX65">
        <v>32.619</v>
      </c>
      <c r="COY65">
        <v>32.619</v>
      </c>
      <c r="COZ65">
        <v>32.619</v>
      </c>
      <c r="CPA65">
        <v>32.619</v>
      </c>
      <c r="CPB65">
        <v>32.619</v>
      </c>
      <c r="CPC65">
        <v>32.619</v>
      </c>
      <c r="CPD65">
        <v>32.619</v>
      </c>
      <c r="CPE65">
        <v>32.619</v>
      </c>
      <c r="CPF65">
        <v>32.619</v>
      </c>
      <c r="CPG65">
        <v>32.619</v>
      </c>
      <c r="CPH65">
        <v>32.619</v>
      </c>
      <c r="CPI65">
        <v>32.619</v>
      </c>
      <c r="CPJ65">
        <v>32.619</v>
      </c>
      <c r="CPK65">
        <v>32.619</v>
      </c>
      <c r="CPL65">
        <v>32.619</v>
      </c>
      <c r="CPM65">
        <v>32.619</v>
      </c>
      <c r="CPN65">
        <v>32.619</v>
      </c>
      <c r="CPO65">
        <v>32.619</v>
      </c>
      <c r="CPP65">
        <v>32.619</v>
      </c>
      <c r="CPQ65">
        <v>32.619</v>
      </c>
      <c r="CPR65">
        <v>32.619</v>
      </c>
      <c r="CPS65">
        <v>32.619</v>
      </c>
      <c r="CPT65">
        <v>32.619</v>
      </c>
      <c r="CPU65">
        <v>32.619</v>
      </c>
      <c r="CPV65">
        <v>32.619</v>
      </c>
      <c r="CPW65">
        <v>32.619</v>
      </c>
      <c r="CPX65">
        <v>32.619</v>
      </c>
      <c r="CPY65">
        <v>32.619</v>
      </c>
      <c r="CPZ65">
        <v>32.619</v>
      </c>
      <c r="CQA65">
        <v>32.619</v>
      </c>
      <c r="CQB65">
        <v>32.619</v>
      </c>
      <c r="CQC65">
        <v>32.619</v>
      </c>
      <c r="CQD65">
        <v>32.619</v>
      </c>
      <c r="CQE65">
        <v>32.619</v>
      </c>
      <c r="CQF65">
        <v>32.619</v>
      </c>
      <c r="CQG65">
        <v>32.619</v>
      </c>
      <c r="CQH65">
        <v>32.619</v>
      </c>
      <c r="CQI65">
        <v>32.619</v>
      </c>
      <c r="CQJ65">
        <v>32.619</v>
      </c>
      <c r="CQK65">
        <v>32.619</v>
      </c>
      <c r="CQL65">
        <v>32.619</v>
      </c>
      <c r="CQM65">
        <v>32.619</v>
      </c>
      <c r="CQN65">
        <v>32.619</v>
      </c>
      <c r="CQO65">
        <v>32.619</v>
      </c>
      <c r="CQP65">
        <v>32.619</v>
      </c>
      <c r="CQQ65">
        <v>32.619</v>
      </c>
      <c r="CQR65">
        <v>32.619</v>
      </c>
      <c r="CQS65">
        <v>32.619</v>
      </c>
      <c r="CQT65">
        <v>32.619</v>
      </c>
      <c r="CQU65">
        <v>32.619</v>
      </c>
      <c r="CQV65">
        <v>32.619</v>
      </c>
      <c r="CQW65">
        <v>32.619</v>
      </c>
      <c r="CQX65">
        <v>32.619</v>
      </c>
      <c r="CQY65">
        <v>32.619</v>
      </c>
      <c r="CQZ65">
        <v>32.619</v>
      </c>
      <c r="CRA65">
        <v>32.619</v>
      </c>
      <c r="CRB65">
        <v>32.619</v>
      </c>
      <c r="CRC65">
        <v>32.619</v>
      </c>
      <c r="CRD65">
        <v>32.619</v>
      </c>
      <c r="CRE65">
        <v>32.619</v>
      </c>
      <c r="CRF65">
        <v>32.619</v>
      </c>
      <c r="CRG65">
        <v>32.619</v>
      </c>
      <c r="CRH65">
        <v>32.619</v>
      </c>
      <c r="CRI65">
        <v>32.619</v>
      </c>
      <c r="CRJ65">
        <v>32.619</v>
      </c>
      <c r="CRK65">
        <v>32.619</v>
      </c>
      <c r="CRL65">
        <v>32.619</v>
      </c>
      <c r="CRM65">
        <v>32.619</v>
      </c>
      <c r="CRN65">
        <v>32.619</v>
      </c>
      <c r="CRO65">
        <v>32.619</v>
      </c>
      <c r="CRP65">
        <v>32.619</v>
      </c>
      <c r="CRQ65">
        <v>32.619</v>
      </c>
      <c r="CRR65">
        <v>32.619</v>
      </c>
      <c r="CRS65">
        <v>32.619</v>
      </c>
      <c r="CRT65">
        <v>32.619</v>
      </c>
      <c r="CRU65">
        <v>32.619</v>
      </c>
      <c r="CRV65">
        <v>32.619</v>
      </c>
      <c r="CRW65">
        <v>32.619</v>
      </c>
      <c r="CRX65">
        <v>32.619</v>
      </c>
      <c r="CRY65">
        <v>32.619</v>
      </c>
      <c r="CRZ65">
        <v>32.619</v>
      </c>
      <c r="CSA65">
        <v>32.619</v>
      </c>
      <c r="CSB65">
        <v>32.619</v>
      </c>
      <c r="CSC65">
        <v>32.619</v>
      </c>
      <c r="CSD65">
        <v>32.619</v>
      </c>
      <c r="CSE65">
        <v>32.619</v>
      </c>
      <c r="CSF65">
        <v>32.619</v>
      </c>
      <c r="CSG65">
        <v>32.619</v>
      </c>
      <c r="CSH65">
        <v>32.619</v>
      </c>
      <c r="CSI65">
        <v>32.619</v>
      </c>
      <c r="CSJ65">
        <v>32.619</v>
      </c>
      <c r="CSK65">
        <v>32.619</v>
      </c>
      <c r="CSL65">
        <v>32.619</v>
      </c>
      <c r="CSM65">
        <v>32.619</v>
      </c>
      <c r="CSN65">
        <v>32.619</v>
      </c>
      <c r="CSO65">
        <v>32.619</v>
      </c>
      <c r="CSP65">
        <v>32.619</v>
      </c>
      <c r="CSQ65">
        <v>32.619</v>
      </c>
      <c r="CSR65">
        <v>32.619</v>
      </c>
      <c r="CSS65">
        <v>32.619</v>
      </c>
      <c r="CST65">
        <v>32.619</v>
      </c>
      <c r="CSU65">
        <v>32.619</v>
      </c>
      <c r="CSV65">
        <v>32.619</v>
      </c>
      <c r="CSW65">
        <v>32.619</v>
      </c>
      <c r="CSX65">
        <v>32.619</v>
      </c>
      <c r="CSY65">
        <v>32.619</v>
      </c>
      <c r="CSZ65">
        <v>32.619</v>
      </c>
      <c r="CTA65">
        <v>32.619</v>
      </c>
      <c r="CTB65">
        <v>32.619</v>
      </c>
      <c r="CTC65">
        <v>32.619</v>
      </c>
      <c r="CTD65">
        <v>32.619</v>
      </c>
      <c r="CTE65">
        <v>32.619</v>
      </c>
      <c r="CTF65">
        <v>32.619</v>
      </c>
      <c r="CTG65">
        <v>32.619</v>
      </c>
      <c r="CTH65">
        <v>32.619</v>
      </c>
      <c r="CTI65">
        <v>32.619</v>
      </c>
      <c r="CTJ65">
        <v>32.619</v>
      </c>
      <c r="CTK65">
        <v>32.619</v>
      </c>
      <c r="CTL65">
        <v>32.619</v>
      </c>
      <c r="CTM65">
        <v>32.619</v>
      </c>
      <c r="CTN65">
        <v>32.619</v>
      </c>
      <c r="CTO65">
        <v>32.619</v>
      </c>
      <c r="CTP65">
        <v>32.619</v>
      </c>
      <c r="CTQ65">
        <v>32.619</v>
      </c>
      <c r="CTR65">
        <v>32.619</v>
      </c>
      <c r="CTS65">
        <v>32.619</v>
      </c>
      <c r="CTT65">
        <v>32.619</v>
      </c>
      <c r="CTU65">
        <v>32.619</v>
      </c>
      <c r="CTV65">
        <v>32.619</v>
      </c>
      <c r="CTW65">
        <v>32.619</v>
      </c>
      <c r="CTX65">
        <v>32.619</v>
      </c>
      <c r="CTY65">
        <v>32.619</v>
      </c>
      <c r="CTZ65">
        <v>32.619</v>
      </c>
      <c r="CUA65">
        <v>32.619</v>
      </c>
      <c r="CUB65">
        <v>32.619</v>
      </c>
      <c r="CUC65">
        <v>32.619</v>
      </c>
      <c r="CUD65">
        <v>32.619</v>
      </c>
      <c r="CUE65">
        <v>32.619</v>
      </c>
      <c r="CUF65">
        <v>32.619</v>
      </c>
      <c r="CUG65">
        <v>32.619</v>
      </c>
      <c r="CUH65">
        <v>32.619</v>
      </c>
      <c r="CUI65">
        <v>32.619</v>
      </c>
      <c r="CUJ65">
        <v>32.619</v>
      </c>
      <c r="CUK65">
        <v>32.619</v>
      </c>
      <c r="CUL65">
        <v>32.619</v>
      </c>
      <c r="CUM65">
        <v>32.619</v>
      </c>
      <c r="CUN65">
        <v>32.619</v>
      </c>
      <c r="CUO65">
        <v>32.619</v>
      </c>
      <c r="CUP65">
        <v>32.619</v>
      </c>
      <c r="CUQ65">
        <v>32.619</v>
      </c>
      <c r="CUR65">
        <v>32.619</v>
      </c>
      <c r="CUS65">
        <v>32.619</v>
      </c>
      <c r="CUT65">
        <v>32.619</v>
      </c>
      <c r="CUU65">
        <v>32.619</v>
      </c>
      <c r="CUV65">
        <v>32.619</v>
      </c>
      <c r="CUW65">
        <v>32.619</v>
      </c>
      <c r="CUX65">
        <v>32.619</v>
      </c>
      <c r="CUY65">
        <v>32.619</v>
      </c>
      <c r="CUZ65">
        <v>32.619</v>
      </c>
      <c r="CVA65">
        <v>32.619</v>
      </c>
      <c r="CVB65">
        <v>32.619</v>
      </c>
      <c r="CVC65">
        <v>32.619</v>
      </c>
      <c r="CVD65">
        <v>32.619</v>
      </c>
      <c r="CVE65">
        <v>32.619</v>
      </c>
      <c r="CVF65">
        <v>32.619</v>
      </c>
      <c r="CVG65">
        <v>32.619</v>
      </c>
      <c r="CVH65">
        <v>32.619</v>
      </c>
      <c r="CVI65">
        <v>32.619</v>
      </c>
      <c r="CVJ65">
        <v>32.619</v>
      </c>
      <c r="CVK65">
        <v>32.619</v>
      </c>
      <c r="CVL65">
        <v>32.619</v>
      </c>
      <c r="CVM65">
        <v>32.619</v>
      </c>
      <c r="CVN65">
        <v>32.619</v>
      </c>
      <c r="CVO65">
        <v>32.619</v>
      </c>
      <c r="CVP65">
        <v>32.619</v>
      </c>
      <c r="CVQ65">
        <v>32.619</v>
      </c>
      <c r="CVR65">
        <v>32.619</v>
      </c>
      <c r="CVS65">
        <v>32.619</v>
      </c>
      <c r="CVT65">
        <v>32.619</v>
      </c>
      <c r="CVU65">
        <v>32.619</v>
      </c>
      <c r="CVV65">
        <v>32.619</v>
      </c>
      <c r="CVW65">
        <v>32.619</v>
      </c>
      <c r="CVX65">
        <v>32.619</v>
      </c>
      <c r="CVY65">
        <v>32.619</v>
      </c>
      <c r="CVZ65">
        <v>32.619</v>
      </c>
      <c r="CWA65">
        <v>32.619</v>
      </c>
      <c r="CWB65">
        <v>32.619</v>
      </c>
      <c r="CWC65">
        <v>32.619</v>
      </c>
      <c r="CWD65">
        <v>32.619</v>
      </c>
      <c r="CWE65">
        <v>32.619</v>
      </c>
      <c r="CWF65">
        <v>32.619</v>
      </c>
      <c r="CWG65">
        <v>32.619</v>
      </c>
      <c r="CWH65">
        <v>32.619</v>
      </c>
      <c r="CWI65">
        <v>32.619</v>
      </c>
      <c r="CWJ65">
        <v>32.619</v>
      </c>
      <c r="CWK65">
        <v>32.619</v>
      </c>
      <c r="CWL65">
        <v>32.619</v>
      </c>
      <c r="CWM65">
        <v>32.619</v>
      </c>
      <c r="CWN65">
        <v>32.619</v>
      </c>
      <c r="CWO65">
        <v>32.619</v>
      </c>
      <c r="CWP65">
        <v>32.619</v>
      </c>
      <c r="CWQ65">
        <v>32.619</v>
      </c>
      <c r="CWR65">
        <v>32.619</v>
      </c>
      <c r="CWS65">
        <v>32.619</v>
      </c>
      <c r="CWT65">
        <v>32.619</v>
      </c>
      <c r="CWU65">
        <v>32.619</v>
      </c>
      <c r="CWV65">
        <v>32.619</v>
      </c>
      <c r="CWW65">
        <v>32.619</v>
      </c>
      <c r="CWX65">
        <v>32.619</v>
      </c>
      <c r="CWY65">
        <v>32.619</v>
      </c>
      <c r="CWZ65">
        <v>32.619</v>
      </c>
      <c r="CXA65">
        <v>32.619</v>
      </c>
      <c r="CXB65">
        <v>32.619</v>
      </c>
      <c r="CXC65">
        <v>32.619</v>
      </c>
      <c r="CXD65">
        <v>32.619</v>
      </c>
      <c r="CXE65">
        <v>32.619</v>
      </c>
      <c r="CXF65">
        <v>32.619</v>
      </c>
      <c r="CXG65">
        <v>32.619</v>
      </c>
      <c r="CXH65">
        <v>32.619</v>
      </c>
      <c r="CXI65">
        <v>32.619</v>
      </c>
      <c r="CXJ65">
        <v>32.619</v>
      </c>
      <c r="CXK65">
        <v>32.619</v>
      </c>
      <c r="CXL65">
        <v>32.619</v>
      </c>
      <c r="CXM65">
        <v>32.619</v>
      </c>
      <c r="CXN65">
        <v>32.619</v>
      </c>
      <c r="CXO65">
        <v>32.619</v>
      </c>
      <c r="CXP65">
        <v>32.619</v>
      </c>
      <c r="CXQ65">
        <v>32.619</v>
      </c>
      <c r="CXR65">
        <v>32.619</v>
      </c>
      <c r="CXS65">
        <v>32.619</v>
      </c>
      <c r="CXT65">
        <v>32.619</v>
      </c>
      <c r="CXU65">
        <v>32.619</v>
      </c>
      <c r="CXV65">
        <v>32.619</v>
      </c>
      <c r="CXW65">
        <v>32.619</v>
      </c>
      <c r="CXX65">
        <v>32.619</v>
      </c>
      <c r="CXY65">
        <v>32.619</v>
      </c>
      <c r="CXZ65">
        <v>32.619</v>
      </c>
      <c r="CYA65">
        <v>32.619</v>
      </c>
      <c r="CYB65">
        <v>32.619</v>
      </c>
      <c r="CYC65">
        <v>32.619</v>
      </c>
      <c r="CYD65">
        <v>32.619</v>
      </c>
      <c r="CYE65">
        <v>32.619</v>
      </c>
      <c r="CYF65">
        <v>32.619</v>
      </c>
      <c r="CYG65">
        <v>32.619</v>
      </c>
      <c r="CYH65">
        <v>32.619</v>
      </c>
      <c r="CYI65">
        <v>32.619</v>
      </c>
      <c r="CYJ65">
        <v>32.619</v>
      </c>
      <c r="CYK65">
        <v>32.619</v>
      </c>
      <c r="CYL65">
        <v>32.619</v>
      </c>
      <c r="CYM65">
        <v>32.619</v>
      </c>
      <c r="CYN65">
        <v>32.619</v>
      </c>
      <c r="CYO65">
        <v>32.619</v>
      </c>
      <c r="CYP65">
        <v>32.619</v>
      </c>
      <c r="CYQ65">
        <v>32.619</v>
      </c>
      <c r="CYR65">
        <v>32.619</v>
      </c>
      <c r="CYS65">
        <v>32.619</v>
      </c>
      <c r="CYT65">
        <v>32.619</v>
      </c>
      <c r="CYU65">
        <v>32.619</v>
      </c>
      <c r="CYV65">
        <v>32.619</v>
      </c>
      <c r="CYW65">
        <v>32.619</v>
      </c>
      <c r="CYX65">
        <v>32.619</v>
      </c>
      <c r="CYY65">
        <v>32.619</v>
      </c>
      <c r="CYZ65">
        <v>32.619</v>
      </c>
      <c r="CZA65">
        <v>32.619</v>
      </c>
      <c r="CZB65">
        <v>32.619</v>
      </c>
      <c r="CZC65">
        <v>32.619</v>
      </c>
      <c r="CZD65">
        <v>32.619</v>
      </c>
      <c r="CZE65">
        <v>32.619</v>
      </c>
      <c r="CZF65">
        <v>32.619</v>
      </c>
      <c r="CZG65">
        <v>32.619</v>
      </c>
      <c r="CZH65">
        <v>32.619</v>
      </c>
      <c r="CZI65">
        <v>32.619</v>
      </c>
      <c r="CZJ65">
        <v>32.619</v>
      </c>
      <c r="CZK65">
        <v>32.619</v>
      </c>
      <c r="CZL65">
        <v>32.619</v>
      </c>
      <c r="CZM65">
        <v>32.619</v>
      </c>
      <c r="CZN65">
        <v>32.619</v>
      </c>
      <c r="CZO65">
        <v>32.619</v>
      </c>
      <c r="CZP65">
        <v>32.619</v>
      </c>
      <c r="CZQ65">
        <v>32.619</v>
      </c>
      <c r="CZR65">
        <v>32.619</v>
      </c>
      <c r="CZS65">
        <v>32.619</v>
      </c>
      <c r="CZT65">
        <v>32.619</v>
      </c>
      <c r="CZU65">
        <v>32.619</v>
      </c>
      <c r="CZV65">
        <v>32.619</v>
      </c>
      <c r="CZW65">
        <v>32.619</v>
      </c>
      <c r="CZX65">
        <v>32.619</v>
      </c>
      <c r="CZY65">
        <v>32.619</v>
      </c>
      <c r="CZZ65">
        <v>32.619</v>
      </c>
      <c r="DAA65">
        <v>32.619</v>
      </c>
      <c r="DAB65">
        <v>32.619</v>
      </c>
      <c r="DAC65">
        <v>32.619</v>
      </c>
      <c r="DAD65">
        <v>32.619</v>
      </c>
      <c r="DAE65">
        <v>32.619</v>
      </c>
      <c r="DAF65">
        <v>32.619</v>
      </c>
      <c r="DAG65">
        <v>32.619</v>
      </c>
      <c r="DAH65">
        <v>32.619</v>
      </c>
      <c r="DAI65">
        <v>32.619</v>
      </c>
      <c r="DAJ65">
        <v>32.619</v>
      </c>
      <c r="DAK65">
        <v>32.619</v>
      </c>
      <c r="DAL65">
        <v>32.619</v>
      </c>
      <c r="DAM65">
        <v>32.619</v>
      </c>
      <c r="DAN65">
        <v>32.619</v>
      </c>
      <c r="DAO65">
        <v>32.619</v>
      </c>
      <c r="DAP65">
        <v>32.619</v>
      </c>
      <c r="DAQ65">
        <v>32.619</v>
      </c>
      <c r="DAR65">
        <v>32.619</v>
      </c>
      <c r="DAS65">
        <v>32.619</v>
      </c>
      <c r="DAT65">
        <v>32.619</v>
      </c>
      <c r="DAU65">
        <v>32.619</v>
      </c>
      <c r="DAV65">
        <v>32.619</v>
      </c>
      <c r="DAW65">
        <v>32.619</v>
      </c>
      <c r="DAX65">
        <v>32.619</v>
      </c>
      <c r="DAY65">
        <v>32.619</v>
      </c>
      <c r="DAZ65">
        <v>32.619</v>
      </c>
      <c r="DBA65">
        <v>32.619</v>
      </c>
      <c r="DBB65">
        <v>32.619</v>
      </c>
      <c r="DBC65">
        <v>32.619</v>
      </c>
      <c r="DBD65">
        <v>32.619</v>
      </c>
      <c r="DBE65">
        <v>32.619</v>
      </c>
      <c r="DBF65">
        <v>32.619</v>
      </c>
      <c r="DBG65">
        <v>32.619</v>
      </c>
      <c r="DBH65">
        <v>32.619</v>
      </c>
      <c r="DBI65">
        <v>32.619</v>
      </c>
      <c r="DBJ65">
        <v>32.619</v>
      </c>
      <c r="DBK65">
        <v>32.619</v>
      </c>
      <c r="DBL65">
        <v>32.619</v>
      </c>
      <c r="DBM65">
        <v>32.619</v>
      </c>
      <c r="DBN65">
        <v>32.619</v>
      </c>
      <c r="DBO65">
        <v>32.619</v>
      </c>
      <c r="DBP65">
        <v>32.619</v>
      </c>
      <c r="DBQ65">
        <v>32.619</v>
      </c>
      <c r="DBR65">
        <v>32.619</v>
      </c>
      <c r="DBS65">
        <v>32.619</v>
      </c>
      <c r="DBT65">
        <v>32.619</v>
      </c>
      <c r="DBU65">
        <v>32.619</v>
      </c>
      <c r="DBV65">
        <v>32.619</v>
      </c>
      <c r="DBW65">
        <v>32.619</v>
      </c>
      <c r="DBX65">
        <v>32.619</v>
      </c>
      <c r="DBY65">
        <v>32.619</v>
      </c>
      <c r="DBZ65">
        <v>32.619</v>
      </c>
      <c r="DCA65">
        <v>32.619</v>
      </c>
      <c r="DCB65">
        <v>32.619</v>
      </c>
      <c r="DCC65">
        <v>32.619</v>
      </c>
      <c r="DCD65">
        <v>32.619</v>
      </c>
      <c r="DCE65">
        <v>32.619</v>
      </c>
      <c r="DCF65">
        <v>32.619</v>
      </c>
      <c r="DCG65">
        <v>32.619</v>
      </c>
      <c r="DCH65">
        <v>32.619</v>
      </c>
      <c r="DCI65">
        <v>32.619</v>
      </c>
      <c r="DCJ65">
        <v>32.619</v>
      </c>
      <c r="DCK65">
        <v>32.619</v>
      </c>
      <c r="DCL65">
        <v>32.619</v>
      </c>
      <c r="DCM65">
        <v>32.619</v>
      </c>
      <c r="DCN65">
        <v>32.619</v>
      </c>
      <c r="DCO65">
        <v>32.619</v>
      </c>
      <c r="DCP65">
        <v>32.619</v>
      </c>
      <c r="DCQ65">
        <v>32.619</v>
      </c>
      <c r="DCR65">
        <v>32.619</v>
      </c>
      <c r="DCS65">
        <v>32.619</v>
      </c>
      <c r="DCT65">
        <v>32.619</v>
      </c>
      <c r="DCU65">
        <v>32.619</v>
      </c>
      <c r="DCV65">
        <v>32.619</v>
      </c>
      <c r="DCW65">
        <v>32.619</v>
      </c>
      <c r="DCX65">
        <v>32.619</v>
      </c>
      <c r="DCY65">
        <v>32.619</v>
      </c>
      <c r="DCZ65">
        <v>32.619</v>
      </c>
      <c r="DDA65">
        <v>32.619</v>
      </c>
      <c r="DDB65">
        <v>32.619</v>
      </c>
      <c r="DDC65">
        <v>32.619</v>
      </c>
      <c r="DDD65">
        <v>32.619</v>
      </c>
      <c r="DDE65">
        <v>32.619</v>
      </c>
      <c r="DDF65">
        <v>32.619</v>
      </c>
      <c r="DDG65">
        <v>32.619</v>
      </c>
      <c r="DDH65">
        <v>32.619</v>
      </c>
      <c r="DDI65">
        <v>32.619</v>
      </c>
      <c r="DDJ65">
        <v>32.619</v>
      </c>
      <c r="DDK65">
        <v>32.619</v>
      </c>
      <c r="DDL65">
        <v>32.619</v>
      </c>
      <c r="DDM65">
        <v>32.619</v>
      </c>
      <c r="DDN65">
        <v>32.619</v>
      </c>
      <c r="DDO65">
        <v>32.619</v>
      </c>
      <c r="DDP65">
        <v>32.619</v>
      </c>
      <c r="DDQ65">
        <v>32.619</v>
      </c>
      <c r="DDR65">
        <v>32.619</v>
      </c>
      <c r="DDS65">
        <v>32.619</v>
      </c>
      <c r="DDT65">
        <v>32.619</v>
      </c>
      <c r="DDU65">
        <v>32.619</v>
      </c>
      <c r="DDV65">
        <v>32.619</v>
      </c>
      <c r="DDW65">
        <v>32.619</v>
      </c>
      <c r="DDX65">
        <v>32.619</v>
      </c>
      <c r="DDY65">
        <v>32.619</v>
      </c>
      <c r="DDZ65">
        <v>32.619</v>
      </c>
      <c r="DEA65">
        <v>32.619</v>
      </c>
      <c r="DEB65">
        <v>32.619</v>
      </c>
      <c r="DEC65">
        <v>32.619</v>
      </c>
      <c r="DED65">
        <v>32.619</v>
      </c>
      <c r="DEE65">
        <v>32.619</v>
      </c>
      <c r="DEF65">
        <v>32.619</v>
      </c>
      <c r="DEG65">
        <v>32.619</v>
      </c>
      <c r="DEH65">
        <v>32.619</v>
      </c>
      <c r="DEI65">
        <v>32.619</v>
      </c>
      <c r="DEJ65">
        <v>32.619</v>
      </c>
      <c r="DEK65">
        <v>32.619</v>
      </c>
      <c r="DEL65">
        <v>32.619</v>
      </c>
      <c r="DEM65">
        <v>32.619</v>
      </c>
      <c r="DEN65">
        <v>32.619</v>
      </c>
      <c r="DEO65">
        <v>32.619</v>
      </c>
      <c r="DEP65">
        <v>32.619</v>
      </c>
      <c r="DEQ65">
        <v>32.619</v>
      </c>
      <c r="DER65">
        <v>32.619</v>
      </c>
      <c r="DES65">
        <v>32.619</v>
      </c>
      <c r="DET65">
        <v>32.619</v>
      </c>
      <c r="DEU65">
        <v>32.619</v>
      </c>
      <c r="DEV65">
        <v>32.619</v>
      </c>
      <c r="DEW65">
        <v>32.619</v>
      </c>
      <c r="DEX65">
        <v>32.619</v>
      </c>
      <c r="DEY65">
        <v>32.619</v>
      </c>
      <c r="DEZ65">
        <v>32.619</v>
      </c>
      <c r="DFA65">
        <v>32.619</v>
      </c>
      <c r="DFB65">
        <v>32.619</v>
      </c>
      <c r="DFC65">
        <v>32.619</v>
      </c>
      <c r="DFD65">
        <v>32.619</v>
      </c>
      <c r="DFE65">
        <v>32.619</v>
      </c>
      <c r="DFF65">
        <v>32.619</v>
      </c>
      <c r="DFG65">
        <v>32.619</v>
      </c>
      <c r="DFH65">
        <v>32.619</v>
      </c>
      <c r="DFI65">
        <v>32.619</v>
      </c>
      <c r="DFJ65">
        <v>32.619</v>
      </c>
      <c r="DFK65">
        <v>32.619</v>
      </c>
      <c r="DFL65">
        <v>32.619</v>
      </c>
      <c r="DFM65">
        <v>32.619</v>
      </c>
      <c r="DFN65">
        <v>32.619</v>
      </c>
      <c r="DFO65">
        <v>32.619</v>
      </c>
      <c r="DFP65">
        <v>32.619</v>
      </c>
      <c r="DFQ65">
        <v>32.619</v>
      </c>
      <c r="DFR65">
        <v>32.619</v>
      </c>
      <c r="DFS65">
        <v>32.619</v>
      </c>
      <c r="DFT65">
        <v>32.619</v>
      </c>
      <c r="DFU65">
        <v>32.619</v>
      </c>
      <c r="DFV65">
        <v>32.619</v>
      </c>
      <c r="DFW65">
        <v>32.619</v>
      </c>
      <c r="DFX65">
        <v>32.619</v>
      </c>
      <c r="DFY65">
        <v>32.619</v>
      </c>
      <c r="DFZ65">
        <v>32.619</v>
      </c>
      <c r="DGA65">
        <v>32.619</v>
      </c>
      <c r="DGB65">
        <v>32.619</v>
      </c>
      <c r="DGC65">
        <v>32.619</v>
      </c>
      <c r="DGD65">
        <v>32.619</v>
      </c>
      <c r="DGE65">
        <v>32.619</v>
      </c>
      <c r="DGF65">
        <v>32.619</v>
      </c>
      <c r="DGG65">
        <v>32.619</v>
      </c>
      <c r="DGH65">
        <v>32.619</v>
      </c>
      <c r="DGI65">
        <v>32.619</v>
      </c>
      <c r="DGJ65">
        <v>32.619</v>
      </c>
      <c r="DGK65">
        <v>32.619</v>
      </c>
      <c r="DGL65">
        <v>32.619</v>
      </c>
      <c r="DGM65">
        <v>32.619</v>
      </c>
      <c r="DGN65">
        <v>32.619</v>
      </c>
      <c r="DGO65">
        <v>32.619</v>
      </c>
      <c r="DGP65">
        <v>32.619</v>
      </c>
      <c r="DGQ65">
        <v>32.619</v>
      </c>
      <c r="DGR65">
        <v>32.619</v>
      </c>
      <c r="DGS65">
        <v>32.619</v>
      </c>
      <c r="DGT65">
        <v>32.619</v>
      </c>
      <c r="DGU65">
        <v>32.619</v>
      </c>
      <c r="DGV65">
        <v>32.619</v>
      </c>
      <c r="DGW65">
        <v>32.619</v>
      </c>
      <c r="DGX65">
        <v>32.619</v>
      </c>
      <c r="DGY65">
        <v>32.619</v>
      </c>
      <c r="DGZ65">
        <v>32.619</v>
      </c>
      <c r="DHA65">
        <v>32.619</v>
      </c>
      <c r="DHB65">
        <v>32.619</v>
      </c>
      <c r="DHC65">
        <v>32.619</v>
      </c>
      <c r="DHD65">
        <v>32.619</v>
      </c>
      <c r="DHE65">
        <v>32.619</v>
      </c>
      <c r="DHF65">
        <v>32.619</v>
      </c>
      <c r="DHG65">
        <v>32.619</v>
      </c>
      <c r="DHH65">
        <v>32.619</v>
      </c>
      <c r="DHI65">
        <v>32.619</v>
      </c>
      <c r="DHJ65">
        <v>32.619</v>
      </c>
      <c r="DHK65">
        <v>32.619</v>
      </c>
      <c r="DHL65">
        <v>32.619</v>
      </c>
      <c r="DHM65">
        <v>32.619</v>
      </c>
      <c r="DHN65">
        <v>32.619</v>
      </c>
      <c r="DHO65">
        <v>32.619</v>
      </c>
      <c r="DHP65">
        <v>32.619</v>
      </c>
      <c r="DHQ65">
        <v>32.619</v>
      </c>
      <c r="DHR65">
        <v>32.619</v>
      </c>
      <c r="DHS65">
        <v>32.619</v>
      </c>
      <c r="DHT65">
        <v>32.619</v>
      </c>
      <c r="DHU65">
        <v>32.619</v>
      </c>
      <c r="DHV65">
        <v>32.619</v>
      </c>
      <c r="DHW65">
        <v>32.619</v>
      </c>
      <c r="DHX65">
        <v>32.619</v>
      </c>
      <c r="DHY65">
        <v>32.619</v>
      </c>
      <c r="DHZ65">
        <v>32.619</v>
      </c>
      <c r="DIA65">
        <v>32.619</v>
      </c>
      <c r="DIB65">
        <v>32.619</v>
      </c>
      <c r="DIC65">
        <v>32.619</v>
      </c>
      <c r="DID65">
        <v>32.619</v>
      </c>
      <c r="DIE65">
        <v>32.619</v>
      </c>
      <c r="DIF65">
        <v>32.619</v>
      </c>
      <c r="DIG65">
        <v>32.619</v>
      </c>
      <c r="DIH65">
        <v>32.619</v>
      </c>
      <c r="DII65">
        <v>32.619</v>
      </c>
      <c r="DIJ65">
        <v>32.619</v>
      </c>
      <c r="DIK65">
        <v>32.619</v>
      </c>
      <c r="DIL65">
        <v>32.619</v>
      </c>
      <c r="DIM65">
        <v>32.619</v>
      </c>
      <c r="DIN65">
        <v>32.619</v>
      </c>
      <c r="DIO65">
        <v>32.619</v>
      </c>
      <c r="DIP65">
        <v>32.619</v>
      </c>
      <c r="DIQ65">
        <v>32.619</v>
      </c>
      <c r="DIR65">
        <v>32.619</v>
      </c>
      <c r="DIS65">
        <v>32.619</v>
      </c>
      <c r="DIT65">
        <v>32.619</v>
      </c>
      <c r="DIU65">
        <v>32.619</v>
      </c>
      <c r="DIV65">
        <v>32.619</v>
      </c>
      <c r="DIW65">
        <v>32.619</v>
      </c>
      <c r="DIX65">
        <v>32.619</v>
      </c>
      <c r="DIY65">
        <v>32.619</v>
      </c>
      <c r="DIZ65">
        <v>32.619</v>
      </c>
      <c r="DJA65">
        <v>32.619</v>
      </c>
      <c r="DJB65">
        <v>32.619</v>
      </c>
      <c r="DJC65">
        <v>32.619</v>
      </c>
      <c r="DJD65">
        <v>32.619</v>
      </c>
      <c r="DJE65">
        <v>32.619</v>
      </c>
      <c r="DJF65">
        <v>32.619</v>
      </c>
      <c r="DJG65">
        <v>32.619</v>
      </c>
      <c r="DJH65">
        <v>32.619</v>
      </c>
      <c r="DJI65">
        <v>32.619</v>
      </c>
      <c r="DJJ65">
        <v>32.619</v>
      </c>
      <c r="DJK65">
        <v>32.619</v>
      </c>
      <c r="DJL65">
        <v>32.619</v>
      </c>
      <c r="DJM65">
        <v>32.619</v>
      </c>
      <c r="DJN65">
        <v>32.619</v>
      </c>
      <c r="DJO65">
        <v>32.619</v>
      </c>
      <c r="DJP65">
        <v>32.619</v>
      </c>
      <c r="DJQ65">
        <v>32.619</v>
      </c>
      <c r="DJR65">
        <v>32.619</v>
      </c>
      <c r="DJS65">
        <v>32.619</v>
      </c>
      <c r="DJT65">
        <v>32.619</v>
      </c>
      <c r="DJU65">
        <v>32.619</v>
      </c>
      <c r="DJV65">
        <v>32.619</v>
      </c>
      <c r="DJW65">
        <v>32.619</v>
      </c>
      <c r="DJX65">
        <v>32.619</v>
      </c>
      <c r="DJY65">
        <v>32.619</v>
      </c>
      <c r="DJZ65">
        <v>32.619</v>
      </c>
      <c r="DKA65">
        <v>32.619</v>
      </c>
      <c r="DKB65">
        <v>32.619</v>
      </c>
      <c r="DKC65">
        <v>32.619</v>
      </c>
      <c r="DKD65">
        <v>32.619</v>
      </c>
      <c r="DKE65">
        <v>32.619</v>
      </c>
      <c r="DKF65">
        <v>32.619</v>
      </c>
      <c r="DKG65">
        <v>32.619</v>
      </c>
      <c r="DKH65">
        <v>32.619</v>
      </c>
      <c r="DKI65">
        <v>32.619</v>
      </c>
      <c r="DKJ65">
        <v>32.619</v>
      </c>
      <c r="DKK65">
        <v>32.619</v>
      </c>
      <c r="DKL65">
        <v>32.619</v>
      </c>
      <c r="DKM65">
        <v>32.619</v>
      </c>
      <c r="DKN65">
        <v>32.619</v>
      </c>
      <c r="DKO65">
        <v>32.619</v>
      </c>
      <c r="DKP65">
        <v>32.619</v>
      </c>
      <c r="DKQ65">
        <v>32.619</v>
      </c>
      <c r="DKR65">
        <v>32.619</v>
      </c>
      <c r="DKS65">
        <v>32.619</v>
      </c>
      <c r="DKT65">
        <v>32.619</v>
      </c>
      <c r="DKU65">
        <v>32.619</v>
      </c>
      <c r="DKV65">
        <v>32.619</v>
      </c>
      <c r="DKW65">
        <v>32.619</v>
      </c>
      <c r="DKX65">
        <v>32.619</v>
      </c>
      <c r="DKY65">
        <v>32.619</v>
      </c>
      <c r="DKZ65">
        <v>32.619</v>
      </c>
      <c r="DLA65">
        <v>32.619</v>
      </c>
      <c r="DLB65">
        <v>32.619</v>
      </c>
      <c r="DLC65">
        <v>32.619</v>
      </c>
      <c r="DLD65">
        <v>32.619</v>
      </c>
      <c r="DLE65">
        <v>32.619</v>
      </c>
      <c r="DLF65">
        <v>32.619</v>
      </c>
      <c r="DLG65">
        <v>32.619</v>
      </c>
      <c r="DLH65">
        <v>32.619</v>
      </c>
      <c r="DLI65">
        <v>32.619</v>
      </c>
      <c r="DLJ65">
        <v>32.619</v>
      </c>
      <c r="DLK65">
        <v>32.619</v>
      </c>
      <c r="DLL65">
        <v>32.619</v>
      </c>
      <c r="DLM65">
        <v>32.619</v>
      </c>
      <c r="DLN65">
        <v>32.619</v>
      </c>
      <c r="DLO65">
        <v>32.619</v>
      </c>
      <c r="DLP65">
        <v>32.619</v>
      </c>
      <c r="DLQ65">
        <v>32.619</v>
      </c>
      <c r="DLR65">
        <v>32.619</v>
      </c>
      <c r="DLS65">
        <v>32.619</v>
      </c>
      <c r="DLT65">
        <v>32.619</v>
      </c>
      <c r="DLU65">
        <v>32.619</v>
      </c>
      <c r="DLV65">
        <v>32.619</v>
      </c>
      <c r="DLW65">
        <v>32.619</v>
      </c>
      <c r="DLX65">
        <v>32.619</v>
      </c>
      <c r="DLY65">
        <v>32.619</v>
      </c>
      <c r="DLZ65">
        <v>32.619</v>
      </c>
      <c r="DMA65">
        <v>32.619</v>
      </c>
      <c r="DMB65">
        <v>32.619</v>
      </c>
      <c r="DMC65">
        <v>32.619</v>
      </c>
      <c r="DMD65">
        <v>32.619</v>
      </c>
      <c r="DME65">
        <v>32.619</v>
      </c>
      <c r="DMF65">
        <v>32.619</v>
      </c>
      <c r="DMG65">
        <v>32.619</v>
      </c>
      <c r="DMH65">
        <v>32.619</v>
      </c>
      <c r="DMI65">
        <v>32.619</v>
      </c>
      <c r="DMJ65">
        <v>32.619</v>
      </c>
      <c r="DMK65">
        <v>32.619</v>
      </c>
      <c r="DML65">
        <v>32.619</v>
      </c>
      <c r="DMM65">
        <v>32.619</v>
      </c>
      <c r="DMN65">
        <v>32.619</v>
      </c>
      <c r="DMO65">
        <v>32.619</v>
      </c>
      <c r="DMP65">
        <v>32.619</v>
      </c>
      <c r="DMQ65">
        <v>32.619</v>
      </c>
      <c r="DMR65">
        <v>32.619</v>
      </c>
      <c r="DMS65">
        <v>32.619</v>
      </c>
      <c r="DMT65">
        <v>32.619</v>
      </c>
      <c r="DMU65">
        <v>32.619</v>
      </c>
      <c r="DMV65">
        <v>32.619</v>
      </c>
      <c r="DMW65">
        <v>32.619</v>
      </c>
      <c r="DMX65">
        <v>32.619</v>
      </c>
      <c r="DMY65">
        <v>32.619</v>
      </c>
      <c r="DMZ65">
        <v>32.619</v>
      </c>
      <c r="DNA65">
        <v>32.619</v>
      </c>
      <c r="DNB65">
        <v>32.619</v>
      </c>
      <c r="DNC65">
        <v>32.619</v>
      </c>
      <c r="DND65">
        <v>32.619</v>
      </c>
      <c r="DNE65">
        <v>32.619</v>
      </c>
      <c r="DNF65">
        <v>32.619</v>
      </c>
      <c r="DNG65">
        <v>32.619</v>
      </c>
      <c r="DNH65">
        <v>32.619</v>
      </c>
      <c r="DNI65">
        <v>32.619</v>
      </c>
      <c r="DNJ65">
        <v>32.619</v>
      </c>
      <c r="DNK65">
        <v>32.619</v>
      </c>
      <c r="DNL65">
        <v>32.619</v>
      </c>
      <c r="DNM65">
        <v>32.619</v>
      </c>
      <c r="DNN65">
        <v>32.619</v>
      </c>
      <c r="DNO65">
        <v>32.619</v>
      </c>
      <c r="DNP65">
        <v>32.619</v>
      </c>
      <c r="DNQ65">
        <v>32.619</v>
      </c>
      <c r="DNR65">
        <v>32.619</v>
      </c>
      <c r="DNS65">
        <v>32.619</v>
      </c>
      <c r="DNT65">
        <v>32.619</v>
      </c>
      <c r="DNU65">
        <v>32.619</v>
      </c>
      <c r="DNV65">
        <v>32.619</v>
      </c>
      <c r="DNW65">
        <v>32.619</v>
      </c>
      <c r="DNX65">
        <v>32.619</v>
      </c>
      <c r="DNY65">
        <v>32.619</v>
      </c>
      <c r="DNZ65">
        <v>32.619</v>
      </c>
      <c r="DOA65">
        <v>32.619</v>
      </c>
      <c r="DOB65">
        <v>32.619</v>
      </c>
      <c r="DOC65">
        <v>32.619</v>
      </c>
      <c r="DOD65">
        <v>32.619</v>
      </c>
      <c r="DOE65">
        <v>32.619</v>
      </c>
      <c r="DOF65">
        <v>32.619</v>
      </c>
      <c r="DOG65">
        <v>32.619</v>
      </c>
      <c r="DOH65">
        <v>32.619</v>
      </c>
      <c r="DOI65">
        <v>32.619</v>
      </c>
      <c r="DOJ65">
        <v>32.619</v>
      </c>
      <c r="DOK65">
        <v>32.619</v>
      </c>
      <c r="DOL65">
        <v>32.619</v>
      </c>
      <c r="DOM65">
        <v>32.619</v>
      </c>
      <c r="DON65">
        <v>32.619</v>
      </c>
      <c r="DOO65">
        <v>32.619</v>
      </c>
      <c r="DOP65">
        <v>32.619</v>
      </c>
      <c r="DOQ65">
        <v>32.619</v>
      </c>
      <c r="DOR65">
        <v>32.619</v>
      </c>
      <c r="DOS65">
        <v>32.619</v>
      </c>
      <c r="DOT65">
        <v>32.619</v>
      </c>
      <c r="DOU65">
        <v>32.619</v>
      </c>
      <c r="DOV65">
        <v>32.619</v>
      </c>
      <c r="DOW65">
        <v>32.619</v>
      </c>
      <c r="DOX65">
        <v>32.619</v>
      </c>
      <c r="DOY65">
        <v>32.619</v>
      </c>
      <c r="DOZ65">
        <v>32.619</v>
      </c>
      <c r="DPA65">
        <v>32.619</v>
      </c>
      <c r="DPB65">
        <v>32.619</v>
      </c>
      <c r="DPC65">
        <v>32.619</v>
      </c>
      <c r="DPD65">
        <v>32.619</v>
      </c>
      <c r="DPE65">
        <v>32.619</v>
      </c>
      <c r="DPF65">
        <v>32.619</v>
      </c>
      <c r="DPG65">
        <v>32.619</v>
      </c>
      <c r="DPH65">
        <v>32.619</v>
      </c>
      <c r="DPI65">
        <v>32.619</v>
      </c>
      <c r="DPJ65">
        <v>32.619</v>
      </c>
      <c r="DPK65">
        <v>32.619</v>
      </c>
      <c r="DPL65">
        <v>32.619</v>
      </c>
      <c r="DPM65">
        <v>32.619</v>
      </c>
      <c r="DPN65">
        <v>32.619</v>
      </c>
      <c r="DPO65">
        <v>32.619</v>
      </c>
      <c r="DPP65">
        <v>32.619</v>
      </c>
      <c r="DPQ65">
        <v>32.619</v>
      </c>
      <c r="DPR65">
        <v>32.619</v>
      </c>
      <c r="DPS65">
        <v>32.619</v>
      </c>
      <c r="DPT65">
        <v>32.619</v>
      </c>
      <c r="DPU65">
        <v>32.619</v>
      </c>
      <c r="DPV65">
        <v>32.619</v>
      </c>
      <c r="DPW65">
        <v>32.619</v>
      </c>
      <c r="DPX65">
        <v>32.619</v>
      </c>
      <c r="DPY65">
        <v>32.619</v>
      </c>
      <c r="DPZ65">
        <v>32.619</v>
      </c>
      <c r="DQA65">
        <v>32.619</v>
      </c>
      <c r="DQB65">
        <v>32.619</v>
      </c>
      <c r="DQC65">
        <v>32.619</v>
      </c>
      <c r="DQD65">
        <v>32.619</v>
      </c>
      <c r="DQE65">
        <v>32.619</v>
      </c>
      <c r="DQF65">
        <v>32.619</v>
      </c>
      <c r="DQG65">
        <v>32.619</v>
      </c>
      <c r="DQH65">
        <v>32.619</v>
      </c>
      <c r="DQI65">
        <v>32.619</v>
      </c>
      <c r="DQJ65">
        <v>32.619</v>
      </c>
      <c r="DQK65">
        <v>32.619</v>
      </c>
      <c r="DQL65">
        <v>32.619</v>
      </c>
      <c r="DQM65">
        <v>32.619</v>
      </c>
      <c r="DQN65">
        <v>32.619</v>
      </c>
      <c r="DQO65">
        <v>32.619</v>
      </c>
      <c r="DQP65">
        <v>32.619</v>
      </c>
      <c r="DQQ65">
        <v>32.619</v>
      </c>
      <c r="DQR65">
        <v>32.619</v>
      </c>
      <c r="DQS65">
        <v>32.619</v>
      </c>
      <c r="DQT65">
        <v>32.619</v>
      </c>
      <c r="DQU65">
        <v>32.619</v>
      </c>
      <c r="DQV65">
        <v>32.619</v>
      </c>
      <c r="DQW65">
        <v>32.619</v>
      </c>
      <c r="DQX65">
        <v>32.619</v>
      </c>
      <c r="DQY65">
        <v>32.619</v>
      </c>
      <c r="DQZ65">
        <v>32.619</v>
      </c>
      <c r="DRA65">
        <v>32.619</v>
      </c>
      <c r="DRB65">
        <v>32.619</v>
      </c>
      <c r="DRC65">
        <v>32.619</v>
      </c>
      <c r="DRD65">
        <v>32.619</v>
      </c>
      <c r="DRE65">
        <v>32.619</v>
      </c>
      <c r="DRF65">
        <v>32.619</v>
      </c>
      <c r="DRG65">
        <v>32.619</v>
      </c>
      <c r="DRH65">
        <v>32.619</v>
      </c>
      <c r="DRI65">
        <v>32.619</v>
      </c>
      <c r="DRJ65">
        <v>32.619</v>
      </c>
      <c r="DRK65">
        <v>32.619</v>
      </c>
      <c r="DRL65">
        <v>32.619</v>
      </c>
      <c r="DRM65">
        <v>32.619</v>
      </c>
      <c r="DRN65">
        <v>32.619</v>
      </c>
      <c r="DRO65">
        <v>32.619</v>
      </c>
      <c r="DRP65">
        <v>32.619</v>
      </c>
      <c r="DRQ65">
        <v>32.619</v>
      </c>
      <c r="DRR65">
        <v>32.619</v>
      </c>
      <c r="DRS65">
        <v>32.619</v>
      </c>
      <c r="DRT65">
        <v>32.619</v>
      </c>
      <c r="DRU65">
        <v>32.619</v>
      </c>
      <c r="DRV65">
        <v>32.619</v>
      </c>
      <c r="DRW65">
        <v>32.619</v>
      </c>
      <c r="DRX65">
        <v>32.619</v>
      </c>
      <c r="DRY65">
        <v>32.619</v>
      </c>
      <c r="DRZ65">
        <v>32.619</v>
      </c>
      <c r="DSA65">
        <v>32.619</v>
      </c>
      <c r="DSB65">
        <v>32.619</v>
      </c>
      <c r="DSC65">
        <v>32.619</v>
      </c>
      <c r="DSD65">
        <v>32.619</v>
      </c>
      <c r="DSE65">
        <v>32.619</v>
      </c>
      <c r="DSF65">
        <v>32.619</v>
      </c>
      <c r="DSG65">
        <v>32.619</v>
      </c>
      <c r="DSH65">
        <v>32.619</v>
      </c>
      <c r="DSI65">
        <v>32.619</v>
      </c>
      <c r="DSJ65">
        <v>32.619</v>
      </c>
      <c r="DSK65">
        <v>32.619</v>
      </c>
      <c r="DSL65">
        <v>32.619</v>
      </c>
      <c r="DSM65">
        <v>32.619</v>
      </c>
      <c r="DSN65">
        <v>32.619</v>
      </c>
      <c r="DSO65">
        <v>32.619</v>
      </c>
      <c r="DSP65">
        <v>32.619</v>
      </c>
      <c r="DSQ65">
        <v>32.619</v>
      </c>
      <c r="DSR65">
        <v>32.619</v>
      </c>
      <c r="DSS65">
        <v>32.619</v>
      </c>
      <c r="DST65">
        <v>32.619</v>
      </c>
      <c r="DSU65">
        <v>32.619</v>
      </c>
      <c r="DSV65">
        <v>32.619</v>
      </c>
      <c r="DSW65">
        <v>32.619</v>
      </c>
      <c r="DSX65">
        <v>32.619</v>
      </c>
      <c r="DSY65">
        <v>32.619</v>
      </c>
      <c r="DSZ65">
        <v>32.619</v>
      </c>
      <c r="DTA65">
        <v>32.619</v>
      </c>
      <c r="DTB65">
        <v>32.619</v>
      </c>
      <c r="DTC65">
        <v>32.619</v>
      </c>
      <c r="DTD65">
        <v>32.619</v>
      </c>
      <c r="DTE65">
        <v>32.619</v>
      </c>
      <c r="DTF65">
        <v>32.619</v>
      </c>
      <c r="DTG65">
        <v>32.619</v>
      </c>
      <c r="DTH65">
        <v>32.619</v>
      </c>
      <c r="DTI65">
        <v>32.619</v>
      </c>
      <c r="DTJ65">
        <v>32.619</v>
      </c>
      <c r="DTK65">
        <v>32.619</v>
      </c>
      <c r="DTL65">
        <v>32.619</v>
      </c>
      <c r="DTM65">
        <v>32.619</v>
      </c>
      <c r="DTN65">
        <v>32.619</v>
      </c>
      <c r="DTO65">
        <v>32.619</v>
      </c>
      <c r="DTP65">
        <v>32.619</v>
      </c>
      <c r="DTQ65">
        <v>32.619</v>
      </c>
      <c r="DTR65">
        <v>32.619</v>
      </c>
      <c r="DTS65">
        <v>32.619</v>
      </c>
      <c r="DTT65">
        <v>32.619</v>
      </c>
      <c r="DTU65">
        <v>32.619</v>
      </c>
      <c r="DTV65">
        <v>32.619</v>
      </c>
      <c r="DTW65">
        <v>32.619</v>
      </c>
      <c r="DTX65">
        <v>32.619</v>
      </c>
      <c r="DTY65">
        <v>32.619</v>
      </c>
      <c r="DTZ65">
        <v>32.619</v>
      </c>
      <c r="DUA65">
        <v>32.619</v>
      </c>
      <c r="DUB65">
        <v>32.619</v>
      </c>
      <c r="DUC65">
        <v>32.619</v>
      </c>
      <c r="DUD65">
        <v>32.619</v>
      </c>
      <c r="DUE65">
        <v>32.619</v>
      </c>
      <c r="DUF65">
        <v>32.619</v>
      </c>
      <c r="DUG65">
        <v>32.619</v>
      </c>
      <c r="DUH65">
        <v>32.619</v>
      </c>
      <c r="DUI65">
        <v>32.619</v>
      </c>
      <c r="DUJ65">
        <v>32.619</v>
      </c>
      <c r="DUK65">
        <v>32.619</v>
      </c>
      <c r="DUL65">
        <v>32.619</v>
      </c>
      <c r="DUM65">
        <v>32.619</v>
      </c>
      <c r="DUN65">
        <v>32.619</v>
      </c>
      <c r="DUO65">
        <v>32.619</v>
      </c>
      <c r="DUP65">
        <v>32.619</v>
      </c>
      <c r="DUQ65">
        <v>32.619</v>
      </c>
      <c r="DUR65">
        <v>32.619</v>
      </c>
      <c r="DUS65">
        <v>32.619</v>
      </c>
      <c r="DUT65">
        <v>32.619</v>
      </c>
      <c r="DUU65">
        <v>32.619</v>
      </c>
      <c r="DUV65">
        <v>32.619</v>
      </c>
      <c r="DUW65">
        <v>32.619</v>
      </c>
      <c r="DUX65">
        <v>32.619</v>
      </c>
      <c r="DUY65">
        <v>32.619</v>
      </c>
      <c r="DUZ65">
        <v>32.619</v>
      </c>
      <c r="DVA65">
        <v>32.619</v>
      </c>
      <c r="DVB65">
        <v>32.619</v>
      </c>
      <c r="DVC65">
        <v>32.619</v>
      </c>
      <c r="DVD65">
        <v>32.619</v>
      </c>
      <c r="DVE65">
        <v>32.619</v>
      </c>
      <c r="DVF65">
        <v>32.619</v>
      </c>
      <c r="DVG65">
        <v>32.619</v>
      </c>
      <c r="DVH65">
        <v>32.619</v>
      </c>
      <c r="DVI65">
        <v>32.619</v>
      </c>
      <c r="DVJ65">
        <v>32.619</v>
      </c>
      <c r="DVK65">
        <v>32.619</v>
      </c>
      <c r="DVL65">
        <v>32.619</v>
      </c>
      <c r="DVM65">
        <v>32.619</v>
      </c>
      <c r="DVN65">
        <v>32.619</v>
      </c>
      <c r="DVO65">
        <v>32.619</v>
      </c>
      <c r="DVP65">
        <v>32.619</v>
      </c>
      <c r="DVQ65">
        <v>32.619</v>
      </c>
      <c r="DVR65">
        <v>32.619</v>
      </c>
      <c r="DVS65">
        <v>32.619</v>
      </c>
      <c r="DVT65">
        <v>32.619</v>
      </c>
      <c r="DVU65">
        <v>32.619</v>
      </c>
      <c r="DVV65">
        <v>32.619</v>
      </c>
      <c r="DVW65">
        <v>32.619</v>
      </c>
      <c r="DVX65">
        <v>32.619</v>
      </c>
      <c r="DVY65">
        <v>32.619</v>
      </c>
      <c r="DVZ65">
        <v>32.619</v>
      </c>
      <c r="DWA65">
        <v>32.619</v>
      </c>
      <c r="DWB65">
        <v>32.619</v>
      </c>
      <c r="DWC65">
        <v>32.619</v>
      </c>
      <c r="DWD65">
        <v>32.619</v>
      </c>
      <c r="DWE65">
        <v>32.619</v>
      </c>
      <c r="DWF65">
        <v>32.619</v>
      </c>
      <c r="DWG65">
        <v>32.619</v>
      </c>
      <c r="DWH65">
        <v>32.619</v>
      </c>
      <c r="DWI65">
        <v>32.619</v>
      </c>
      <c r="DWJ65">
        <v>32.619</v>
      </c>
      <c r="DWK65">
        <v>32.619</v>
      </c>
      <c r="DWL65">
        <v>32.619</v>
      </c>
      <c r="DWM65">
        <v>32.619</v>
      </c>
      <c r="DWN65">
        <v>32.619</v>
      </c>
      <c r="DWO65">
        <v>32.619</v>
      </c>
      <c r="DWP65">
        <v>32.619</v>
      </c>
      <c r="DWQ65">
        <v>32.619</v>
      </c>
      <c r="DWR65">
        <v>32.619</v>
      </c>
      <c r="DWS65">
        <v>32.619</v>
      </c>
      <c r="DWT65">
        <v>32.619</v>
      </c>
      <c r="DWU65">
        <v>32.619</v>
      </c>
      <c r="DWV65">
        <v>32.619</v>
      </c>
      <c r="DWW65">
        <v>32.619</v>
      </c>
      <c r="DWX65">
        <v>32.619</v>
      </c>
      <c r="DWY65">
        <v>32.619</v>
      </c>
      <c r="DWZ65">
        <v>32.619</v>
      </c>
      <c r="DXA65">
        <v>32.619</v>
      </c>
      <c r="DXB65">
        <v>32.619</v>
      </c>
      <c r="DXC65">
        <v>32.619</v>
      </c>
      <c r="DXD65">
        <v>32.619</v>
      </c>
      <c r="DXE65">
        <v>32.619</v>
      </c>
      <c r="DXF65">
        <v>32.619</v>
      </c>
      <c r="DXG65">
        <v>32.619</v>
      </c>
      <c r="DXH65">
        <v>32.619</v>
      </c>
      <c r="DXI65">
        <v>32.619</v>
      </c>
      <c r="DXJ65">
        <v>32.619</v>
      </c>
      <c r="DXK65">
        <v>32.619</v>
      </c>
      <c r="DXL65">
        <v>32.619</v>
      </c>
      <c r="DXM65">
        <v>32.619</v>
      </c>
      <c r="DXN65">
        <v>32.619</v>
      </c>
      <c r="DXO65">
        <v>32.619</v>
      </c>
      <c r="DXP65">
        <v>32.619</v>
      </c>
      <c r="DXQ65">
        <v>32.619</v>
      </c>
      <c r="DXR65">
        <v>32.619</v>
      </c>
      <c r="DXS65">
        <v>32.619</v>
      </c>
      <c r="DXT65">
        <v>32.619</v>
      </c>
      <c r="DXU65">
        <v>32.619</v>
      </c>
      <c r="DXV65">
        <v>32.619</v>
      </c>
      <c r="DXW65">
        <v>32.619</v>
      </c>
      <c r="DXX65">
        <v>32.619</v>
      </c>
      <c r="DXY65">
        <v>32.619</v>
      </c>
      <c r="DXZ65">
        <v>32.619</v>
      </c>
      <c r="DYA65">
        <v>32.619</v>
      </c>
      <c r="DYB65">
        <v>32.619</v>
      </c>
      <c r="DYC65">
        <v>32.619</v>
      </c>
      <c r="DYD65">
        <v>32.619</v>
      </c>
      <c r="DYE65">
        <v>32.619</v>
      </c>
      <c r="DYF65">
        <v>32.619</v>
      </c>
      <c r="DYG65">
        <v>32.619</v>
      </c>
      <c r="DYH65">
        <v>32.619</v>
      </c>
      <c r="DYI65">
        <v>32.619</v>
      </c>
      <c r="DYJ65">
        <v>32.619</v>
      </c>
      <c r="DYK65">
        <v>32.619</v>
      </c>
      <c r="DYL65">
        <v>32.619</v>
      </c>
      <c r="DYM65">
        <v>32.619</v>
      </c>
      <c r="DYN65">
        <v>32.619</v>
      </c>
      <c r="DYO65">
        <v>32.619</v>
      </c>
      <c r="DYP65">
        <v>32.619</v>
      </c>
      <c r="DYQ65">
        <v>32.619</v>
      </c>
      <c r="DYR65">
        <v>32.619</v>
      </c>
      <c r="DYS65">
        <v>32.619</v>
      </c>
      <c r="DYT65">
        <v>32.619</v>
      </c>
      <c r="DYU65">
        <v>32.619</v>
      </c>
      <c r="DYV65">
        <v>32.619</v>
      </c>
      <c r="DYW65">
        <v>32.619</v>
      </c>
      <c r="DYX65">
        <v>32.619</v>
      </c>
      <c r="DYY65">
        <v>32.619</v>
      </c>
      <c r="DYZ65">
        <v>32.619</v>
      </c>
      <c r="DZA65">
        <v>32.619</v>
      </c>
      <c r="DZB65">
        <v>32.619</v>
      </c>
      <c r="DZC65">
        <v>32.619</v>
      </c>
      <c r="DZD65">
        <v>32.619</v>
      </c>
      <c r="DZE65">
        <v>32.619</v>
      </c>
      <c r="DZF65">
        <v>32.619</v>
      </c>
      <c r="DZG65">
        <v>32.619</v>
      </c>
      <c r="DZH65">
        <v>32.619</v>
      </c>
      <c r="DZI65">
        <v>32.619</v>
      </c>
      <c r="DZJ65">
        <v>32.619</v>
      </c>
      <c r="DZK65">
        <v>32.619</v>
      </c>
      <c r="DZL65">
        <v>32.619</v>
      </c>
      <c r="DZM65">
        <v>32.619</v>
      </c>
      <c r="DZN65">
        <v>32.619</v>
      </c>
      <c r="DZO65">
        <v>32.619</v>
      </c>
      <c r="DZP65">
        <v>32.619</v>
      </c>
      <c r="DZQ65">
        <v>32.619</v>
      </c>
      <c r="DZR65">
        <v>32.619</v>
      </c>
      <c r="DZS65">
        <v>32.619</v>
      </c>
      <c r="DZT65">
        <v>32.619</v>
      </c>
      <c r="DZU65">
        <v>32.619</v>
      </c>
      <c r="DZV65">
        <v>32.619</v>
      </c>
      <c r="DZW65">
        <v>32.619</v>
      </c>
      <c r="DZX65">
        <v>32.619</v>
      </c>
      <c r="DZY65">
        <v>32.619</v>
      </c>
      <c r="DZZ65">
        <v>32.619</v>
      </c>
      <c r="EAA65">
        <v>32.619</v>
      </c>
      <c r="EAB65">
        <v>32.619</v>
      </c>
      <c r="EAC65">
        <v>32.619</v>
      </c>
      <c r="EAD65">
        <v>32.619</v>
      </c>
      <c r="EAE65">
        <v>32.619</v>
      </c>
      <c r="EAF65">
        <v>32.619</v>
      </c>
      <c r="EAG65">
        <v>32.619</v>
      </c>
      <c r="EAH65">
        <v>32.619</v>
      </c>
      <c r="EAI65">
        <v>32.619</v>
      </c>
      <c r="EAJ65">
        <v>32.619</v>
      </c>
      <c r="EAK65">
        <v>32.619</v>
      </c>
      <c r="EAL65">
        <v>32.619</v>
      </c>
      <c r="EAM65">
        <v>32.619</v>
      </c>
      <c r="EAN65">
        <v>32.619</v>
      </c>
      <c r="EAO65">
        <v>32.619</v>
      </c>
      <c r="EAP65">
        <v>32.619</v>
      </c>
      <c r="EAQ65">
        <v>32.619</v>
      </c>
      <c r="EAR65">
        <v>32.619</v>
      </c>
      <c r="EAS65">
        <v>32.619</v>
      </c>
      <c r="EAT65">
        <v>32.619</v>
      </c>
      <c r="EAU65">
        <v>32.619</v>
      </c>
      <c r="EAV65">
        <v>32.619</v>
      </c>
      <c r="EAW65">
        <v>32.619</v>
      </c>
      <c r="EAX65">
        <v>32.619</v>
      </c>
      <c r="EAY65">
        <v>32.619</v>
      </c>
      <c r="EAZ65">
        <v>32.619</v>
      </c>
      <c r="EBA65">
        <v>32.619</v>
      </c>
      <c r="EBB65">
        <v>32.619</v>
      </c>
      <c r="EBC65">
        <v>32.619</v>
      </c>
      <c r="EBD65">
        <v>32.619</v>
      </c>
      <c r="EBE65">
        <v>32.619</v>
      </c>
      <c r="EBF65">
        <v>32.619</v>
      </c>
      <c r="EBG65">
        <v>32.619</v>
      </c>
      <c r="EBH65">
        <v>32.619</v>
      </c>
      <c r="EBI65">
        <v>32.619</v>
      </c>
      <c r="EBJ65">
        <v>32.619</v>
      </c>
      <c r="EBK65">
        <v>32.619</v>
      </c>
      <c r="EBL65">
        <v>32.619</v>
      </c>
      <c r="EBM65">
        <v>32.619</v>
      </c>
      <c r="EBN65">
        <v>32.619</v>
      </c>
      <c r="EBO65">
        <v>32.619</v>
      </c>
      <c r="EBP65">
        <v>32.619</v>
      </c>
      <c r="EBQ65">
        <v>32.619</v>
      </c>
      <c r="EBR65">
        <v>32.619</v>
      </c>
      <c r="EBS65">
        <v>32.619</v>
      </c>
      <c r="EBT65">
        <v>32.619</v>
      </c>
      <c r="EBU65">
        <v>32.619</v>
      </c>
      <c r="EBV65">
        <v>32.619</v>
      </c>
      <c r="EBW65">
        <v>32.619</v>
      </c>
      <c r="EBX65">
        <v>32.619</v>
      </c>
      <c r="EBY65">
        <v>32.619</v>
      </c>
      <c r="EBZ65">
        <v>32.619</v>
      </c>
      <c r="ECA65">
        <v>32.619</v>
      </c>
      <c r="ECB65">
        <v>32.619</v>
      </c>
      <c r="ECC65">
        <v>32.619</v>
      </c>
      <c r="ECD65">
        <v>32.619</v>
      </c>
      <c r="ECE65">
        <v>32.619</v>
      </c>
      <c r="ECF65">
        <v>32.619</v>
      </c>
      <c r="ECG65">
        <v>32.619</v>
      </c>
      <c r="ECH65">
        <v>32.619</v>
      </c>
      <c r="ECI65">
        <v>32.619</v>
      </c>
      <c r="ECJ65">
        <v>32.619</v>
      </c>
      <c r="ECK65">
        <v>32.619</v>
      </c>
      <c r="ECL65">
        <v>32.619</v>
      </c>
      <c r="ECM65">
        <v>32.619</v>
      </c>
      <c r="ECN65">
        <v>32.619</v>
      </c>
      <c r="ECO65">
        <v>32.619</v>
      </c>
      <c r="ECP65">
        <v>32.619</v>
      </c>
      <c r="ECQ65">
        <v>32.619</v>
      </c>
      <c r="ECR65">
        <v>32.619</v>
      </c>
      <c r="ECS65">
        <v>32.619</v>
      </c>
      <c r="ECT65">
        <v>32.619</v>
      </c>
      <c r="ECU65">
        <v>32.619</v>
      </c>
      <c r="ECV65">
        <v>32.619</v>
      </c>
      <c r="ECW65">
        <v>32.619</v>
      </c>
      <c r="ECX65">
        <v>32.619</v>
      </c>
      <c r="ECY65">
        <v>32.619</v>
      </c>
      <c r="ECZ65">
        <v>32.619</v>
      </c>
      <c r="EDA65">
        <v>32.619</v>
      </c>
      <c r="EDB65">
        <v>32.619</v>
      </c>
      <c r="EDC65">
        <v>32.619</v>
      </c>
      <c r="EDD65">
        <v>32.619</v>
      </c>
      <c r="EDE65">
        <v>32.619</v>
      </c>
      <c r="EDF65">
        <v>32.619</v>
      </c>
      <c r="EDG65">
        <v>32.619</v>
      </c>
      <c r="EDH65">
        <v>32.619</v>
      </c>
      <c r="EDI65">
        <v>32.619</v>
      </c>
      <c r="EDJ65">
        <v>32.619</v>
      </c>
      <c r="EDK65">
        <v>32.619</v>
      </c>
      <c r="EDL65">
        <v>32.619</v>
      </c>
      <c r="EDM65">
        <v>32.619</v>
      </c>
      <c r="EDN65">
        <v>32.619</v>
      </c>
      <c r="EDO65">
        <v>32.619</v>
      </c>
      <c r="EDP65">
        <v>32.619</v>
      </c>
      <c r="EDQ65">
        <v>32.619</v>
      </c>
      <c r="EDR65">
        <v>32.619</v>
      </c>
      <c r="EDS65">
        <v>32.619</v>
      </c>
      <c r="EDT65">
        <v>32.619</v>
      </c>
      <c r="EDU65">
        <v>32.619</v>
      </c>
      <c r="EDV65">
        <v>32.619</v>
      </c>
      <c r="EDW65">
        <v>32.619</v>
      </c>
      <c r="EDX65">
        <v>32.619</v>
      </c>
      <c r="EDY65">
        <v>32.619</v>
      </c>
      <c r="EDZ65">
        <v>32.619</v>
      </c>
      <c r="EEA65">
        <v>32.619</v>
      </c>
      <c r="EEB65">
        <v>32.619</v>
      </c>
      <c r="EEC65">
        <v>32.619</v>
      </c>
      <c r="EED65">
        <v>32.619</v>
      </c>
      <c r="EEE65">
        <v>32.619</v>
      </c>
      <c r="EEF65">
        <v>32.619</v>
      </c>
      <c r="EEG65">
        <v>32.619</v>
      </c>
      <c r="EEH65">
        <v>32.619</v>
      </c>
      <c r="EEI65">
        <v>32.619</v>
      </c>
      <c r="EEJ65">
        <v>32.619</v>
      </c>
      <c r="EEK65">
        <v>32.619</v>
      </c>
      <c r="EEL65">
        <v>32.619</v>
      </c>
      <c r="EEM65">
        <v>32.619</v>
      </c>
      <c r="EEN65">
        <v>32.619</v>
      </c>
      <c r="EEO65">
        <v>32.619</v>
      </c>
      <c r="EEP65">
        <v>32.619</v>
      </c>
      <c r="EEQ65">
        <v>32.619</v>
      </c>
      <c r="EER65">
        <v>32.619</v>
      </c>
      <c r="EES65">
        <v>32.619</v>
      </c>
      <c r="EET65">
        <v>32.619</v>
      </c>
      <c r="EEU65">
        <v>32.619</v>
      </c>
      <c r="EEV65">
        <v>32.619</v>
      </c>
      <c r="EEW65">
        <v>32.619</v>
      </c>
      <c r="EEX65">
        <v>32.619</v>
      </c>
      <c r="EEY65">
        <v>32.619</v>
      </c>
      <c r="EEZ65">
        <v>32.619</v>
      </c>
      <c r="EFA65">
        <v>32.619</v>
      </c>
      <c r="EFB65">
        <v>32.619</v>
      </c>
      <c r="EFC65">
        <v>32.619</v>
      </c>
      <c r="EFD65">
        <v>32.619</v>
      </c>
      <c r="EFE65">
        <v>32.619</v>
      </c>
      <c r="EFF65">
        <v>32.619</v>
      </c>
      <c r="EFG65">
        <v>32.619</v>
      </c>
      <c r="EFH65">
        <v>32.619</v>
      </c>
      <c r="EFI65">
        <v>32.619</v>
      </c>
      <c r="EFJ65">
        <v>32.619</v>
      </c>
      <c r="EFK65">
        <v>32.619</v>
      </c>
      <c r="EFL65">
        <v>32.619</v>
      </c>
      <c r="EFM65">
        <v>32.619</v>
      </c>
      <c r="EFN65">
        <v>32.619</v>
      </c>
      <c r="EFO65">
        <v>32.619</v>
      </c>
      <c r="EFP65">
        <v>32.619</v>
      </c>
      <c r="EFQ65">
        <v>32.619</v>
      </c>
      <c r="EFR65">
        <v>32.619</v>
      </c>
      <c r="EFS65">
        <v>32.619</v>
      </c>
      <c r="EFT65">
        <v>32.619</v>
      </c>
      <c r="EFU65">
        <v>32.619</v>
      </c>
      <c r="EFV65">
        <v>32.619</v>
      </c>
      <c r="EFW65">
        <v>32.619</v>
      </c>
      <c r="EFX65">
        <v>32.619</v>
      </c>
      <c r="EFY65">
        <v>32.619</v>
      </c>
      <c r="EFZ65">
        <v>32.619</v>
      </c>
      <c r="EGA65">
        <v>32.619</v>
      </c>
      <c r="EGB65">
        <v>32.619</v>
      </c>
      <c r="EGC65">
        <v>32.619</v>
      </c>
      <c r="EGD65">
        <v>32.619</v>
      </c>
      <c r="EGE65">
        <v>32.619</v>
      </c>
      <c r="EGF65">
        <v>32.619</v>
      </c>
      <c r="EGG65">
        <v>32.619</v>
      </c>
      <c r="EGH65">
        <v>32.619</v>
      </c>
      <c r="EGI65">
        <v>32.619</v>
      </c>
      <c r="EGJ65">
        <v>32.619</v>
      </c>
      <c r="EGK65">
        <v>32.619</v>
      </c>
      <c r="EGL65">
        <v>32.619</v>
      </c>
      <c r="EGM65">
        <v>32.619</v>
      </c>
      <c r="EGN65">
        <v>32.619</v>
      </c>
      <c r="EGO65">
        <v>32.619</v>
      </c>
      <c r="EGP65">
        <v>32.619</v>
      </c>
      <c r="EGQ65">
        <v>32.619</v>
      </c>
      <c r="EGR65">
        <v>32.619</v>
      </c>
      <c r="EGS65">
        <v>32.619</v>
      </c>
      <c r="EGT65">
        <v>32.619</v>
      </c>
      <c r="EGU65">
        <v>32.619</v>
      </c>
      <c r="EGV65">
        <v>32.619</v>
      </c>
      <c r="EGW65">
        <v>32.619</v>
      </c>
      <c r="EGX65">
        <v>32.619</v>
      </c>
      <c r="EGY65">
        <v>32.619</v>
      </c>
      <c r="EGZ65">
        <v>32.619</v>
      </c>
      <c r="EHA65">
        <v>32.619</v>
      </c>
      <c r="EHB65">
        <v>32.619</v>
      </c>
      <c r="EHC65">
        <v>32.619</v>
      </c>
      <c r="EHD65">
        <v>32.619</v>
      </c>
      <c r="EHE65">
        <v>32.619</v>
      </c>
      <c r="EHF65">
        <v>32.619</v>
      </c>
      <c r="EHG65">
        <v>32.619</v>
      </c>
      <c r="EHH65">
        <v>32.619</v>
      </c>
      <c r="EHI65">
        <v>32.619</v>
      </c>
      <c r="EHJ65">
        <v>32.619</v>
      </c>
      <c r="EHK65">
        <v>32.619</v>
      </c>
      <c r="EHL65">
        <v>32.619</v>
      </c>
      <c r="EHM65">
        <v>32.619</v>
      </c>
      <c r="EHN65">
        <v>32.619</v>
      </c>
      <c r="EHO65">
        <v>32.619</v>
      </c>
      <c r="EHP65">
        <v>32.619</v>
      </c>
      <c r="EHQ65">
        <v>32.619</v>
      </c>
      <c r="EHR65">
        <v>32.619</v>
      </c>
      <c r="EHS65">
        <v>32.619</v>
      </c>
      <c r="EHT65">
        <v>32.619</v>
      </c>
      <c r="EHU65">
        <v>32.619</v>
      </c>
      <c r="EHV65">
        <v>32.619</v>
      </c>
      <c r="EHW65">
        <v>32.619</v>
      </c>
      <c r="EHX65">
        <v>32.619</v>
      </c>
      <c r="EHY65">
        <v>32.619</v>
      </c>
      <c r="EHZ65">
        <v>32.619</v>
      </c>
      <c r="EIA65">
        <v>32.619</v>
      </c>
      <c r="EIB65">
        <v>32.619</v>
      </c>
      <c r="EIC65">
        <v>32.619</v>
      </c>
      <c r="EID65">
        <v>32.619</v>
      </c>
      <c r="EIE65">
        <v>32.619</v>
      </c>
      <c r="EIF65">
        <v>32.619</v>
      </c>
      <c r="EIG65">
        <v>32.619</v>
      </c>
      <c r="EIH65">
        <v>32.619</v>
      </c>
      <c r="EII65">
        <v>32.619</v>
      </c>
      <c r="EIJ65">
        <v>32.619</v>
      </c>
      <c r="EIK65">
        <v>32.619</v>
      </c>
      <c r="EIL65">
        <v>32.619</v>
      </c>
      <c r="EIM65">
        <v>32.619</v>
      </c>
      <c r="EIN65">
        <v>32.619</v>
      </c>
      <c r="EIO65">
        <v>32.619</v>
      </c>
      <c r="EIP65">
        <v>32.619</v>
      </c>
      <c r="EIQ65">
        <v>32.619</v>
      </c>
      <c r="EIR65">
        <v>32.619</v>
      </c>
      <c r="EIS65">
        <v>32.619</v>
      </c>
      <c r="EIT65">
        <v>32.619</v>
      </c>
      <c r="EIU65">
        <v>32.619</v>
      </c>
      <c r="EIV65">
        <v>32.619</v>
      </c>
      <c r="EIW65">
        <v>32.619</v>
      </c>
      <c r="EIX65">
        <v>32.619</v>
      </c>
      <c r="EIY65">
        <v>32.619</v>
      </c>
      <c r="EIZ65">
        <v>32.619</v>
      </c>
      <c r="EJA65">
        <v>32.619</v>
      </c>
      <c r="EJB65">
        <v>32.619</v>
      </c>
      <c r="EJC65">
        <v>32.619</v>
      </c>
      <c r="EJD65">
        <v>32.619</v>
      </c>
      <c r="EJE65">
        <v>32.619</v>
      </c>
      <c r="EJF65">
        <v>32.619</v>
      </c>
      <c r="EJG65">
        <v>32.619</v>
      </c>
      <c r="EJH65">
        <v>32.619</v>
      </c>
      <c r="EJI65">
        <v>32.619</v>
      </c>
      <c r="EJJ65">
        <v>32.619</v>
      </c>
      <c r="EJK65">
        <v>32.619</v>
      </c>
      <c r="EJL65">
        <v>32.619</v>
      </c>
      <c r="EJM65">
        <v>32.619</v>
      </c>
      <c r="EJN65">
        <v>32.619</v>
      </c>
      <c r="EJO65">
        <v>32.619</v>
      </c>
      <c r="EJP65">
        <v>32.619</v>
      </c>
      <c r="EJQ65">
        <v>32.619</v>
      </c>
      <c r="EJR65">
        <v>32.619</v>
      </c>
      <c r="EJS65">
        <v>32.619</v>
      </c>
      <c r="EJT65">
        <v>32.619</v>
      </c>
      <c r="EJU65">
        <v>32.619</v>
      </c>
      <c r="EJV65">
        <v>32.619</v>
      </c>
      <c r="EJW65">
        <v>32.619</v>
      </c>
      <c r="EJX65">
        <v>32.619</v>
      </c>
      <c r="EJY65">
        <v>32.619</v>
      </c>
      <c r="EJZ65">
        <v>32.619</v>
      </c>
      <c r="EKA65">
        <v>32.619</v>
      </c>
      <c r="EKB65">
        <v>32.619</v>
      </c>
      <c r="EKC65">
        <v>32.619</v>
      </c>
      <c r="EKD65">
        <v>32.619</v>
      </c>
      <c r="EKE65">
        <v>32.619</v>
      </c>
      <c r="EKF65">
        <v>32.619</v>
      </c>
      <c r="EKG65">
        <v>32.619</v>
      </c>
      <c r="EKH65">
        <v>32.619</v>
      </c>
      <c r="EKI65">
        <v>32.619</v>
      </c>
      <c r="EKJ65">
        <v>32.619</v>
      </c>
      <c r="EKK65">
        <v>32.619</v>
      </c>
      <c r="EKL65">
        <v>32.619</v>
      </c>
      <c r="EKM65">
        <v>32.619</v>
      </c>
      <c r="EKN65">
        <v>32.619</v>
      </c>
      <c r="EKO65">
        <v>32.619</v>
      </c>
      <c r="EKP65">
        <v>32.619</v>
      </c>
      <c r="EKQ65">
        <v>32.619</v>
      </c>
      <c r="EKR65">
        <v>32.619</v>
      </c>
      <c r="EKS65">
        <v>32.619</v>
      </c>
      <c r="EKT65">
        <v>32.619</v>
      </c>
      <c r="EKU65">
        <v>32.619</v>
      </c>
      <c r="EKV65">
        <v>32.619</v>
      </c>
      <c r="EKW65">
        <v>32.619</v>
      </c>
      <c r="EKX65">
        <v>32.619</v>
      </c>
      <c r="EKY65">
        <v>32.619</v>
      </c>
      <c r="EKZ65">
        <v>32.619</v>
      </c>
      <c r="ELA65">
        <v>32.619</v>
      </c>
      <c r="ELB65">
        <v>32.619</v>
      </c>
      <c r="ELC65">
        <v>32.619</v>
      </c>
      <c r="ELD65">
        <v>32.619</v>
      </c>
      <c r="ELE65">
        <v>32.619</v>
      </c>
      <c r="ELF65">
        <v>32.619</v>
      </c>
      <c r="ELG65">
        <v>32.619</v>
      </c>
      <c r="ELH65">
        <v>32.619</v>
      </c>
      <c r="ELI65">
        <v>32.619</v>
      </c>
      <c r="ELJ65">
        <v>32.619</v>
      </c>
      <c r="ELK65">
        <v>32.619</v>
      </c>
      <c r="ELL65">
        <v>32.619</v>
      </c>
      <c r="ELM65">
        <v>32.619</v>
      </c>
      <c r="ELN65">
        <v>32.619</v>
      </c>
      <c r="ELO65">
        <v>32.619</v>
      </c>
      <c r="ELP65">
        <v>32.619</v>
      </c>
      <c r="ELQ65">
        <v>32.619</v>
      </c>
      <c r="ELR65">
        <v>32.619</v>
      </c>
      <c r="ELS65">
        <v>32.619</v>
      </c>
      <c r="ELT65">
        <v>32.619</v>
      </c>
      <c r="ELU65">
        <v>32.619</v>
      </c>
      <c r="ELV65">
        <v>32.619</v>
      </c>
      <c r="ELW65">
        <v>32.619</v>
      </c>
      <c r="ELX65">
        <v>32.619</v>
      </c>
      <c r="ELY65">
        <v>32.619</v>
      </c>
      <c r="ELZ65">
        <v>32.619</v>
      </c>
      <c r="EMA65">
        <v>32.619</v>
      </c>
      <c r="EMB65">
        <v>32.619</v>
      </c>
      <c r="EMC65">
        <v>32.619</v>
      </c>
      <c r="EMD65">
        <v>32.619</v>
      </c>
      <c r="EME65">
        <v>32.619</v>
      </c>
      <c r="EMF65">
        <v>32.619</v>
      </c>
      <c r="EMG65">
        <v>32.619</v>
      </c>
      <c r="EMH65">
        <v>32.619</v>
      </c>
      <c r="EMI65">
        <v>32.619</v>
      </c>
      <c r="EMJ65">
        <v>32.619</v>
      </c>
      <c r="EMK65">
        <v>32.619</v>
      </c>
      <c r="EML65">
        <v>32.619</v>
      </c>
      <c r="EMM65">
        <v>32.619</v>
      </c>
      <c r="EMN65">
        <v>32.619</v>
      </c>
      <c r="EMO65">
        <v>32.619</v>
      </c>
      <c r="EMP65">
        <v>32.619</v>
      </c>
      <c r="EMQ65">
        <v>32.619</v>
      </c>
      <c r="EMR65">
        <v>32.619</v>
      </c>
      <c r="EMS65">
        <v>32.619</v>
      </c>
      <c r="EMT65">
        <v>32.619</v>
      </c>
      <c r="EMU65">
        <v>32.619</v>
      </c>
      <c r="EMV65">
        <v>32.619</v>
      </c>
      <c r="EMW65">
        <v>32.619</v>
      </c>
      <c r="EMX65">
        <v>32.619</v>
      </c>
      <c r="EMY65">
        <v>32.619</v>
      </c>
      <c r="EMZ65">
        <v>32.619</v>
      </c>
      <c r="ENA65">
        <v>32.619</v>
      </c>
      <c r="ENB65">
        <v>32.619</v>
      </c>
      <c r="ENC65">
        <v>32.619</v>
      </c>
      <c r="END65">
        <v>32.619</v>
      </c>
      <c r="ENE65">
        <v>32.619</v>
      </c>
      <c r="ENF65">
        <v>32.619</v>
      </c>
      <c r="ENG65">
        <v>32.619</v>
      </c>
      <c r="ENH65">
        <v>32.619</v>
      </c>
      <c r="ENI65">
        <v>32.619</v>
      </c>
      <c r="ENJ65">
        <v>32.619</v>
      </c>
      <c r="ENK65">
        <v>32.619</v>
      </c>
      <c r="ENL65">
        <v>32.619</v>
      </c>
      <c r="ENM65">
        <v>32.619</v>
      </c>
      <c r="ENN65">
        <v>32.619</v>
      </c>
      <c r="ENO65">
        <v>32.619</v>
      </c>
      <c r="ENP65">
        <v>32.619</v>
      </c>
      <c r="ENQ65">
        <v>32.619</v>
      </c>
      <c r="ENR65">
        <v>32.619</v>
      </c>
      <c r="ENS65">
        <v>32.619</v>
      </c>
      <c r="ENT65">
        <v>32.619</v>
      </c>
      <c r="ENU65">
        <v>32.619</v>
      </c>
      <c r="ENV65">
        <v>32.619</v>
      </c>
      <c r="ENW65">
        <v>32.619</v>
      </c>
      <c r="ENX65">
        <v>32.619</v>
      </c>
      <c r="ENY65">
        <v>32.619</v>
      </c>
      <c r="ENZ65">
        <v>32.619</v>
      </c>
      <c r="EOA65">
        <v>32.619</v>
      </c>
      <c r="EOB65">
        <v>32.619</v>
      </c>
      <c r="EOC65">
        <v>32.619</v>
      </c>
      <c r="EOD65">
        <v>32.619</v>
      </c>
      <c r="EOE65">
        <v>32.619</v>
      </c>
      <c r="EOF65">
        <v>32.619</v>
      </c>
      <c r="EOG65">
        <v>32.619</v>
      </c>
      <c r="EOH65">
        <v>32.619</v>
      </c>
      <c r="EOI65">
        <v>32.619</v>
      </c>
      <c r="EOJ65">
        <v>32.619</v>
      </c>
      <c r="EOK65">
        <v>32.619</v>
      </c>
      <c r="EOL65">
        <v>32.619</v>
      </c>
      <c r="EOM65">
        <v>32.619</v>
      </c>
      <c r="EON65">
        <v>32.619</v>
      </c>
      <c r="EOO65">
        <v>32.619</v>
      </c>
      <c r="EOP65">
        <v>32.619</v>
      </c>
      <c r="EOQ65">
        <v>32.619</v>
      </c>
      <c r="EOR65">
        <v>32.619</v>
      </c>
      <c r="EOS65">
        <v>32.619</v>
      </c>
      <c r="EOT65">
        <v>32.619</v>
      </c>
      <c r="EOU65">
        <v>32.619</v>
      </c>
      <c r="EOV65">
        <v>32.619</v>
      </c>
      <c r="EOW65">
        <v>32.619</v>
      </c>
      <c r="EOX65">
        <v>32.619</v>
      </c>
      <c r="EOY65">
        <v>32.619</v>
      </c>
      <c r="EOZ65">
        <v>32.619</v>
      </c>
      <c r="EPA65">
        <v>32.619</v>
      </c>
      <c r="EPB65">
        <v>32.619</v>
      </c>
      <c r="EPC65">
        <v>32.619</v>
      </c>
      <c r="EPD65">
        <v>32.619</v>
      </c>
      <c r="EPE65">
        <v>32.619</v>
      </c>
      <c r="EPF65">
        <v>32.619</v>
      </c>
      <c r="EPG65">
        <v>32.619</v>
      </c>
      <c r="EPH65">
        <v>32.619</v>
      </c>
      <c r="EPI65">
        <v>32.619</v>
      </c>
      <c r="EPJ65">
        <v>32.619</v>
      </c>
      <c r="EPK65">
        <v>32.619</v>
      </c>
      <c r="EPL65">
        <v>32.619</v>
      </c>
      <c r="EPM65">
        <v>32.619</v>
      </c>
      <c r="EPN65">
        <v>32.619</v>
      </c>
      <c r="EPO65">
        <v>32.619</v>
      </c>
      <c r="EPP65">
        <v>32.619</v>
      </c>
      <c r="EPQ65">
        <v>32.619</v>
      </c>
      <c r="EPR65">
        <v>32.619</v>
      </c>
      <c r="EPS65">
        <v>32.619</v>
      </c>
      <c r="EPT65">
        <v>32.619</v>
      </c>
      <c r="EPU65">
        <v>32.619</v>
      </c>
      <c r="EPV65">
        <v>32.619</v>
      </c>
      <c r="EPW65">
        <v>32.619</v>
      </c>
      <c r="EPX65">
        <v>32.619</v>
      </c>
      <c r="EPY65">
        <v>32.619</v>
      </c>
      <c r="EPZ65">
        <v>32.619</v>
      </c>
      <c r="EQA65">
        <v>32.619</v>
      </c>
      <c r="EQB65">
        <v>32.619</v>
      </c>
      <c r="EQC65">
        <v>32.619</v>
      </c>
      <c r="EQD65">
        <v>32.619</v>
      </c>
      <c r="EQE65">
        <v>32.619</v>
      </c>
      <c r="EQF65">
        <v>32.619</v>
      </c>
      <c r="EQG65">
        <v>32.619</v>
      </c>
      <c r="EQH65">
        <v>32.619</v>
      </c>
      <c r="EQI65">
        <v>32.619</v>
      </c>
      <c r="EQJ65">
        <v>32.619</v>
      </c>
      <c r="EQK65">
        <v>32.619</v>
      </c>
      <c r="EQL65">
        <v>32.619</v>
      </c>
      <c r="EQM65">
        <v>32.619</v>
      </c>
      <c r="EQN65">
        <v>32.619</v>
      </c>
      <c r="EQO65">
        <v>32.619</v>
      </c>
      <c r="EQP65">
        <v>32.619</v>
      </c>
      <c r="EQQ65">
        <v>32.619</v>
      </c>
      <c r="EQR65">
        <v>32.619</v>
      </c>
      <c r="EQS65">
        <v>32.619</v>
      </c>
      <c r="EQT65">
        <v>32.619</v>
      </c>
      <c r="EQU65">
        <v>32.619</v>
      </c>
      <c r="EQV65">
        <v>32.619</v>
      </c>
      <c r="EQW65">
        <v>32.619</v>
      </c>
      <c r="EQX65">
        <v>32.619</v>
      </c>
      <c r="EQY65">
        <v>32.619</v>
      </c>
      <c r="EQZ65">
        <v>32.619</v>
      </c>
      <c r="ERA65">
        <v>32.619</v>
      </c>
      <c r="ERB65">
        <v>32.619</v>
      </c>
      <c r="ERC65">
        <v>32.619</v>
      </c>
      <c r="ERD65">
        <v>32.619</v>
      </c>
      <c r="ERE65">
        <v>32.619</v>
      </c>
      <c r="ERF65">
        <v>32.619</v>
      </c>
      <c r="ERG65">
        <v>32.619</v>
      </c>
      <c r="ERH65">
        <v>32.619</v>
      </c>
      <c r="ERI65">
        <v>32.619</v>
      </c>
      <c r="ERJ65">
        <v>32.619</v>
      </c>
      <c r="ERK65">
        <v>32.619</v>
      </c>
      <c r="ERL65">
        <v>32.619</v>
      </c>
      <c r="ERM65">
        <v>32.619</v>
      </c>
      <c r="ERN65">
        <v>32.619</v>
      </c>
      <c r="ERO65">
        <v>32.619</v>
      </c>
      <c r="ERP65">
        <v>32.619</v>
      </c>
      <c r="ERQ65">
        <v>32.619</v>
      </c>
      <c r="ERR65">
        <v>32.619</v>
      </c>
      <c r="ERS65">
        <v>32.619</v>
      </c>
      <c r="ERT65">
        <v>32.619</v>
      </c>
      <c r="ERU65">
        <v>32.619</v>
      </c>
      <c r="ERV65">
        <v>32.619</v>
      </c>
      <c r="ERW65">
        <v>32.619</v>
      </c>
      <c r="ERX65">
        <v>32.619</v>
      </c>
      <c r="ERY65">
        <v>32.619</v>
      </c>
      <c r="ERZ65">
        <v>32.619</v>
      </c>
      <c r="ESA65">
        <v>32.619</v>
      </c>
      <c r="ESB65">
        <v>32.619</v>
      </c>
      <c r="ESC65">
        <v>32.619</v>
      </c>
      <c r="ESD65">
        <v>32.619</v>
      </c>
      <c r="ESE65">
        <v>32.619</v>
      </c>
      <c r="ESF65">
        <v>32.619</v>
      </c>
      <c r="ESG65">
        <v>32.619</v>
      </c>
      <c r="ESH65">
        <v>32.619</v>
      </c>
      <c r="ESI65">
        <v>32.619</v>
      </c>
      <c r="ESJ65">
        <v>32.619</v>
      </c>
      <c r="ESK65">
        <v>32.619</v>
      </c>
      <c r="ESL65">
        <v>32.619</v>
      </c>
      <c r="ESM65">
        <v>32.619</v>
      </c>
      <c r="ESN65">
        <v>32.619</v>
      </c>
      <c r="ESO65">
        <v>32.619</v>
      </c>
      <c r="ESP65">
        <v>32.619</v>
      </c>
      <c r="ESQ65">
        <v>32.619</v>
      </c>
      <c r="ESR65">
        <v>32.619</v>
      </c>
      <c r="ESS65">
        <v>32.619</v>
      </c>
      <c r="EST65">
        <v>32.619</v>
      </c>
      <c r="ESU65">
        <v>32.619</v>
      </c>
      <c r="ESV65">
        <v>32.619</v>
      </c>
      <c r="ESW65">
        <v>32.619</v>
      </c>
      <c r="ESX65">
        <v>32.619</v>
      </c>
      <c r="ESY65">
        <v>32.619</v>
      </c>
      <c r="ESZ65">
        <v>32.619</v>
      </c>
      <c r="ETA65">
        <v>32.619</v>
      </c>
      <c r="ETB65">
        <v>32.619</v>
      </c>
      <c r="ETC65">
        <v>32.619</v>
      </c>
      <c r="ETD65">
        <v>32.619</v>
      </c>
      <c r="ETE65">
        <v>32.619</v>
      </c>
      <c r="ETF65">
        <v>32.619</v>
      </c>
      <c r="ETG65">
        <v>32.619</v>
      </c>
      <c r="ETH65">
        <v>32.619</v>
      </c>
      <c r="ETI65">
        <v>32.619</v>
      </c>
      <c r="ETJ65">
        <v>32.619</v>
      </c>
      <c r="ETK65">
        <v>32.619</v>
      </c>
      <c r="ETL65">
        <v>32.619</v>
      </c>
      <c r="ETM65">
        <v>32.619</v>
      </c>
      <c r="ETN65">
        <v>32.619</v>
      </c>
      <c r="ETO65">
        <v>32.619</v>
      </c>
      <c r="ETP65">
        <v>32.619</v>
      </c>
      <c r="ETQ65">
        <v>32.619</v>
      </c>
      <c r="ETR65">
        <v>32.619</v>
      </c>
      <c r="ETS65">
        <v>32.619</v>
      </c>
      <c r="ETT65">
        <v>32.619</v>
      </c>
      <c r="ETU65">
        <v>32.619</v>
      </c>
      <c r="ETV65">
        <v>32.619</v>
      </c>
      <c r="ETW65">
        <v>32.619</v>
      </c>
      <c r="ETX65">
        <v>32.619</v>
      </c>
      <c r="ETY65">
        <v>32.619</v>
      </c>
      <c r="ETZ65">
        <v>32.619</v>
      </c>
      <c r="EUA65">
        <v>32.619</v>
      </c>
      <c r="EUB65">
        <v>32.619</v>
      </c>
      <c r="EUC65">
        <v>32.619</v>
      </c>
      <c r="EUD65">
        <v>32.619</v>
      </c>
      <c r="EUE65">
        <v>32.619</v>
      </c>
      <c r="EUF65">
        <v>32.619</v>
      </c>
      <c r="EUG65">
        <v>32.619</v>
      </c>
      <c r="EUH65">
        <v>32.619</v>
      </c>
      <c r="EUI65">
        <v>32.619</v>
      </c>
      <c r="EUJ65">
        <v>32.619</v>
      </c>
      <c r="EUK65">
        <v>32.619</v>
      </c>
      <c r="EUL65">
        <v>32.619</v>
      </c>
      <c r="EUM65">
        <v>32.619</v>
      </c>
      <c r="EUN65">
        <v>32.619</v>
      </c>
      <c r="EUO65">
        <v>32.619</v>
      </c>
      <c r="EUP65">
        <v>32.619</v>
      </c>
      <c r="EUQ65">
        <v>32.619</v>
      </c>
      <c r="EUR65">
        <v>32.619</v>
      </c>
      <c r="EUS65">
        <v>32.619</v>
      </c>
      <c r="EUT65">
        <v>32.619</v>
      </c>
      <c r="EUU65">
        <v>32.619</v>
      </c>
      <c r="EUV65">
        <v>32.619</v>
      </c>
      <c r="EUW65">
        <v>32.619</v>
      </c>
      <c r="EUX65">
        <v>32.619</v>
      </c>
      <c r="EUY65">
        <v>32.619</v>
      </c>
      <c r="EUZ65">
        <v>32.619</v>
      </c>
      <c r="EVA65">
        <v>32.619</v>
      </c>
      <c r="EVB65">
        <v>32.619</v>
      </c>
      <c r="EVC65">
        <v>32.619</v>
      </c>
      <c r="EVD65">
        <v>32.619</v>
      </c>
      <c r="EVE65">
        <v>32.619</v>
      </c>
      <c r="EVF65">
        <v>32.619</v>
      </c>
      <c r="EVG65">
        <v>32.619</v>
      </c>
      <c r="EVH65">
        <v>32.619</v>
      </c>
      <c r="EVI65">
        <v>32.619</v>
      </c>
      <c r="EVJ65">
        <v>32.619</v>
      </c>
      <c r="EVK65">
        <v>32.619</v>
      </c>
      <c r="EVL65">
        <v>32.619</v>
      </c>
      <c r="EVM65">
        <v>32.619</v>
      </c>
      <c r="EVN65">
        <v>32.619</v>
      </c>
      <c r="EVO65">
        <v>32.619</v>
      </c>
      <c r="EVP65">
        <v>32.619</v>
      </c>
      <c r="EVQ65">
        <v>32.619</v>
      </c>
      <c r="EVR65">
        <v>32.619</v>
      </c>
      <c r="EVS65">
        <v>32.619</v>
      </c>
      <c r="EVT65">
        <v>32.619</v>
      </c>
      <c r="EVU65">
        <v>32.619</v>
      </c>
      <c r="EVV65">
        <v>32.619</v>
      </c>
      <c r="EVW65">
        <v>32.619</v>
      </c>
      <c r="EVX65">
        <v>32.619</v>
      </c>
      <c r="EVY65">
        <v>32.619</v>
      </c>
      <c r="EVZ65">
        <v>32.619</v>
      </c>
      <c r="EWA65">
        <v>32.619</v>
      </c>
      <c r="EWB65">
        <v>32.619</v>
      </c>
      <c r="EWC65">
        <v>32.619</v>
      </c>
      <c r="EWD65">
        <v>32.619</v>
      </c>
      <c r="EWE65">
        <v>32.619</v>
      </c>
      <c r="EWF65">
        <v>32.619</v>
      </c>
      <c r="EWG65">
        <v>32.619</v>
      </c>
      <c r="EWH65">
        <v>32.619</v>
      </c>
      <c r="EWI65">
        <v>32.619</v>
      </c>
      <c r="EWJ65">
        <v>32.619</v>
      </c>
      <c r="EWK65">
        <v>32.619</v>
      </c>
      <c r="EWL65">
        <v>32.619</v>
      </c>
      <c r="EWM65">
        <v>32.619</v>
      </c>
      <c r="EWN65">
        <v>32.619</v>
      </c>
      <c r="EWO65">
        <v>32.619</v>
      </c>
      <c r="EWP65">
        <v>32.619</v>
      </c>
      <c r="EWQ65">
        <v>32.619</v>
      </c>
      <c r="EWR65">
        <v>32.619</v>
      </c>
      <c r="EWS65">
        <v>32.619</v>
      </c>
      <c r="EWT65">
        <v>32.619</v>
      </c>
      <c r="EWU65">
        <v>32.619</v>
      </c>
      <c r="EWV65">
        <v>32.619</v>
      </c>
      <c r="EWW65">
        <v>32.619</v>
      </c>
      <c r="EWX65">
        <v>32.619</v>
      </c>
      <c r="EWY65">
        <v>32.619</v>
      </c>
      <c r="EWZ65">
        <v>32.619</v>
      </c>
      <c r="EXA65">
        <v>32.619</v>
      </c>
      <c r="EXB65">
        <v>32.619</v>
      </c>
      <c r="EXC65">
        <v>32.619</v>
      </c>
      <c r="EXD65">
        <v>32.619</v>
      </c>
      <c r="EXE65">
        <v>32.619</v>
      </c>
      <c r="EXF65">
        <v>32.619</v>
      </c>
      <c r="EXG65">
        <v>32.619</v>
      </c>
      <c r="EXH65">
        <v>32.619</v>
      </c>
      <c r="EXI65">
        <v>32.619</v>
      </c>
      <c r="EXJ65">
        <v>32.619</v>
      </c>
      <c r="EXK65">
        <v>32.619</v>
      </c>
      <c r="EXL65">
        <v>32.619</v>
      </c>
      <c r="EXM65">
        <v>32.619</v>
      </c>
      <c r="EXN65">
        <v>32.619</v>
      </c>
      <c r="EXO65">
        <v>32.619</v>
      </c>
      <c r="EXP65">
        <v>32.619</v>
      </c>
      <c r="EXQ65">
        <v>32.619</v>
      </c>
      <c r="EXR65">
        <v>32.619</v>
      </c>
      <c r="EXS65">
        <v>32.619</v>
      </c>
      <c r="EXT65">
        <v>32.619</v>
      </c>
      <c r="EXU65">
        <v>32.619</v>
      </c>
      <c r="EXV65">
        <v>32.619</v>
      </c>
      <c r="EXW65">
        <v>32.619</v>
      </c>
      <c r="EXX65">
        <v>32.619</v>
      </c>
      <c r="EXY65">
        <v>32.619</v>
      </c>
      <c r="EXZ65">
        <v>32.619</v>
      </c>
      <c r="EYA65">
        <v>32.619</v>
      </c>
      <c r="EYB65">
        <v>32.619</v>
      </c>
      <c r="EYC65">
        <v>32.619</v>
      </c>
      <c r="EYD65">
        <v>32.619</v>
      </c>
      <c r="EYE65">
        <v>32.619</v>
      </c>
      <c r="EYF65">
        <v>32.619</v>
      </c>
      <c r="EYG65">
        <v>32.619</v>
      </c>
      <c r="EYH65">
        <v>32.619</v>
      </c>
      <c r="EYI65">
        <v>32.619</v>
      </c>
      <c r="EYJ65">
        <v>32.619</v>
      </c>
      <c r="EYK65">
        <v>32.619</v>
      </c>
      <c r="EYL65">
        <v>32.619</v>
      </c>
      <c r="EYM65">
        <v>32.619</v>
      </c>
      <c r="EYN65">
        <v>32.619</v>
      </c>
      <c r="EYO65">
        <v>32.619</v>
      </c>
      <c r="EYP65">
        <v>32.619</v>
      </c>
      <c r="EYQ65">
        <v>32.619</v>
      </c>
      <c r="EYR65">
        <v>32.619</v>
      </c>
      <c r="EYS65">
        <v>32.619</v>
      </c>
      <c r="EYT65">
        <v>32.619</v>
      </c>
      <c r="EYU65">
        <v>32.619</v>
      </c>
      <c r="EYV65">
        <v>32.619</v>
      </c>
      <c r="EYW65">
        <v>32.619</v>
      </c>
      <c r="EYX65">
        <v>32.619</v>
      </c>
      <c r="EYY65">
        <v>32.619</v>
      </c>
      <c r="EYZ65">
        <v>32.619</v>
      </c>
      <c r="EZA65">
        <v>32.619</v>
      </c>
      <c r="EZB65">
        <v>32.619</v>
      </c>
      <c r="EZC65">
        <v>32.619</v>
      </c>
      <c r="EZD65">
        <v>32.619</v>
      </c>
      <c r="EZE65">
        <v>32.619</v>
      </c>
      <c r="EZF65">
        <v>32.619</v>
      </c>
      <c r="EZG65">
        <v>32.619</v>
      </c>
      <c r="EZH65">
        <v>32.619</v>
      </c>
      <c r="EZI65">
        <v>32.619</v>
      </c>
      <c r="EZJ65">
        <v>32.619</v>
      </c>
      <c r="EZK65">
        <v>32.619</v>
      </c>
      <c r="EZL65">
        <v>32.619</v>
      </c>
      <c r="EZM65">
        <v>32.619</v>
      </c>
      <c r="EZN65">
        <v>32.619</v>
      </c>
      <c r="EZO65">
        <v>32.619</v>
      </c>
      <c r="EZP65">
        <v>32.619</v>
      </c>
      <c r="EZQ65">
        <v>32.619</v>
      </c>
      <c r="EZR65">
        <v>32.619</v>
      </c>
      <c r="EZS65">
        <v>32.619</v>
      </c>
      <c r="EZT65">
        <v>32.619</v>
      </c>
      <c r="EZU65">
        <v>32.619</v>
      </c>
      <c r="EZV65">
        <v>32.619</v>
      </c>
      <c r="EZW65">
        <v>32.619</v>
      </c>
      <c r="EZX65">
        <v>32.619</v>
      </c>
      <c r="EZY65">
        <v>32.619</v>
      </c>
      <c r="EZZ65">
        <v>32.619</v>
      </c>
      <c r="FAA65">
        <v>32.619</v>
      </c>
      <c r="FAB65">
        <v>32.619</v>
      </c>
      <c r="FAC65">
        <v>32.619</v>
      </c>
      <c r="FAD65">
        <v>32.619</v>
      </c>
      <c r="FAE65">
        <v>32.619</v>
      </c>
      <c r="FAF65">
        <v>32.619</v>
      </c>
      <c r="FAG65">
        <v>32.619</v>
      </c>
      <c r="FAH65">
        <v>32.619</v>
      </c>
      <c r="FAI65">
        <v>32.619</v>
      </c>
      <c r="FAJ65">
        <v>32.619</v>
      </c>
      <c r="FAK65">
        <v>32.619</v>
      </c>
      <c r="FAL65">
        <v>32.619</v>
      </c>
      <c r="FAM65">
        <v>32.619</v>
      </c>
      <c r="FAN65">
        <v>32.619</v>
      </c>
      <c r="FAO65">
        <v>32.619</v>
      </c>
      <c r="FAP65">
        <v>32.619</v>
      </c>
      <c r="FAQ65">
        <v>32.619</v>
      </c>
      <c r="FAR65">
        <v>32.619</v>
      </c>
      <c r="FAS65">
        <v>32.619</v>
      </c>
      <c r="FAT65">
        <v>32.619</v>
      </c>
      <c r="FAU65">
        <v>32.619</v>
      </c>
      <c r="FAV65">
        <v>32.619</v>
      </c>
      <c r="FAW65">
        <v>32.619</v>
      </c>
      <c r="FAX65">
        <v>32.619</v>
      </c>
      <c r="FAY65">
        <v>32.619</v>
      </c>
      <c r="FAZ65">
        <v>32.619</v>
      </c>
      <c r="FBA65">
        <v>32.619</v>
      </c>
      <c r="FBB65">
        <v>32.619</v>
      </c>
      <c r="FBC65">
        <v>32.619</v>
      </c>
      <c r="FBD65">
        <v>32.619</v>
      </c>
      <c r="FBE65">
        <v>32.619</v>
      </c>
      <c r="FBF65">
        <v>32.619</v>
      </c>
      <c r="FBG65">
        <v>32.619</v>
      </c>
      <c r="FBH65">
        <v>32.619</v>
      </c>
      <c r="FBI65">
        <v>32.619</v>
      </c>
      <c r="FBJ65">
        <v>32.619</v>
      </c>
      <c r="FBK65">
        <v>32.619</v>
      </c>
      <c r="FBL65">
        <v>32.619</v>
      </c>
      <c r="FBM65">
        <v>32.619</v>
      </c>
      <c r="FBN65">
        <v>32.619</v>
      </c>
      <c r="FBO65">
        <v>32.619</v>
      </c>
      <c r="FBP65">
        <v>32.619</v>
      </c>
      <c r="FBQ65">
        <v>32.619</v>
      </c>
      <c r="FBR65">
        <v>32.619</v>
      </c>
      <c r="FBS65">
        <v>32.619</v>
      </c>
      <c r="FBT65">
        <v>32.619</v>
      </c>
      <c r="FBU65">
        <v>32.619</v>
      </c>
      <c r="FBV65">
        <v>32.619</v>
      </c>
      <c r="FBW65">
        <v>32.619</v>
      </c>
      <c r="FBX65">
        <v>32.619</v>
      </c>
      <c r="FBY65">
        <v>32.619</v>
      </c>
      <c r="FBZ65">
        <v>32.619</v>
      </c>
      <c r="FCA65">
        <v>32.619</v>
      </c>
      <c r="FCB65">
        <v>32.619</v>
      </c>
      <c r="FCC65">
        <v>32.619</v>
      </c>
      <c r="FCD65">
        <v>32.619</v>
      </c>
      <c r="FCE65">
        <v>32.619</v>
      </c>
      <c r="FCF65">
        <v>32.619</v>
      </c>
      <c r="FCG65">
        <v>32.619</v>
      </c>
      <c r="FCH65">
        <v>32.619</v>
      </c>
      <c r="FCI65">
        <v>32.619</v>
      </c>
      <c r="FCJ65">
        <v>32.619</v>
      </c>
      <c r="FCK65">
        <v>32.619</v>
      </c>
      <c r="FCL65">
        <v>32.619</v>
      </c>
      <c r="FCM65">
        <v>32.619</v>
      </c>
      <c r="FCN65">
        <v>32.619</v>
      </c>
      <c r="FCO65">
        <v>32.619</v>
      </c>
      <c r="FCP65">
        <v>32.619</v>
      </c>
      <c r="FCQ65">
        <v>32.619</v>
      </c>
      <c r="FCR65">
        <v>32.619</v>
      </c>
      <c r="FCS65">
        <v>32.619</v>
      </c>
      <c r="FCT65">
        <v>32.619</v>
      </c>
      <c r="FCU65">
        <v>32.619</v>
      </c>
      <c r="FCV65">
        <v>32.619</v>
      </c>
      <c r="FCW65">
        <v>32.619</v>
      </c>
      <c r="FCX65">
        <v>32.619</v>
      </c>
      <c r="FCY65">
        <v>32.619</v>
      </c>
      <c r="FCZ65">
        <v>32.619</v>
      </c>
      <c r="FDA65">
        <v>32.619</v>
      </c>
      <c r="FDB65">
        <v>32.619</v>
      </c>
      <c r="FDC65">
        <v>32.619</v>
      </c>
      <c r="FDD65">
        <v>32.619</v>
      </c>
      <c r="FDE65">
        <v>32.619</v>
      </c>
      <c r="FDF65">
        <v>32.619</v>
      </c>
      <c r="FDG65">
        <v>32.619</v>
      </c>
      <c r="FDH65">
        <v>32.619</v>
      </c>
      <c r="FDI65">
        <v>32.619</v>
      </c>
      <c r="FDJ65">
        <v>32.619</v>
      </c>
      <c r="FDK65">
        <v>32.619</v>
      </c>
      <c r="FDL65">
        <v>32.619</v>
      </c>
      <c r="FDM65">
        <v>32.619</v>
      </c>
      <c r="FDN65">
        <v>32.619</v>
      </c>
      <c r="FDO65">
        <v>32.619</v>
      </c>
      <c r="FDP65">
        <v>32.619</v>
      </c>
      <c r="FDQ65">
        <v>32.619</v>
      </c>
      <c r="FDR65">
        <v>32.619</v>
      </c>
      <c r="FDS65">
        <v>32.619</v>
      </c>
      <c r="FDT65">
        <v>32.619</v>
      </c>
      <c r="FDU65">
        <v>32.619</v>
      </c>
      <c r="FDV65">
        <v>32.619</v>
      </c>
      <c r="FDW65">
        <v>32.619</v>
      </c>
      <c r="FDX65">
        <v>32.619</v>
      </c>
      <c r="FDY65">
        <v>32.619</v>
      </c>
      <c r="FDZ65">
        <v>32.619</v>
      </c>
      <c r="FEA65">
        <v>32.619</v>
      </c>
      <c r="FEB65">
        <v>32.619</v>
      </c>
      <c r="FEC65">
        <v>32.619</v>
      </c>
      <c r="FED65">
        <v>32.619</v>
      </c>
      <c r="FEE65">
        <v>32.619</v>
      </c>
      <c r="FEF65">
        <v>32.619</v>
      </c>
      <c r="FEG65">
        <v>32.619</v>
      </c>
      <c r="FEH65">
        <v>32.619</v>
      </c>
      <c r="FEI65">
        <v>32.619</v>
      </c>
      <c r="FEJ65">
        <v>32.619</v>
      </c>
      <c r="FEK65">
        <v>32.619</v>
      </c>
      <c r="FEL65">
        <v>32.619</v>
      </c>
      <c r="FEM65">
        <v>32.619</v>
      </c>
      <c r="FEN65">
        <v>32.619</v>
      </c>
      <c r="FEO65">
        <v>32.619</v>
      </c>
      <c r="FEP65">
        <v>32.619</v>
      </c>
      <c r="FEQ65">
        <v>32.619</v>
      </c>
      <c r="FER65">
        <v>32.619</v>
      </c>
      <c r="FES65">
        <v>32.619</v>
      </c>
      <c r="FET65">
        <v>32.619</v>
      </c>
      <c r="FEU65">
        <v>32.619</v>
      </c>
      <c r="FEV65">
        <v>32.619</v>
      </c>
      <c r="FEW65">
        <v>32.619</v>
      </c>
      <c r="FEX65">
        <v>32.619</v>
      </c>
      <c r="FEY65">
        <v>32.619</v>
      </c>
      <c r="FEZ65">
        <v>32.619</v>
      </c>
      <c r="FFA65">
        <v>32.619</v>
      </c>
      <c r="FFB65">
        <v>32.619</v>
      </c>
      <c r="FFC65">
        <v>32.619</v>
      </c>
      <c r="FFD65">
        <v>32.619</v>
      </c>
      <c r="FFE65">
        <v>32.619</v>
      </c>
      <c r="FFF65">
        <v>32.619</v>
      </c>
      <c r="FFG65">
        <v>32.619</v>
      </c>
      <c r="FFH65">
        <v>32.619</v>
      </c>
      <c r="FFI65">
        <v>32.619</v>
      </c>
      <c r="FFJ65">
        <v>32.619</v>
      </c>
      <c r="FFK65">
        <v>32.619</v>
      </c>
      <c r="FFL65">
        <v>32.619</v>
      </c>
      <c r="FFM65">
        <v>32.619</v>
      </c>
      <c r="FFN65">
        <v>32.619</v>
      </c>
      <c r="FFO65">
        <v>32.619</v>
      </c>
      <c r="FFP65">
        <v>32.619</v>
      </c>
      <c r="FFQ65">
        <v>32.619</v>
      </c>
      <c r="FFR65">
        <v>32.619</v>
      </c>
      <c r="FFS65">
        <v>32.619</v>
      </c>
      <c r="FFT65">
        <v>32.619</v>
      </c>
      <c r="FFU65">
        <v>32.619</v>
      </c>
      <c r="FFV65">
        <v>32.619</v>
      </c>
      <c r="FFW65">
        <v>32.619</v>
      </c>
      <c r="FFX65">
        <v>32.619</v>
      </c>
      <c r="FFY65">
        <v>32.619</v>
      </c>
      <c r="FFZ65">
        <v>32.619</v>
      </c>
      <c r="FGA65">
        <v>32.619</v>
      </c>
      <c r="FGB65">
        <v>32.619</v>
      </c>
      <c r="FGC65">
        <v>32.619</v>
      </c>
      <c r="FGD65">
        <v>32.619</v>
      </c>
      <c r="FGE65">
        <v>32.619</v>
      </c>
      <c r="FGF65">
        <v>32.619</v>
      </c>
      <c r="FGG65">
        <v>32.619</v>
      </c>
      <c r="FGH65">
        <v>32.619</v>
      </c>
      <c r="FGI65">
        <v>32.619</v>
      </c>
      <c r="FGJ65">
        <v>32.619</v>
      </c>
      <c r="FGK65">
        <v>32.619</v>
      </c>
      <c r="FGL65">
        <v>32.619</v>
      </c>
      <c r="FGM65">
        <v>32.619</v>
      </c>
      <c r="FGN65">
        <v>32.619</v>
      </c>
      <c r="FGO65">
        <v>32.619</v>
      </c>
      <c r="FGP65">
        <v>32.619</v>
      </c>
      <c r="FGQ65">
        <v>32.619</v>
      </c>
      <c r="FGR65">
        <v>32.619</v>
      </c>
      <c r="FGS65">
        <v>32.619</v>
      </c>
      <c r="FGT65">
        <v>32.619</v>
      </c>
      <c r="FGU65">
        <v>32.619</v>
      </c>
      <c r="FGV65">
        <v>32.619</v>
      </c>
      <c r="FGW65">
        <v>32.619</v>
      </c>
      <c r="FGX65">
        <v>32.619</v>
      </c>
      <c r="FGY65">
        <v>32.619</v>
      </c>
      <c r="FGZ65">
        <v>32.619</v>
      </c>
      <c r="FHA65">
        <v>32.619</v>
      </c>
      <c r="FHB65">
        <v>32.619</v>
      </c>
      <c r="FHC65">
        <v>32.619</v>
      </c>
      <c r="FHD65">
        <v>32.619</v>
      </c>
      <c r="FHE65">
        <v>32.619</v>
      </c>
      <c r="FHF65">
        <v>32.619</v>
      </c>
      <c r="FHG65">
        <v>32.619</v>
      </c>
      <c r="FHH65">
        <v>32.619</v>
      </c>
      <c r="FHI65">
        <v>32.619</v>
      </c>
      <c r="FHJ65">
        <v>32.619</v>
      </c>
      <c r="FHK65">
        <v>32.619</v>
      </c>
      <c r="FHL65">
        <v>32.619</v>
      </c>
      <c r="FHM65">
        <v>32.619</v>
      </c>
      <c r="FHN65">
        <v>32.619</v>
      </c>
      <c r="FHO65">
        <v>32.619</v>
      </c>
      <c r="FHP65">
        <v>32.619</v>
      </c>
      <c r="FHQ65">
        <v>32.619</v>
      </c>
      <c r="FHR65">
        <v>32.619</v>
      </c>
      <c r="FHS65">
        <v>32.619</v>
      </c>
      <c r="FHT65">
        <v>32.619</v>
      </c>
      <c r="FHU65">
        <v>32.619</v>
      </c>
      <c r="FHV65">
        <v>32.619</v>
      </c>
      <c r="FHW65">
        <v>32.619</v>
      </c>
      <c r="FHX65">
        <v>32.619</v>
      </c>
      <c r="FHY65">
        <v>32.619</v>
      </c>
      <c r="FHZ65">
        <v>32.619</v>
      </c>
      <c r="FIA65">
        <v>32.619</v>
      </c>
      <c r="FIB65">
        <v>32.619</v>
      </c>
      <c r="FIC65">
        <v>32.619</v>
      </c>
      <c r="FID65">
        <v>32.619</v>
      </c>
      <c r="FIE65">
        <v>32.619</v>
      </c>
      <c r="FIF65">
        <v>32.619</v>
      </c>
      <c r="FIG65">
        <v>32.619</v>
      </c>
      <c r="FIH65">
        <v>32.619</v>
      </c>
      <c r="FII65">
        <v>32.619</v>
      </c>
      <c r="FIJ65">
        <v>32.619</v>
      </c>
      <c r="FIK65">
        <v>32.619</v>
      </c>
      <c r="FIL65">
        <v>32.619</v>
      </c>
      <c r="FIM65">
        <v>32.619</v>
      </c>
      <c r="FIN65">
        <v>32.619</v>
      </c>
      <c r="FIO65">
        <v>32.619</v>
      </c>
      <c r="FIP65">
        <v>32.619</v>
      </c>
      <c r="FIQ65">
        <v>32.619</v>
      </c>
      <c r="FIR65">
        <v>32.619</v>
      </c>
      <c r="FIS65">
        <v>32.619</v>
      </c>
      <c r="FIT65">
        <v>32.619</v>
      </c>
      <c r="FIU65">
        <v>32.619</v>
      </c>
      <c r="FIV65">
        <v>32.619</v>
      </c>
      <c r="FIW65">
        <v>32.619</v>
      </c>
      <c r="FIX65">
        <v>32.619</v>
      </c>
      <c r="FIY65">
        <v>32.619</v>
      </c>
      <c r="FIZ65">
        <v>32.619</v>
      </c>
      <c r="FJA65">
        <v>32.619</v>
      </c>
      <c r="FJB65">
        <v>32.619</v>
      </c>
      <c r="FJC65">
        <v>32.619</v>
      </c>
      <c r="FJD65">
        <v>32.619</v>
      </c>
      <c r="FJE65">
        <v>32.619</v>
      </c>
      <c r="FJF65">
        <v>32.619</v>
      </c>
      <c r="FJG65">
        <v>32.619</v>
      </c>
      <c r="FJH65">
        <v>32.619</v>
      </c>
      <c r="FJI65">
        <v>32.619</v>
      </c>
      <c r="FJJ65">
        <v>32.619</v>
      </c>
      <c r="FJK65">
        <v>32.619</v>
      </c>
      <c r="FJL65">
        <v>32.619</v>
      </c>
      <c r="FJM65">
        <v>32.619</v>
      </c>
      <c r="FJN65">
        <v>32.619</v>
      </c>
      <c r="FJO65">
        <v>32.619</v>
      </c>
      <c r="FJP65">
        <v>32.619</v>
      </c>
      <c r="FJQ65">
        <v>32.619</v>
      </c>
      <c r="FJR65">
        <v>32.619</v>
      </c>
      <c r="FJS65">
        <v>32.619</v>
      </c>
      <c r="FJT65">
        <v>32.619</v>
      </c>
      <c r="FJU65">
        <v>32.619</v>
      </c>
      <c r="FJV65">
        <v>32.619</v>
      </c>
      <c r="FJW65">
        <v>32.619</v>
      </c>
      <c r="FJX65">
        <v>32.619</v>
      </c>
      <c r="FJY65">
        <v>32.619</v>
      </c>
      <c r="FJZ65">
        <v>32.619</v>
      </c>
      <c r="FKA65">
        <v>32.619</v>
      </c>
      <c r="FKB65">
        <v>32.619</v>
      </c>
      <c r="FKC65">
        <v>32.619</v>
      </c>
      <c r="FKD65">
        <v>32.619</v>
      </c>
      <c r="FKE65">
        <v>32.619</v>
      </c>
      <c r="FKF65">
        <v>32.619</v>
      </c>
      <c r="FKG65">
        <v>32.619</v>
      </c>
      <c r="FKH65">
        <v>32.619</v>
      </c>
      <c r="FKI65">
        <v>32.619</v>
      </c>
      <c r="FKJ65">
        <v>32.619</v>
      </c>
      <c r="FKK65">
        <v>32.619</v>
      </c>
      <c r="FKL65">
        <v>32.619</v>
      </c>
      <c r="FKM65">
        <v>32.619</v>
      </c>
      <c r="FKN65">
        <v>32.619</v>
      </c>
      <c r="FKO65">
        <v>32.619</v>
      </c>
      <c r="FKP65">
        <v>32.619</v>
      </c>
      <c r="FKQ65">
        <v>32.619</v>
      </c>
      <c r="FKR65">
        <v>32.619</v>
      </c>
      <c r="FKS65">
        <v>32.619</v>
      </c>
      <c r="FKT65">
        <v>32.619</v>
      </c>
      <c r="FKU65">
        <v>32.619</v>
      </c>
      <c r="FKV65">
        <v>32.619</v>
      </c>
      <c r="FKW65">
        <v>32.619</v>
      </c>
      <c r="FKX65">
        <v>32.619</v>
      </c>
      <c r="FKY65">
        <v>32.619</v>
      </c>
      <c r="FKZ65">
        <v>32.619</v>
      </c>
      <c r="FLA65">
        <v>32.619</v>
      </c>
      <c r="FLB65">
        <v>32.619</v>
      </c>
      <c r="FLC65">
        <v>32.619</v>
      </c>
      <c r="FLD65">
        <v>32.619</v>
      </c>
      <c r="FLE65">
        <v>32.619</v>
      </c>
      <c r="FLF65">
        <v>32.619</v>
      </c>
      <c r="FLG65">
        <v>32.619</v>
      </c>
      <c r="FLH65">
        <v>32.619</v>
      </c>
      <c r="FLI65">
        <v>32.619</v>
      </c>
      <c r="FLJ65">
        <v>32.619</v>
      </c>
      <c r="FLK65">
        <v>32.619</v>
      </c>
      <c r="FLL65">
        <v>32.619</v>
      </c>
      <c r="FLM65">
        <v>32.619</v>
      </c>
      <c r="FLN65">
        <v>32.619</v>
      </c>
      <c r="FLO65">
        <v>32.619</v>
      </c>
      <c r="FLP65">
        <v>32.619</v>
      </c>
      <c r="FLQ65">
        <v>32.619</v>
      </c>
      <c r="FLR65">
        <v>32.619</v>
      </c>
      <c r="FLS65">
        <v>32.619</v>
      </c>
      <c r="FLT65">
        <v>32.619</v>
      </c>
      <c r="FLU65">
        <v>32.619</v>
      </c>
      <c r="FLV65">
        <v>32.619</v>
      </c>
      <c r="FLW65">
        <v>32.619</v>
      </c>
      <c r="FLX65">
        <v>32.619</v>
      </c>
      <c r="FLY65">
        <v>32.619</v>
      </c>
      <c r="FLZ65">
        <v>32.619</v>
      </c>
      <c r="FMA65">
        <v>32.619</v>
      </c>
      <c r="FMB65">
        <v>32.619</v>
      </c>
      <c r="FMC65">
        <v>32.619</v>
      </c>
      <c r="FMD65">
        <v>32.619</v>
      </c>
      <c r="FME65">
        <v>32.619</v>
      </c>
      <c r="FMF65">
        <v>32.619</v>
      </c>
      <c r="FMG65">
        <v>32.619</v>
      </c>
      <c r="FMH65">
        <v>32.619</v>
      </c>
      <c r="FMI65">
        <v>32.619</v>
      </c>
      <c r="FMJ65">
        <v>32.619</v>
      </c>
      <c r="FMK65">
        <v>32.619</v>
      </c>
      <c r="FML65">
        <v>32.619</v>
      </c>
      <c r="FMM65">
        <v>32.619</v>
      </c>
      <c r="FMN65">
        <v>32.619</v>
      </c>
      <c r="FMO65">
        <v>32.619</v>
      </c>
      <c r="FMP65">
        <v>32.619</v>
      </c>
      <c r="FMQ65">
        <v>32.619</v>
      </c>
      <c r="FMR65">
        <v>32.619</v>
      </c>
      <c r="FMS65">
        <v>32.619</v>
      </c>
      <c r="FMT65">
        <v>32.619</v>
      </c>
      <c r="FMU65">
        <v>32.619</v>
      </c>
      <c r="FMV65">
        <v>32.619</v>
      </c>
      <c r="FMW65">
        <v>32.619</v>
      </c>
      <c r="FMX65">
        <v>32.619</v>
      </c>
      <c r="FMY65">
        <v>32.619</v>
      </c>
      <c r="FMZ65">
        <v>32.619</v>
      </c>
      <c r="FNA65">
        <v>32.619</v>
      </c>
      <c r="FNB65">
        <v>32.619</v>
      </c>
      <c r="FNC65">
        <v>32.619</v>
      </c>
      <c r="FND65">
        <v>32.619</v>
      </c>
      <c r="FNE65">
        <v>32.619</v>
      </c>
      <c r="FNF65">
        <v>32.619</v>
      </c>
      <c r="FNG65">
        <v>32.619</v>
      </c>
      <c r="FNH65">
        <v>32.619</v>
      </c>
      <c r="FNI65">
        <v>32.619</v>
      </c>
      <c r="FNJ65">
        <v>32.619</v>
      </c>
      <c r="FNK65">
        <v>32.619</v>
      </c>
      <c r="FNL65">
        <v>32.619</v>
      </c>
      <c r="FNM65">
        <v>32.619</v>
      </c>
      <c r="FNN65">
        <v>32.619</v>
      </c>
      <c r="FNO65">
        <v>32.619</v>
      </c>
      <c r="FNP65">
        <v>32.619</v>
      </c>
      <c r="FNQ65">
        <v>32.619</v>
      </c>
      <c r="FNR65">
        <v>32.619</v>
      </c>
      <c r="FNS65">
        <v>32.619</v>
      </c>
      <c r="FNT65">
        <v>32.619</v>
      </c>
      <c r="FNU65">
        <v>32.619</v>
      </c>
      <c r="FNV65">
        <v>32.619</v>
      </c>
      <c r="FNW65">
        <v>32.619</v>
      </c>
      <c r="FNX65">
        <v>32.619</v>
      </c>
      <c r="FNY65">
        <v>32.619</v>
      </c>
      <c r="FNZ65">
        <v>32.619</v>
      </c>
      <c r="FOA65">
        <v>32.619</v>
      </c>
      <c r="FOB65">
        <v>32.619</v>
      </c>
      <c r="FOC65">
        <v>32.619</v>
      </c>
      <c r="FOD65">
        <v>32.619</v>
      </c>
      <c r="FOE65">
        <v>32.619</v>
      </c>
      <c r="FOF65">
        <v>32.619</v>
      </c>
      <c r="FOG65">
        <v>32.619</v>
      </c>
      <c r="FOH65">
        <v>32.619</v>
      </c>
      <c r="FOI65">
        <v>32.619</v>
      </c>
      <c r="FOJ65">
        <v>32.619</v>
      </c>
      <c r="FOK65">
        <v>32.619</v>
      </c>
      <c r="FOL65">
        <v>32.619</v>
      </c>
      <c r="FOM65">
        <v>32.619</v>
      </c>
      <c r="FON65">
        <v>32.619</v>
      </c>
      <c r="FOO65">
        <v>32.619</v>
      </c>
      <c r="FOP65">
        <v>32.619</v>
      </c>
      <c r="FOQ65">
        <v>32.619</v>
      </c>
      <c r="FOR65">
        <v>32.619</v>
      </c>
      <c r="FOS65">
        <v>32.619</v>
      </c>
      <c r="FOT65">
        <v>32.619</v>
      </c>
      <c r="FOU65">
        <v>32.619</v>
      </c>
      <c r="FOV65">
        <v>32.619</v>
      </c>
      <c r="FOW65">
        <v>32.619</v>
      </c>
      <c r="FOX65">
        <v>32.619</v>
      </c>
      <c r="FOY65">
        <v>32.619</v>
      </c>
      <c r="FOZ65">
        <v>32.619</v>
      </c>
      <c r="FPA65">
        <v>32.619</v>
      </c>
      <c r="FPB65">
        <v>32.619</v>
      </c>
      <c r="FPC65">
        <v>32.619</v>
      </c>
      <c r="FPD65">
        <v>32.619</v>
      </c>
      <c r="FPE65">
        <v>32.619</v>
      </c>
      <c r="FPF65">
        <v>32.619</v>
      </c>
      <c r="FPG65">
        <v>32.619</v>
      </c>
      <c r="FPH65">
        <v>32.619</v>
      </c>
      <c r="FPI65">
        <v>32.619</v>
      </c>
      <c r="FPJ65">
        <v>32.619</v>
      </c>
      <c r="FPK65">
        <v>32.619</v>
      </c>
      <c r="FPL65">
        <v>32.619</v>
      </c>
      <c r="FPM65">
        <v>32.619</v>
      </c>
      <c r="FPN65">
        <v>32.619</v>
      </c>
      <c r="FPO65">
        <v>32.619</v>
      </c>
      <c r="FPP65">
        <v>32.619</v>
      </c>
      <c r="FPQ65">
        <v>32.619</v>
      </c>
      <c r="FPR65">
        <v>32.619</v>
      </c>
      <c r="FPS65">
        <v>32.619</v>
      </c>
      <c r="FPT65">
        <v>32.619</v>
      </c>
      <c r="FPU65">
        <v>32.619</v>
      </c>
      <c r="FPV65">
        <v>32.619</v>
      </c>
      <c r="FPW65">
        <v>32.619</v>
      </c>
      <c r="FPX65">
        <v>32.619</v>
      </c>
      <c r="FPY65">
        <v>32.619</v>
      </c>
      <c r="FPZ65">
        <v>32.619</v>
      </c>
      <c r="FQA65">
        <v>32.619</v>
      </c>
      <c r="FQB65">
        <v>32.619</v>
      </c>
      <c r="FQC65">
        <v>32.619</v>
      </c>
      <c r="FQD65">
        <v>32.619</v>
      </c>
      <c r="FQE65">
        <v>32.619</v>
      </c>
      <c r="FQF65">
        <v>32.619</v>
      </c>
      <c r="FQG65">
        <v>32.619</v>
      </c>
      <c r="FQH65">
        <v>32.619</v>
      </c>
      <c r="FQI65">
        <v>32.619</v>
      </c>
      <c r="FQJ65">
        <v>32.619</v>
      </c>
      <c r="FQK65">
        <v>32.619</v>
      </c>
      <c r="FQL65">
        <v>32.619</v>
      </c>
      <c r="FQM65">
        <v>32.619</v>
      </c>
      <c r="FQN65">
        <v>32.619</v>
      </c>
      <c r="FQO65">
        <v>32.619</v>
      </c>
      <c r="FQP65">
        <v>32.619</v>
      </c>
      <c r="FQQ65">
        <v>32.619</v>
      </c>
      <c r="FQR65">
        <v>32.619</v>
      </c>
      <c r="FQS65">
        <v>32.619</v>
      </c>
      <c r="FQT65">
        <v>32.619</v>
      </c>
      <c r="FQU65">
        <v>32.619</v>
      </c>
      <c r="FQV65">
        <v>32.619</v>
      </c>
      <c r="FQW65">
        <v>32.619</v>
      </c>
      <c r="FQX65">
        <v>32.619</v>
      </c>
      <c r="FQY65">
        <v>32.619</v>
      </c>
      <c r="FQZ65">
        <v>32.619</v>
      </c>
      <c r="FRA65">
        <v>32.619</v>
      </c>
      <c r="FRB65">
        <v>32.619</v>
      </c>
      <c r="FRC65">
        <v>32.619</v>
      </c>
      <c r="FRD65">
        <v>32.619</v>
      </c>
      <c r="FRE65">
        <v>32.619</v>
      </c>
      <c r="FRF65">
        <v>32.619</v>
      </c>
      <c r="FRG65">
        <v>32.619</v>
      </c>
      <c r="FRH65">
        <v>32.619</v>
      </c>
      <c r="FRI65">
        <v>32.619</v>
      </c>
      <c r="FRJ65">
        <v>32.619</v>
      </c>
      <c r="FRK65">
        <v>32.619</v>
      </c>
      <c r="FRL65">
        <v>32.619</v>
      </c>
      <c r="FRM65">
        <v>32.619</v>
      </c>
      <c r="FRN65">
        <v>32.619</v>
      </c>
      <c r="FRO65">
        <v>32.619</v>
      </c>
      <c r="FRP65">
        <v>32.619</v>
      </c>
      <c r="FRQ65">
        <v>32.619</v>
      </c>
      <c r="FRR65">
        <v>32.619</v>
      </c>
      <c r="FRS65">
        <v>32.619</v>
      </c>
      <c r="FRT65">
        <v>32.619</v>
      </c>
      <c r="FRU65">
        <v>32.619</v>
      </c>
      <c r="FRV65">
        <v>32.619</v>
      </c>
      <c r="FRW65">
        <v>32.619</v>
      </c>
      <c r="FRX65">
        <v>32.619</v>
      </c>
      <c r="FRY65">
        <v>32.619</v>
      </c>
      <c r="FRZ65">
        <v>32.619</v>
      </c>
      <c r="FSA65">
        <v>32.619</v>
      </c>
      <c r="FSB65">
        <v>32.619</v>
      </c>
      <c r="FSC65">
        <v>32.619</v>
      </c>
      <c r="FSD65">
        <v>32.619</v>
      </c>
      <c r="FSE65">
        <v>32.619</v>
      </c>
      <c r="FSF65">
        <v>32.619</v>
      </c>
      <c r="FSG65">
        <v>32.619</v>
      </c>
      <c r="FSH65">
        <v>32.619</v>
      </c>
      <c r="FSI65">
        <v>32.619</v>
      </c>
      <c r="FSJ65">
        <v>32.619</v>
      </c>
      <c r="FSK65">
        <v>32.619</v>
      </c>
      <c r="FSL65">
        <v>32.619</v>
      </c>
      <c r="FSM65">
        <v>32.619</v>
      </c>
      <c r="FSN65">
        <v>32.619</v>
      </c>
      <c r="FSO65">
        <v>32.619</v>
      </c>
      <c r="FSP65">
        <v>32.619</v>
      </c>
      <c r="FSQ65">
        <v>32.619</v>
      </c>
      <c r="FSR65">
        <v>32.619</v>
      </c>
      <c r="FSS65">
        <v>32.619</v>
      </c>
      <c r="FST65">
        <v>32.619</v>
      </c>
      <c r="FSU65">
        <v>32.619</v>
      </c>
      <c r="FSV65">
        <v>32.619</v>
      </c>
      <c r="FSW65">
        <v>32.619</v>
      </c>
      <c r="FSX65">
        <v>32.619</v>
      </c>
      <c r="FSY65">
        <v>32.619</v>
      </c>
      <c r="FSZ65">
        <v>32.619</v>
      </c>
      <c r="FTA65">
        <v>32.619</v>
      </c>
      <c r="FTB65">
        <v>32.619</v>
      </c>
      <c r="FTC65">
        <v>32.619</v>
      </c>
      <c r="FTD65">
        <v>32.619</v>
      </c>
      <c r="FTE65">
        <v>32.619</v>
      </c>
      <c r="FTF65">
        <v>32.619</v>
      </c>
      <c r="FTG65">
        <v>32.619</v>
      </c>
      <c r="FTH65">
        <v>32.619</v>
      </c>
      <c r="FTI65">
        <v>32.619</v>
      </c>
      <c r="FTJ65">
        <v>32.619</v>
      </c>
      <c r="FTK65">
        <v>32.619</v>
      </c>
      <c r="FTL65">
        <v>32.619</v>
      </c>
      <c r="FTM65">
        <v>32.619</v>
      </c>
      <c r="FTN65">
        <v>32.619</v>
      </c>
      <c r="FTO65">
        <v>32.619</v>
      </c>
      <c r="FTP65">
        <v>32.619</v>
      </c>
      <c r="FTQ65">
        <v>32.619</v>
      </c>
      <c r="FTR65">
        <v>32.619</v>
      </c>
      <c r="FTS65">
        <v>32.619</v>
      </c>
      <c r="FTT65">
        <v>32.619</v>
      </c>
      <c r="FTU65">
        <v>32.619</v>
      </c>
      <c r="FTV65">
        <v>32.619</v>
      </c>
      <c r="FTW65">
        <v>32.619</v>
      </c>
      <c r="FTX65">
        <v>32.619</v>
      </c>
      <c r="FTY65">
        <v>32.619</v>
      </c>
      <c r="FTZ65">
        <v>32.619</v>
      </c>
      <c r="FUA65">
        <v>32.619</v>
      </c>
      <c r="FUB65">
        <v>32.619</v>
      </c>
      <c r="FUC65">
        <v>32.619</v>
      </c>
      <c r="FUD65">
        <v>32.619</v>
      </c>
      <c r="FUE65">
        <v>32.619</v>
      </c>
      <c r="FUF65">
        <v>32.619</v>
      </c>
      <c r="FUG65">
        <v>32.619</v>
      </c>
      <c r="FUH65">
        <v>32.619</v>
      </c>
      <c r="FUI65">
        <v>32.619</v>
      </c>
      <c r="FUJ65">
        <v>32.619</v>
      </c>
      <c r="FUK65">
        <v>32.619</v>
      </c>
      <c r="FUL65">
        <v>32.619</v>
      </c>
      <c r="FUM65">
        <v>32.619</v>
      </c>
      <c r="FUN65">
        <v>32.619</v>
      </c>
      <c r="FUO65">
        <v>32.619</v>
      </c>
      <c r="FUP65">
        <v>32.619</v>
      </c>
      <c r="FUQ65">
        <v>32.619</v>
      </c>
      <c r="FUR65">
        <v>32.619</v>
      </c>
      <c r="FUS65">
        <v>32.619</v>
      </c>
      <c r="FUT65">
        <v>32.619</v>
      </c>
      <c r="FUU65">
        <v>32.619</v>
      </c>
      <c r="FUV65">
        <v>32.619</v>
      </c>
      <c r="FUW65">
        <v>32.619</v>
      </c>
      <c r="FUX65">
        <v>32.619</v>
      </c>
      <c r="FUY65">
        <v>32.619</v>
      </c>
      <c r="FUZ65">
        <v>32.619</v>
      </c>
      <c r="FVA65">
        <v>32.619</v>
      </c>
      <c r="FVB65">
        <v>32.619</v>
      </c>
      <c r="FVC65">
        <v>32.619</v>
      </c>
      <c r="FVD65">
        <v>32.619</v>
      </c>
      <c r="FVE65">
        <v>32.619</v>
      </c>
      <c r="FVF65">
        <v>32.619</v>
      </c>
      <c r="FVG65">
        <v>32.619</v>
      </c>
      <c r="FVH65">
        <v>32.619</v>
      </c>
      <c r="FVI65">
        <v>32.619</v>
      </c>
      <c r="FVJ65">
        <v>32.619</v>
      </c>
      <c r="FVK65">
        <v>32.619</v>
      </c>
      <c r="FVL65">
        <v>32.619</v>
      </c>
      <c r="FVM65">
        <v>32.619</v>
      </c>
      <c r="FVN65">
        <v>32.619</v>
      </c>
      <c r="FVO65">
        <v>32.619</v>
      </c>
      <c r="FVP65">
        <v>32.619</v>
      </c>
      <c r="FVQ65">
        <v>32.619</v>
      </c>
      <c r="FVR65">
        <v>32.619</v>
      </c>
      <c r="FVS65">
        <v>32.619</v>
      </c>
      <c r="FVT65">
        <v>32.619</v>
      </c>
      <c r="FVU65">
        <v>32.619</v>
      </c>
      <c r="FVV65">
        <v>32.619</v>
      </c>
      <c r="FVW65">
        <v>32.619</v>
      </c>
      <c r="FVX65">
        <v>32.619</v>
      </c>
      <c r="FVY65">
        <v>32.619</v>
      </c>
      <c r="FVZ65">
        <v>32.619</v>
      </c>
      <c r="FWA65">
        <v>32.619</v>
      </c>
      <c r="FWB65">
        <v>32.619</v>
      </c>
      <c r="FWC65">
        <v>32.619</v>
      </c>
      <c r="FWD65">
        <v>32.619</v>
      </c>
      <c r="FWE65">
        <v>32.619</v>
      </c>
      <c r="FWF65">
        <v>32.619</v>
      </c>
      <c r="FWG65">
        <v>32.619</v>
      </c>
      <c r="FWH65">
        <v>32.619</v>
      </c>
      <c r="FWI65">
        <v>32.619</v>
      </c>
      <c r="FWJ65">
        <v>32.619</v>
      </c>
      <c r="FWK65">
        <v>32.619</v>
      </c>
      <c r="FWL65">
        <v>32.619</v>
      </c>
      <c r="FWM65">
        <v>32.619</v>
      </c>
      <c r="FWN65">
        <v>32.619</v>
      </c>
      <c r="FWO65">
        <v>32.619</v>
      </c>
      <c r="FWP65">
        <v>32.619</v>
      </c>
      <c r="FWQ65">
        <v>32.619</v>
      </c>
      <c r="FWR65">
        <v>32.619</v>
      </c>
      <c r="FWS65">
        <v>32.619</v>
      </c>
      <c r="FWT65">
        <v>32.619</v>
      </c>
      <c r="FWU65">
        <v>32.619</v>
      </c>
      <c r="FWV65">
        <v>32.619</v>
      </c>
      <c r="FWW65">
        <v>32.619</v>
      </c>
      <c r="FWX65">
        <v>32.619</v>
      </c>
      <c r="FWY65">
        <v>32.619</v>
      </c>
      <c r="FWZ65">
        <v>32.619</v>
      </c>
      <c r="FXA65">
        <v>32.619</v>
      </c>
      <c r="FXB65">
        <v>32.619</v>
      </c>
      <c r="FXC65">
        <v>32.619</v>
      </c>
      <c r="FXD65">
        <v>32.619</v>
      </c>
      <c r="FXE65">
        <v>32.619</v>
      </c>
      <c r="FXF65">
        <v>32.619</v>
      </c>
      <c r="FXG65">
        <v>32.619</v>
      </c>
      <c r="FXH65">
        <v>32.619</v>
      </c>
      <c r="FXI65">
        <v>32.619</v>
      </c>
      <c r="FXJ65">
        <v>32.619</v>
      </c>
      <c r="FXK65">
        <v>32.619</v>
      </c>
      <c r="FXL65">
        <v>32.619</v>
      </c>
      <c r="FXM65">
        <v>32.619</v>
      </c>
      <c r="FXN65">
        <v>32.619</v>
      </c>
      <c r="FXO65">
        <v>32.619</v>
      </c>
      <c r="FXP65">
        <v>32.619</v>
      </c>
      <c r="FXQ65">
        <v>32.619</v>
      </c>
      <c r="FXR65">
        <v>32.619</v>
      </c>
      <c r="FXS65">
        <v>32.619</v>
      </c>
      <c r="FXT65">
        <v>32.619</v>
      </c>
      <c r="FXU65">
        <v>32.619</v>
      </c>
      <c r="FXV65">
        <v>32.619</v>
      </c>
      <c r="FXW65">
        <v>32.619</v>
      </c>
      <c r="FXX65">
        <v>32.619</v>
      </c>
      <c r="FXY65">
        <v>32.619</v>
      </c>
      <c r="FXZ65">
        <v>32.619</v>
      </c>
      <c r="FYA65">
        <v>32.619</v>
      </c>
      <c r="FYB65">
        <v>32.619</v>
      </c>
      <c r="FYC65">
        <v>32.619</v>
      </c>
      <c r="FYD65">
        <v>32.619</v>
      </c>
      <c r="FYE65">
        <v>32.619</v>
      </c>
      <c r="FYF65">
        <v>32.619</v>
      </c>
      <c r="FYG65">
        <v>32.619</v>
      </c>
      <c r="FYH65">
        <v>32.619</v>
      </c>
      <c r="FYI65">
        <v>32.619</v>
      </c>
      <c r="FYJ65">
        <v>32.619</v>
      </c>
      <c r="FYK65">
        <v>32.619</v>
      </c>
      <c r="FYL65">
        <v>32.619</v>
      </c>
      <c r="FYM65">
        <v>32.619</v>
      </c>
      <c r="FYN65">
        <v>32.619</v>
      </c>
      <c r="FYO65">
        <v>32.619</v>
      </c>
      <c r="FYP65">
        <v>32.619</v>
      </c>
      <c r="FYQ65">
        <v>32.619</v>
      </c>
      <c r="FYR65">
        <v>32.619</v>
      </c>
      <c r="FYS65">
        <v>32.619</v>
      </c>
      <c r="FYT65">
        <v>32.619</v>
      </c>
      <c r="FYU65">
        <v>32.619</v>
      </c>
      <c r="FYV65">
        <v>32.619</v>
      </c>
      <c r="FYW65">
        <v>32.619</v>
      </c>
      <c r="FYX65">
        <v>32.619</v>
      </c>
      <c r="FYY65">
        <v>32.619</v>
      </c>
      <c r="FYZ65">
        <v>32.619</v>
      </c>
      <c r="FZA65">
        <v>32.619</v>
      </c>
      <c r="FZB65">
        <v>32.619</v>
      </c>
      <c r="FZC65">
        <v>32.619</v>
      </c>
      <c r="FZD65">
        <v>32.619</v>
      </c>
      <c r="FZE65">
        <v>32.619</v>
      </c>
      <c r="FZF65">
        <v>32.619</v>
      </c>
      <c r="FZG65">
        <v>32.619</v>
      </c>
      <c r="FZH65">
        <v>32.619</v>
      </c>
      <c r="FZI65">
        <v>32.619</v>
      </c>
      <c r="FZJ65">
        <v>32.619</v>
      </c>
      <c r="FZK65">
        <v>32.619</v>
      </c>
      <c r="FZL65">
        <v>32.619</v>
      </c>
      <c r="FZM65">
        <v>32.619</v>
      </c>
      <c r="FZN65">
        <v>32.619</v>
      </c>
      <c r="FZO65">
        <v>32.619</v>
      </c>
      <c r="FZP65">
        <v>32.619</v>
      </c>
      <c r="FZQ65">
        <v>32.619</v>
      </c>
      <c r="FZR65">
        <v>32.619</v>
      </c>
      <c r="FZS65">
        <v>32.619</v>
      </c>
      <c r="FZT65">
        <v>32.619</v>
      </c>
      <c r="FZU65">
        <v>32.619</v>
      </c>
      <c r="FZV65">
        <v>32.619</v>
      </c>
      <c r="FZW65">
        <v>32.619</v>
      </c>
      <c r="FZX65">
        <v>32.619</v>
      </c>
      <c r="FZY65">
        <v>32.619</v>
      </c>
      <c r="FZZ65">
        <v>32.619</v>
      </c>
      <c r="GAA65">
        <v>32.619</v>
      </c>
      <c r="GAB65">
        <v>32.619</v>
      </c>
      <c r="GAC65">
        <v>32.619</v>
      </c>
      <c r="GAD65">
        <v>32.619</v>
      </c>
      <c r="GAE65">
        <v>32.619</v>
      </c>
      <c r="GAF65">
        <v>32.619</v>
      </c>
      <c r="GAG65">
        <v>32.619</v>
      </c>
      <c r="GAH65">
        <v>32.619</v>
      </c>
      <c r="GAI65">
        <v>32.619</v>
      </c>
      <c r="GAJ65">
        <v>32.619</v>
      </c>
      <c r="GAK65">
        <v>32.619</v>
      </c>
      <c r="GAL65">
        <v>32.619</v>
      </c>
      <c r="GAM65">
        <v>32.619</v>
      </c>
      <c r="GAN65">
        <v>32.619</v>
      </c>
      <c r="GAO65">
        <v>32.619</v>
      </c>
      <c r="GAP65">
        <v>32.619</v>
      </c>
      <c r="GAQ65">
        <v>32.619</v>
      </c>
      <c r="GAR65">
        <v>32.619</v>
      </c>
      <c r="GAS65">
        <v>32.619</v>
      </c>
      <c r="GAT65">
        <v>32.619</v>
      </c>
      <c r="GAU65">
        <v>32.619</v>
      </c>
      <c r="GAV65">
        <v>32.619</v>
      </c>
      <c r="GAW65">
        <v>32.619</v>
      </c>
      <c r="GAX65">
        <v>32.619</v>
      </c>
      <c r="GAY65">
        <v>32.619</v>
      </c>
      <c r="GAZ65">
        <v>32.619</v>
      </c>
      <c r="GBA65">
        <v>32.619</v>
      </c>
      <c r="GBB65">
        <v>32.619</v>
      </c>
      <c r="GBC65">
        <v>32.619</v>
      </c>
      <c r="GBD65">
        <v>32.619</v>
      </c>
      <c r="GBE65">
        <v>32.619</v>
      </c>
      <c r="GBF65">
        <v>32.619</v>
      </c>
      <c r="GBG65">
        <v>32.619</v>
      </c>
      <c r="GBH65">
        <v>32.619</v>
      </c>
      <c r="GBI65">
        <v>32.619</v>
      </c>
      <c r="GBJ65">
        <v>32.619</v>
      </c>
      <c r="GBK65">
        <v>32.619</v>
      </c>
      <c r="GBL65">
        <v>32.619</v>
      </c>
      <c r="GBM65">
        <v>32.619</v>
      </c>
      <c r="GBN65">
        <v>32.619</v>
      </c>
      <c r="GBO65">
        <v>32.619</v>
      </c>
      <c r="GBP65">
        <v>32.619</v>
      </c>
      <c r="GBQ65">
        <v>32.619</v>
      </c>
      <c r="GBR65">
        <v>32.619</v>
      </c>
      <c r="GBS65">
        <v>32.619</v>
      </c>
      <c r="GBT65">
        <v>32.619</v>
      </c>
      <c r="GBU65">
        <v>32.619</v>
      </c>
      <c r="GBV65">
        <v>32.619</v>
      </c>
      <c r="GBW65">
        <v>32.619</v>
      </c>
      <c r="GBX65">
        <v>32.619</v>
      </c>
      <c r="GBY65">
        <v>32.619</v>
      </c>
      <c r="GBZ65">
        <v>32.619</v>
      </c>
      <c r="GCA65">
        <v>32.619</v>
      </c>
      <c r="GCB65">
        <v>32.619</v>
      </c>
      <c r="GCC65">
        <v>32.619</v>
      </c>
      <c r="GCD65">
        <v>32.619</v>
      </c>
      <c r="GCE65">
        <v>32.619</v>
      </c>
      <c r="GCF65">
        <v>32.619</v>
      </c>
      <c r="GCG65">
        <v>32.619</v>
      </c>
      <c r="GCH65">
        <v>32.619</v>
      </c>
      <c r="GCI65">
        <v>32.619</v>
      </c>
      <c r="GCJ65">
        <v>32.619</v>
      </c>
      <c r="GCK65">
        <v>32.619</v>
      </c>
      <c r="GCL65">
        <v>32.619</v>
      </c>
      <c r="GCM65">
        <v>32.619</v>
      </c>
      <c r="GCN65">
        <v>32.619</v>
      </c>
      <c r="GCO65">
        <v>32.619</v>
      </c>
      <c r="GCP65">
        <v>32.619</v>
      </c>
      <c r="GCQ65">
        <v>32.619</v>
      </c>
      <c r="GCR65">
        <v>32.619</v>
      </c>
      <c r="GCS65">
        <v>32.619</v>
      </c>
      <c r="GCT65">
        <v>32.619</v>
      </c>
      <c r="GCU65">
        <v>32.619</v>
      </c>
      <c r="GCV65">
        <v>32.619</v>
      </c>
      <c r="GCW65">
        <v>32.619</v>
      </c>
      <c r="GCX65">
        <v>32.619</v>
      </c>
      <c r="GCY65">
        <v>32.619</v>
      </c>
      <c r="GCZ65">
        <v>32.619</v>
      </c>
      <c r="GDA65">
        <v>32.619</v>
      </c>
      <c r="GDB65">
        <v>32.619</v>
      </c>
      <c r="GDC65">
        <v>32.619</v>
      </c>
      <c r="GDD65">
        <v>32.619</v>
      </c>
      <c r="GDE65">
        <v>32.619</v>
      </c>
      <c r="GDF65">
        <v>32.619</v>
      </c>
      <c r="GDG65">
        <v>32.619</v>
      </c>
      <c r="GDH65">
        <v>32.619</v>
      </c>
      <c r="GDI65">
        <v>32.619</v>
      </c>
      <c r="GDJ65">
        <v>32.619</v>
      </c>
      <c r="GDK65">
        <v>32.619</v>
      </c>
      <c r="GDL65">
        <v>32.619</v>
      </c>
      <c r="GDM65">
        <v>32.619</v>
      </c>
      <c r="GDN65">
        <v>32.619</v>
      </c>
      <c r="GDO65">
        <v>32.619</v>
      </c>
      <c r="GDP65">
        <v>32.619</v>
      </c>
      <c r="GDQ65">
        <v>32.619</v>
      </c>
      <c r="GDR65">
        <v>32.619</v>
      </c>
      <c r="GDS65">
        <v>32.619</v>
      </c>
      <c r="GDT65">
        <v>32.619</v>
      </c>
      <c r="GDU65">
        <v>32.619</v>
      </c>
      <c r="GDV65">
        <v>32.619</v>
      </c>
      <c r="GDW65">
        <v>32.619</v>
      </c>
      <c r="GDX65">
        <v>32.619</v>
      </c>
      <c r="GDY65">
        <v>32.619</v>
      </c>
      <c r="GDZ65">
        <v>32.619</v>
      </c>
      <c r="GEA65">
        <v>32.619</v>
      </c>
      <c r="GEB65">
        <v>32.619</v>
      </c>
      <c r="GEC65">
        <v>32.619</v>
      </c>
      <c r="GED65">
        <v>32.619</v>
      </c>
      <c r="GEE65">
        <v>32.619</v>
      </c>
      <c r="GEF65">
        <v>32.619</v>
      </c>
      <c r="GEG65">
        <v>32.619</v>
      </c>
      <c r="GEH65">
        <v>32.619</v>
      </c>
      <c r="GEI65">
        <v>32.619</v>
      </c>
      <c r="GEJ65">
        <v>32.619</v>
      </c>
      <c r="GEK65">
        <v>32.619</v>
      </c>
      <c r="GEL65">
        <v>32.619</v>
      </c>
      <c r="GEM65">
        <v>32.619</v>
      </c>
      <c r="GEN65">
        <v>32.619</v>
      </c>
      <c r="GEO65">
        <v>32.619</v>
      </c>
      <c r="GEP65">
        <v>32.619</v>
      </c>
      <c r="GEQ65">
        <v>32.619</v>
      </c>
      <c r="GER65">
        <v>32.619</v>
      </c>
      <c r="GES65">
        <v>32.619</v>
      </c>
      <c r="GET65">
        <v>32.619</v>
      </c>
      <c r="GEU65">
        <v>32.619</v>
      </c>
      <c r="GEV65">
        <v>32.619</v>
      </c>
      <c r="GEW65">
        <v>32.619</v>
      </c>
      <c r="GEX65">
        <v>32.619</v>
      </c>
      <c r="GEY65">
        <v>32.619</v>
      </c>
      <c r="GEZ65">
        <v>32.619</v>
      </c>
      <c r="GFA65">
        <v>32.619</v>
      </c>
      <c r="GFB65">
        <v>32.619</v>
      </c>
      <c r="GFC65">
        <v>32.619</v>
      </c>
      <c r="GFD65">
        <v>32.619</v>
      </c>
      <c r="GFE65">
        <v>32.619</v>
      </c>
      <c r="GFF65">
        <v>32.619</v>
      </c>
      <c r="GFG65">
        <v>32.619</v>
      </c>
      <c r="GFH65">
        <v>32.619</v>
      </c>
      <c r="GFI65">
        <v>32.619</v>
      </c>
      <c r="GFJ65">
        <v>32.619</v>
      </c>
      <c r="GFK65">
        <v>32.619</v>
      </c>
      <c r="GFL65">
        <v>32.619</v>
      </c>
      <c r="GFM65">
        <v>32.619</v>
      </c>
      <c r="GFN65">
        <v>32.619</v>
      </c>
      <c r="GFO65">
        <v>32.619</v>
      </c>
      <c r="GFP65">
        <v>32.619</v>
      </c>
      <c r="GFQ65">
        <v>32.619</v>
      </c>
      <c r="GFR65">
        <v>32.619</v>
      </c>
      <c r="GFS65">
        <v>32.619</v>
      </c>
      <c r="GFT65">
        <v>32.619</v>
      </c>
      <c r="GFU65">
        <v>32.619</v>
      </c>
      <c r="GFV65">
        <v>32.619</v>
      </c>
      <c r="GFW65">
        <v>32.619</v>
      </c>
      <c r="GFX65">
        <v>32.619</v>
      </c>
      <c r="GFY65">
        <v>32.619</v>
      </c>
      <c r="GFZ65">
        <v>32.619</v>
      </c>
      <c r="GGA65">
        <v>32.619</v>
      </c>
      <c r="GGB65">
        <v>32.619</v>
      </c>
      <c r="GGC65">
        <v>32.619</v>
      </c>
      <c r="GGD65">
        <v>32.619</v>
      </c>
      <c r="GGE65">
        <v>32.619</v>
      </c>
      <c r="GGF65">
        <v>32.619</v>
      </c>
      <c r="GGG65">
        <v>32.619</v>
      </c>
      <c r="GGH65">
        <v>32.619</v>
      </c>
      <c r="GGI65">
        <v>32.619</v>
      </c>
      <c r="GGJ65">
        <v>32.619</v>
      </c>
      <c r="GGK65">
        <v>32.619</v>
      </c>
      <c r="GGL65">
        <v>32.619</v>
      </c>
      <c r="GGM65">
        <v>32.619</v>
      </c>
      <c r="GGN65">
        <v>32.619</v>
      </c>
      <c r="GGO65">
        <v>32.619</v>
      </c>
      <c r="GGP65">
        <v>32.619</v>
      </c>
      <c r="GGQ65">
        <v>32.619</v>
      </c>
      <c r="GGR65">
        <v>32.619</v>
      </c>
      <c r="GGS65">
        <v>32.619</v>
      </c>
      <c r="GGT65">
        <v>32.619</v>
      </c>
      <c r="GGU65">
        <v>32.619</v>
      </c>
      <c r="GGV65">
        <v>32.619</v>
      </c>
      <c r="GGW65">
        <v>32.619</v>
      </c>
      <c r="GGX65">
        <v>32.619</v>
      </c>
      <c r="GGY65">
        <v>32.619</v>
      </c>
      <c r="GGZ65">
        <v>32.619</v>
      </c>
      <c r="GHA65">
        <v>32.619</v>
      </c>
      <c r="GHB65">
        <v>32.619</v>
      </c>
      <c r="GHC65">
        <v>32.619</v>
      </c>
      <c r="GHD65">
        <v>32.619</v>
      </c>
      <c r="GHE65">
        <v>32.619</v>
      </c>
      <c r="GHF65">
        <v>32.619</v>
      </c>
      <c r="GHG65">
        <v>32.619</v>
      </c>
      <c r="GHH65">
        <v>32.619</v>
      </c>
      <c r="GHI65">
        <v>32.619</v>
      </c>
      <c r="GHJ65">
        <v>32.619</v>
      </c>
      <c r="GHK65">
        <v>32.619</v>
      </c>
      <c r="GHL65">
        <v>32.619</v>
      </c>
      <c r="GHM65">
        <v>32.619</v>
      </c>
      <c r="GHN65">
        <v>32.619</v>
      </c>
      <c r="GHO65">
        <v>32.619</v>
      </c>
      <c r="GHP65">
        <v>32.619</v>
      </c>
      <c r="GHQ65">
        <v>32.619</v>
      </c>
      <c r="GHR65">
        <v>32.619</v>
      </c>
      <c r="GHS65">
        <v>32.619</v>
      </c>
      <c r="GHT65">
        <v>32.619</v>
      </c>
      <c r="GHU65">
        <v>32.619</v>
      </c>
      <c r="GHV65">
        <v>32.619</v>
      </c>
      <c r="GHW65">
        <v>32.619</v>
      </c>
      <c r="GHX65">
        <v>32.619</v>
      </c>
      <c r="GHY65">
        <v>32.619</v>
      </c>
      <c r="GHZ65">
        <v>32.619</v>
      </c>
      <c r="GIA65">
        <v>32.619</v>
      </c>
      <c r="GIB65">
        <v>32.619</v>
      </c>
      <c r="GIC65">
        <v>32.619</v>
      </c>
      <c r="GID65">
        <v>32.619</v>
      </c>
      <c r="GIE65">
        <v>32.619</v>
      </c>
      <c r="GIF65">
        <v>32.619</v>
      </c>
      <c r="GIG65">
        <v>32.619</v>
      </c>
      <c r="GIH65">
        <v>32.619</v>
      </c>
      <c r="GII65">
        <v>32.619</v>
      </c>
      <c r="GIJ65">
        <v>32.619</v>
      </c>
      <c r="GIK65">
        <v>32.619</v>
      </c>
      <c r="GIL65">
        <v>32.619</v>
      </c>
      <c r="GIM65">
        <v>32.619</v>
      </c>
      <c r="GIN65">
        <v>32.619</v>
      </c>
      <c r="GIO65">
        <v>32.619</v>
      </c>
      <c r="GIP65">
        <v>32.619</v>
      </c>
      <c r="GIQ65">
        <v>32.619</v>
      </c>
      <c r="GIR65">
        <v>32.619</v>
      </c>
      <c r="GIS65">
        <v>32.619</v>
      </c>
      <c r="GIT65">
        <v>32.619</v>
      </c>
      <c r="GIU65">
        <v>32.619</v>
      </c>
      <c r="GIV65">
        <v>32.619</v>
      </c>
      <c r="GIW65">
        <v>32.619</v>
      </c>
      <c r="GIX65">
        <v>32.619</v>
      </c>
      <c r="GIY65">
        <v>32.619</v>
      </c>
      <c r="GIZ65">
        <v>32.619</v>
      </c>
      <c r="GJA65">
        <v>32.619</v>
      </c>
      <c r="GJB65">
        <v>32.619</v>
      </c>
      <c r="GJC65">
        <v>32.619</v>
      </c>
      <c r="GJD65">
        <v>32.619</v>
      </c>
      <c r="GJE65">
        <v>32.619</v>
      </c>
      <c r="GJF65">
        <v>32.619</v>
      </c>
      <c r="GJG65">
        <v>32.619</v>
      </c>
      <c r="GJH65">
        <v>32.619</v>
      </c>
      <c r="GJI65">
        <v>32.619</v>
      </c>
      <c r="GJJ65">
        <v>32.619</v>
      </c>
      <c r="GJK65">
        <v>32.619</v>
      </c>
      <c r="GJL65">
        <v>32.619</v>
      </c>
      <c r="GJM65">
        <v>32.619</v>
      </c>
      <c r="GJN65">
        <v>32.619</v>
      </c>
      <c r="GJO65">
        <v>32.619</v>
      </c>
      <c r="GJP65">
        <v>32.619</v>
      </c>
      <c r="GJQ65">
        <v>32.619</v>
      </c>
      <c r="GJR65">
        <v>32.619</v>
      </c>
      <c r="GJS65">
        <v>32.619</v>
      </c>
      <c r="GJT65">
        <v>32.619</v>
      </c>
      <c r="GJU65">
        <v>32.619</v>
      </c>
      <c r="GJV65">
        <v>32.619</v>
      </c>
      <c r="GJW65">
        <v>32.619</v>
      </c>
      <c r="GJX65">
        <v>32.619</v>
      </c>
      <c r="GJY65">
        <v>32.619</v>
      </c>
      <c r="GJZ65">
        <v>32.619</v>
      </c>
      <c r="GKA65">
        <v>32.619</v>
      </c>
      <c r="GKB65">
        <v>32.619</v>
      </c>
      <c r="GKC65">
        <v>32.619</v>
      </c>
      <c r="GKD65">
        <v>32.619</v>
      </c>
      <c r="GKE65">
        <v>32.619</v>
      </c>
      <c r="GKF65">
        <v>32.619</v>
      </c>
      <c r="GKG65">
        <v>32.619</v>
      </c>
      <c r="GKH65">
        <v>32.619</v>
      </c>
      <c r="GKI65">
        <v>32.619</v>
      </c>
      <c r="GKJ65">
        <v>32.619</v>
      </c>
      <c r="GKK65">
        <v>32.619</v>
      </c>
      <c r="GKL65">
        <v>32.619</v>
      </c>
      <c r="GKM65">
        <v>32.619</v>
      </c>
      <c r="GKN65">
        <v>32.619</v>
      </c>
      <c r="GKO65">
        <v>32.619</v>
      </c>
      <c r="GKP65">
        <v>32.619</v>
      </c>
      <c r="GKQ65">
        <v>32.619</v>
      </c>
      <c r="GKR65">
        <v>32.619</v>
      </c>
      <c r="GKS65">
        <v>32.619</v>
      </c>
      <c r="GKT65">
        <v>32.619</v>
      </c>
      <c r="GKU65">
        <v>32.619</v>
      </c>
      <c r="GKV65">
        <v>32.619</v>
      </c>
      <c r="GKW65">
        <v>32.619</v>
      </c>
      <c r="GKX65">
        <v>32.619</v>
      </c>
      <c r="GKY65">
        <v>32.619</v>
      </c>
      <c r="GKZ65">
        <v>32.619</v>
      </c>
      <c r="GLA65">
        <v>32.619</v>
      </c>
      <c r="GLB65">
        <v>32.619</v>
      </c>
      <c r="GLC65">
        <v>32.619</v>
      </c>
      <c r="GLD65">
        <v>32.619</v>
      </c>
      <c r="GLE65">
        <v>32.619</v>
      </c>
      <c r="GLF65">
        <v>32.619</v>
      </c>
      <c r="GLG65">
        <v>32.619</v>
      </c>
      <c r="GLH65">
        <v>32.619</v>
      </c>
      <c r="GLI65">
        <v>32.619</v>
      </c>
      <c r="GLJ65">
        <v>32.619</v>
      </c>
      <c r="GLK65">
        <v>32.619</v>
      </c>
      <c r="GLL65">
        <v>32.619</v>
      </c>
      <c r="GLM65">
        <v>32.619</v>
      </c>
      <c r="GLN65">
        <v>32.619</v>
      </c>
      <c r="GLO65">
        <v>32.619</v>
      </c>
      <c r="GLP65">
        <v>32.619</v>
      </c>
      <c r="GLQ65">
        <v>32.619</v>
      </c>
      <c r="GLR65">
        <v>32.619</v>
      </c>
      <c r="GLS65">
        <v>32.619</v>
      </c>
      <c r="GLT65">
        <v>32.619</v>
      </c>
      <c r="GLU65">
        <v>32.619</v>
      </c>
      <c r="GLV65">
        <v>32.619</v>
      </c>
      <c r="GLW65">
        <v>32.619</v>
      </c>
      <c r="GLX65">
        <v>32.619</v>
      </c>
      <c r="GLY65">
        <v>32.619</v>
      </c>
      <c r="GLZ65">
        <v>32.619</v>
      </c>
      <c r="GMA65">
        <v>32.619</v>
      </c>
      <c r="GMB65">
        <v>32.619</v>
      </c>
      <c r="GMC65">
        <v>32.619</v>
      </c>
      <c r="GMD65">
        <v>32.619</v>
      </c>
      <c r="GME65">
        <v>32.619</v>
      </c>
      <c r="GMF65">
        <v>32.619</v>
      </c>
      <c r="GMG65">
        <v>32.619</v>
      </c>
      <c r="GMH65">
        <v>32.619</v>
      </c>
      <c r="GMI65">
        <v>32.619</v>
      </c>
      <c r="GMJ65">
        <v>32.619</v>
      </c>
      <c r="GMK65">
        <v>32.619</v>
      </c>
      <c r="GML65">
        <v>32.619</v>
      </c>
      <c r="GMM65">
        <v>32.619</v>
      </c>
      <c r="GMN65">
        <v>32.619</v>
      </c>
      <c r="GMO65">
        <v>32.619</v>
      </c>
      <c r="GMP65">
        <v>32.619</v>
      </c>
      <c r="GMQ65">
        <v>32.619</v>
      </c>
      <c r="GMR65">
        <v>32.619</v>
      </c>
      <c r="GMS65">
        <v>32.619</v>
      </c>
      <c r="GMT65">
        <v>32.619</v>
      </c>
      <c r="GMU65">
        <v>32.619</v>
      </c>
      <c r="GMV65">
        <v>32.619</v>
      </c>
      <c r="GMW65">
        <v>32.619</v>
      </c>
      <c r="GMX65">
        <v>32.619</v>
      </c>
      <c r="GMY65">
        <v>32.619</v>
      </c>
      <c r="GMZ65">
        <v>32.619</v>
      </c>
      <c r="GNA65">
        <v>32.619</v>
      </c>
      <c r="GNB65">
        <v>32.619</v>
      </c>
      <c r="GNC65">
        <v>32.619</v>
      </c>
      <c r="GND65">
        <v>32.619</v>
      </c>
      <c r="GNE65">
        <v>32.619</v>
      </c>
      <c r="GNF65">
        <v>32.619</v>
      </c>
      <c r="GNG65">
        <v>32.619</v>
      </c>
      <c r="GNH65">
        <v>32.619</v>
      </c>
      <c r="GNI65">
        <v>32.619</v>
      </c>
      <c r="GNJ65">
        <v>32.619</v>
      </c>
      <c r="GNK65">
        <v>32.619</v>
      </c>
      <c r="GNL65">
        <v>32.619</v>
      </c>
      <c r="GNM65">
        <v>32.619</v>
      </c>
      <c r="GNN65">
        <v>32.619</v>
      </c>
      <c r="GNO65">
        <v>32.619</v>
      </c>
      <c r="GNP65">
        <v>32.619</v>
      </c>
      <c r="GNQ65">
        <v>32.619</v>
      </c>
      <c r="GNR65">
        <v>32.619</v>
      </c>
      <c r="GNS65">
        <v>32.619</v>
      </c>
      <c r="GNT65">
        <v>32.619</v>
      </c>
      <c r="GNU65">
        <v>32.619</v>
      </c>
      <c r="GNV65">
        <v>32.619</v>
      </c>
      <c r="GNW65">
        <v>32.619</v>
      </c>
      <c r="GNX65">
        <v>32.619</v>
      </c>
      <c r="GNY65">
        <v>32.619</v>
      </c>
      <c r="GNZ65">
        <v>32.619</v>
      </c>
      <c r="GOA65">
        <v>32.619</v>
      </c>
      <c r="GOB65">
        <v>32.619</v>
      </c>
      <c r="GOC65">
        <v>32.619</v>
      </c>
      <c r="GOD65">
        <v>32.619</v>
      </c>
      <c r="GOE65">
        <v>32.619</v>
      </c>
      <c r="GOF65">
        <v>32.619</v>
      </c>
      <c r="GOG65">
        <v>32.619</v>
      </c>
      <c r="GOH65">
        <v>32.619</v>
      </c>
      <c r="GOI65">
        <v>32.619</v>
      </c>
      <c r="GOJ65">
        <v>32.619</v>
      </c>
      <c r="GOK65">
        <v>32.619</v>
      </c>
      <c r="GOL65">
        <v>32.619</v>
      </c>
      <c r="GOM65">
        <v>32.619</v>
      </c>
      <c r="GON65">
        <v>32.619</v>
      </c>
      <c r="GOO65">
        <v>32.619</v>
      </c>
      <c r="GOP65">
        <v>32.619</v>
      </c>
      <c r="GOQ65">
        <v>32.619</v>
      </c>
      <c r="GOR65">
        <v>32.619</v>
      </c>
      <c r="GOS65">
        <v>32.619</v>
      </c>
      <c r="GOT65">
        <v>32.619</v>
      </c>
      <c r="GOU65">
        <v>32.619</v>
      </c>
      <c r="GOV65">
        <v>32.619</v>
      </c>
      <c r="GOW65">
        <v>32.619</v>
      </c>
      <c r="GOX65">
        <v>32.619</v>
      </c>
      <c r="GOY65">
        <v>32.619</v>
      </c>
      <c r="GOZ65">
        <v>32.619</v>
      </c>
      <c r="GPA65">
        <v>32.619</v>
      </c>
      <c r="GPB65">
        <v>32.619</v>
      </c>
      <c r="GPC65">
        <v>32.619</v>
      </c>
      <c r="GPD65">
        <v>32.619</v>
      </c>
      <c r="GPE65">
        <v>32.619</v>
      </c>
      <c r="GPF65">
        <v>32.619</v>
      </c>
      <c r="GPG65">
        <v>32.619</v>
      </c>
      <c r="GPH65">
        <v>32.619</v>
      </c>
      <c r="GPI65">
        <v>32.619</v>
      </c>
      <c r="GPJ65">
        <v>32.619</v>
      </c>
      <c r="GPK65">
        <v>32.619</v>
      </c>
      <c r="GPL65">
        <v>32.619</v>
      </c>
      <c r="GPM65">
        <v>32.619</v>
      </c>
      <c r="GPN65">
        <v>32.619</v>
      </c>
      <c r="GPO65">
        <v>32.619</v>
      </c>
      <c r="GPP65">
        <v>32.619</v>
      </c>
      <c r="GPQ65">
        <v>32.619</v>
      </c>
      <c r="GPR65">
        <v>32.619</v>
      </c>
      <c r="GPS65">
        <v>32.619</v>
      </c>
      <c r="GPT65">
        <v>32.619</v>
      </c>
      <c r="GPU65">
        <v>32.619</v>
      </c>
      <c r="GPV65">
        <v>32.619</v>
      </c>
      <c r="GPW65">
        <v>32.619</v>
      </c>
      <c r="GPX65">
        <v>32.619</v>
      </c>
      <c r="GPY65">
        <v>32.619</v>
      </c>
      <c r="GPZ65">
        <v>32.619</v>
      </c>
      <c r="GQA65">
        <v>32.619</v>
      </c>
      <c r="GQB65">
        <v>32.619</v>
      </c>
      <c r="GQC65">
        <v>32.619</v>
      </c>
      <c r="GQD65">
        <v>32.619</v>
      </c>
      <c r="GQE65">
        <v>32.619</v>
      </c>
      <c r="GQF65">
        <v>32.619</v>
      </c>
      <c r="GQG65">
        <v>32.619</v>
      </c>
      <c r="GQH65">
        <v>32.619</v>
      </c>
      <c r="GQI65">
        <v>32.619</v>
      </c>
      <c r="GQJ65">
        <v>32.619</v>
      </c>
      <c r="GQK65">
        <v>32.619</v>
      </c>
      <c r="GQL65">
        <v>32.619</v>
      </c>
      <c r="GQM65">
        <v>32.619</v>
      </c>
      <c r="GQN65">
        <v>32.619</v>
      </c>
      <c r="GQO65">
        <v>32.619</v>
      </c>
      <c r="GQP65">
        <v>32.619</v>
      </c>
      <c r="GQQ65">
        <v>32.619</v>
      </c>
      <c r="GQR65">
        <v>32.619</v>
      </c>
      <c r="GQS65">
        <v>32.619</v>
      </c>
      <c r="GQT65">
        <v>32.619</v>
      </c>
      <c r="GQU65">
        <v>32.619</v>
      </c>
      <c r="GQV65">
        <v>32.619</v>
      </c>
      <c r="GQW65">
        <v>32.619</v>
      </c>
      <c r="GQX65">
        <v>32.619</v>
      </c>
      <c r="GQY65">
        <v>32.619</v>
      </c>
      <c r="GQZ65">
        <v>32.619</v>
      </c>
      <c r="GRA65">
        <v>32.619</v>
      </c>
      <c r="GRB65">
        <v>32.619</v>
      </c>
      <c r="GRC65">
        <v>32.619</v>
      </c>
      <c r="GRD65">
        <v>32.619</v>
      </c>
      <c r="GRE65">
        <v>32.619</v>
      </c>
      <c r="GRF65">
        <v>32.619</v>
      </c>
      <c r="GRG65">
        <v>32.619</v>
      </c>
      <c r="GRH65">
        <v>32.619</v>
      </c>
      <c r="GRI65">
        <v>32.619</v>
      </c>
      <c r="GRJ65">
        <v>32.619</v>
      </c>
      <c r="GRK65">
        <v>32.619</v>
      </c>
      <c r="GRL65">
        <v>32.619</v>
      </c>
      <c r="GRM65">
        <v>32.619</v>
      </c>
      <c r="GRN65">
        <v>32.619</v>
      </c>
      <c r="GRO65">
        <v>32.619</v>
      </c>
      <c r="GRP65">
        <v>32.619</v>
      </c>
      <c r="GRQ65">
        <v>32.619</v>
      </c>
      <c r="GRR65">
        <v>32.619</v>
      </c>
      <c r="GRS65">
        <v>32.619</v>
      </c>
      <c r="GRT65">
        <v>32.619</v>
      </c>
      <c r="GRU65">
        <v>32.619</v>
      </c>
      <c r="GRV65">
        <v>32.619</v>
      </c>
      <c r="GRW65">
        <v>32.619</v>
      </c>
      <c r="GRX65">
        <v>32.619</v>
      </c>
      <c r="GRY65">
        <v>32.619</v>
      </c>
      <c r="GRZ65">
        <v>32.619</v>
      </c>
      <c r="GSA65">
        <v>32.619</v>
      </c>
      <c r="GSB65">
        <v>32.619</v>
      </c>
      <c r="GSC65">
        <v>32.619</v>
      </c>
      <c r="GSD65">
        <v>32.619</v>
      </c>
      <c r="GSE65">
        <v>32.619</v>
      </c>
      <c r="GSF65">
        <v>32.619</v>
      </c>
      <c r="GSG65">
        <v>32.619</v>
      </c>
      <c r="GSH65">
        <v>32.619</v>
      </c>
      <c r="GSI65">
        <v>32.619</v>
      </c>
      <c r="GSJ65">
        <v>32.619</v>
      </c>
      <c r="GSK65">
        <v>32.619</v>
      </c>
      <c r="GSL65">
        <v>32.619</v>
      </c>
      <c r="GSM65">
        <v>32.619</v>
      </c>
      <c r="GSN65">
        <v>32.619</v>
      </c>
      <c r="GSO65">
        <v>32.619</v>
      </c>
      <c r="GSP65">
        <v>32.619</v>
      </c>
      <c r="GSQ65">
        <v>32.619</v>
      </c>
      <c r="GSR65">
        <v>32.619</v>
      </c>
      <c r="GSS65">
        <v>32.619</v>
      </c>
      <c r="GST65">
        <v>32.619</v>
      </c>
      <c r="GSU65">
        <v>32.619</v>
      </c>
      <c r="GSV65">
        <v>32.619</v>
      </c>
      <c r="GSW65">
        <v>32.619</v>
      </c>
      <c r="GSX65">
        <v>32.619</v>
      </c>
      <c r="GSY65">
        <v>32.619</v>
      </c>
      <c r="GSZ65">
        <v>32.619</v>
      </c>
      <c r="GTA65">
        <v>32.619</v>
      </c>
      <c r="GTB65">
        <v>32.619</v>
      </c>
      <c r="GTC65">
        <v>32.619</v>
      </c>
      <c r="GTD65">
        <v>32.619</v>
      </c>
      <c r="GTE65">
        <v>32.619</v>
      </c>
      <c r="GTF65">
        <v>32.619</v>
      </c>
      <c r="GTG65">
        <v>32.619</v>
      </c>
      <c r="GTH65">
        <v>32.619</v>
      </c>
      <c r="GTI65">
        <v>32.619</v>
      </c>
      <c r="GTJ65">
        <v>32.619</v>
      </c>
      <c r="GTK65">
        <v>32.619</v>
      </c>
      <c r="GTL65">
        <v>32.619</v>
      </c>
      <c r="GTM65">
        <v>32.619</v>
      </c>
      <c r="GTN65">
        <v>32.619</v>
      </c>
      <c r="GTO65">
        <v>32.619</v>
      </c>
      <c r="GTP65">
        <v>32.619</v>
      </c>
      <c r="GTQ65">
        <v>32.619</v>
      </c>
      <c r="GTR65">
        <v>32.619</v>
      </c>
      <c r="GTS65">
        <v>32.619</v>
      </c>
      <c r="GTT65">
        <v>32.619</v>
      </c>
      <c r="GTU65">
        <v>32.619</v>
      </c>
      <c r="GTV65">
        <v>32.619</v>
      </c>
      <c r="GTW65">
        <v>32.619</v>
      </c>
      <c r="GTX65">
        <v>32.619</v>
      </c>
      <c r="GTY65">
        <v>32.619</v>
      </c>
      <c r="GTZ65">
        <v>32.619</v>
      </c>
      <c r="GUA65">
        <v>32.619</v>
      </c>
      <c r="GUB65">
        <v>32.619</v>
      </c>
      <c r="GUC65">
        <v>32.619</v>
      </c>
      <c r="GUD65">
        <v>32.619</v>
      </c>
      <c r="GUE65">
        <v>32.619</v>
      </c>
      <c r="GUF65">
        <v>32.619</v>
      </c>
      <c r="GUG65">
        <v>32.619</v>
      </c>
      <c r="GUH65">
        <v>32.619</v>
      </c>
      <c r="GUI65">
        <v>32.619</v>
      </c>
      <c r="GUJ65">
        <v>32.619</v>
      </c>
      <c r="GUK65">
        <v>32.619</v>
      </c>
      <c r="GUL65">
        <v>32.619</v>
      </c>
      <c r="GUM65">
        <v>32.619</v>
      </c>
      <c r="GUN65">
        <v>32.619</v>
      </c>
      <c r="GUO65">
        <v>32.619</v>
      </c>
      <c r="GUP65">
        <v>32.619</v>
      </c>
      <c r="GUQ65">
        <v>32.619</v>
      </c>
      <c r="GUR65">
        <v>32.619</v>
      </c>
      <c r="GUS65">
        <v>32.619</v>
      </c>
      <c r="GUT65">
        <v>32.619</v>
      </c>
      <c r="GUU65">
        <v>32.619</v>
      </c>
      <c r="GUV65">
        <v>32.619</v>
      </c>
      <c r="GUW65">
        <v>32.619</v>
      </c>
      <c r="GUX65">
        <v>32.619</v>
      </c>
      <c r="GUY65">
        <v>32.619</v>
      </c>
      <c r="GUZ65">
        <v>32.619</v>
      </c>
      <c r="GVA65">
        <v>32.619</v>
      </c>
      <c r="GVB65">
        <v>32.619</v>
      </c>
      <c r="GVC65">
        <v>32.619</v>
      </c>
      <c r="GVD65">
        <v>32.619</v>
      </c>
      <c r="GVE65">
        <v>32.619</v>
      </c>
      <c r="GVF65">
        <v>32.619</v>
      </c>
      <c r="GVG65">
        <v>32.619</v>
      </c>
      <c r="GVH65">
        <v>32.619</v>
      </c>
      <c r="GVI65">
        <v>32.619</v>
      </c>
      <c r="GVJ65">
        <v>32.619</v>
      </c>
      <c r="GVK65">
        <v>32.619</v>
      </c>
      <c r="GVL65">
        <v>32.619</v>
      </c>
      <c r="GVM65">
        <v>32.619</v>
      </c>
      <c r="GVN65">
        <v>32.619</v>
      </c>
      <c r="GVO65">
        <v>32.619</v>
      </c>
      <c r="GVP65">
        <v>32.619</v>
      </c>
      <c r="GVQ65">
        <v>32.619</v>
      </c>
      <c r="GVR65">
        <v>32.619</v>
      </c>
      <c r="GVS65">
        <v>32.619</v>
      </c>
      <c r="GVT65">
        <v>32.619</v>
      </c>
      <c r="GVU65">
        <v>32.619</v>
      </c>
      <c r="GVV65">
        <v>32.619</v>
      </c>
      <c r="GVW65">
        <v>32.619</v>
      </c>
      <c r="GVX65">
        <v>32.619</v>
      </c>
      <c r="GVY65">
        <v>32.619</v>
      </c>
      <c r="GVZ65">
        <v>32.619</v>
      </c>
      <c r="GWA65">
        <v>32.619</v>
      </c>
      <c r="GWB65">
        <v>32.619</v>
      </c>
      <c r="GWC65">
        <v>32.619</v>
      </c>
      <c r="GWD65">
        <v>32.619</v>
      </c>
      <c r="GWE65">
        <v>32.619</v>
      </c>
      <c r="GWF65">
        <v>32.619</v>
      </c>
      <c r="GWG65">
        <v>32.619</v>
      </c>
      <c r="GWH65">
        <v>32.619</v>
      </c>
      <c r="GWI65">
        <v>32.619</v>
      </c>
      <c r="GWJ65">
        <v>32.619</v>
      </c>
      <c r="GWK65">
        <v>32.619</v>
      </c>
      <c r="GWL65">
        <v>32.619</v>
      </c>
      <c r="GWM65">
        <v>32.619</v>
      </c>
      <c r="GWN65">
        <v>32.619</v>
      </c>
      <c r="GWO65">
        <v>32.619</v>
      </c>
      <c r="GWP65">
        <v>32.619</v>
      </c>
      <c r="GWQ65">
        <v>32.619</v>
      </c>
      <c r="GWR65">
        <v>32.619</v>
      </c>
      <c r="GWS65">
        <v>32.619</v>
      </c>
      <c r="GWT65">
        <v>32.619</v>
      </c>
      <c r="GWU65">
        <v>32.619</v>
      </c>
      <c r="GWV65">
        <v>32.619</v>
      </c>
      <c r="GWW65">
        <v>32.619</v>
      </c>
      <c r="GWX65">
        <v>32.619</v>
      </c>
      <c r="GWY65">
        <v>32.619</v>
      </c>
      <c r="GWZ65">
        <v>32.619</v>
      </c>
      <c r="GXA65">
        <v>32.619</v>
      </c>
      <c r="GXB65">
        <v>32.619</v>
      </c>
      <c r="GXC65">
        <v>32.619</v>
      </c>
      <c r="GXD65">
        <v>32.619</v>
      </c>
      <c r="GXE65">
        <v>32.619</v>
      </c>
      <c r="GXF65">
        <v>32.619</v>
      </c>
      <c r="GXG65">
        <v>32.619</v>
      </c>
      <c r="GXH65">
        <v>32.619</v>
      </c>
      <c r="GXI65">
        <v>32.619</v>
      </c>
      <c r="GXJ65">
        <v>32.619</v>
      </c>
      <c r="GXK65">
        <v>32.619</v>
      </c>
      <c r="GXL65">
        <v>32.619</v>
      </c>
      <c r="GXM65">
        <v>32.619</v>
      </c>
      <c r="GXN65">
        <v>32.619</v>
      </c>
      <c r="GXO65">
        <v>32.619</v>
      </c>
      <c r="GXP65">
        <v>32.619</v>
      </c>
      <c r="GXQ65">
        <v>32.619</v>
      </c>
      <c r="GXR65">
        <v>32.619</v>
      </c>
      <c r="GXS65">
        <v>32.619</v>
      </c>
      <c r="GXT65">
        <v>32.619</v>
      </c>
      <c r="GXU65">
        <v>32.619</v>
      </c>
      <c r="GXV65">
        <v>32.619</v>
      </c>
      <c r="GXW65">
        <v>32.619</v>
      </c>
      <c r="GXX65">
        <v>32.619</v>
      </c>
      <c r="GXY65">
        <v>32.619</v>
      </c>
      <c r="GXZ65">
        <v>32.619</v>
      </c>
      <c r="GYA65">
        <v>32.619</v>
      </c>
      <c r="GYB65">
        <v>32.619</v>
      </c>
      <c r="GYC65">
        <v>32.619</v>
      </c>
      <c r="GYD65">
        <v>32.619</v>
      </c>
      <c r="GYE65">
        <v>32.619</v>
      </c>
      <c r="GYF65">
        <v>32.619</v>
      </c>
      <c r="GYG65">
        <v>32.619</v>
      </c>
      <c r="GYH65">
        <v>32.619</v>
      </c>
      <c r="GYI65">
        <v>32.619</v>
      </c>
      <c r="GYJ65">
        <v>32.619</v>
      </c>
      <c r="GYK65">
        <v>32.619</v>
      </c>
      <c r="GYL65">
        <v>32.619</v>
      </c>
      <c r="GYM65">
        <v>32.619</v>
      </c>
      <c r="GYN65">
        <v>32.619</v>
      </c>
      <c r="GYO65">
        <v>32.619</v>
      </c>
      <c r="GYP65">
        <v>32.619</v>
      </c>
      <c r="GYQ65">
        <v>32.619</v>
      </c>
      <c r="GYR65">
        <v>32.619</v>
      </c>
      <c r="GYS65">
        <v>32.619</v>
      </c>
      <c r="GYT65">
        <v>32.619</v>
      </c>
      <c r="GYU65">
        <v>32.619</v>
      </c>
      <c r="GYV65">
        <v>32.619</v>
      </c>
      <c r="GYW65">
        <v>32.619</v>
      </c>
      <c r="GYX65">
        <v>32.619</v>
      </c>
      <c r="GYY65">
        <v>32.619</v>
      </c>
      <c r="GYZ65">
        <v>32.619</v>
      </c>
      <c r="GZA65">
        <v>32.619</v>
      </c>
      <c r="GZB65">
        <v>32.619</v>
      </c>
      <c r="GZC65">
        <v>32.619</v>
      </c>
      <c r="GZD65">
        <v>32.619</v>
      </c>
      <c r="GZE65">
        <v>32.619</v>
      </c>
      <c r="GZF65">
        <v>32.619</v>
      </c>
      <c r="GZG65">
        <v>32.619</v>
      </c>
      <c r="GZH65">
        <v>32.619</v>
      </c>
      <c r="GZI65">
        <v>32.619</v>
      </c>
      <c r="GZJ65">
        <v>32.619</v>
      </c>
      <c r="GZK65">
        <v>32.619</v>
      </c>
      <c r="GZL65">
        <v>32.619</v>
      </c>
      <c r="GZM65">
        <v>32.619</v>
      </c>
      <c r="GZN65">
        <v>32.619</v>
      </c>
      <c r="GZO65">
        <v>32.619</v>
      </c>
      <c r="GZP65">
        <v>32.619</v>
      </c>
      <c r="GZQ65">
        <v>32.619</v>
      </c>
      <c r="GZR65">
        <v>32.619</v>
      </c>
      <c r="GZS65">
        <v>32.619</v>
      </c>
      <c r="GZT65">
        <v>32.619</v>
      </c>
      <c r="GZU65">
        <v>32.619</v>
      </c>
      <c r="GZV65">
        <v>32.619</v>
      </c>
      <c r="GZW65">
        <v>32.619</v>
      </c>
      <c r="GZX65">
        <v>32.619</v>
      </c>
      <c r="GZY65">
        <v>32.619</v>
      </c>
      <c r="GZZ65">
        <v>32.619</v>
      </c>
      <c r="HAA65">
        <v>32.619</v>
      </c>
      <c r="HAB65">
        <v>32.619</v>
      </c>
      <c r="HAC65">
        <v>32.619</v>
      </c>
      <c r="HAD65">
        <v>32.619</v>
      </c>
      <c r="HAE65">
        <v>32.619</v>
      </c>
      <c r="HAF65">
        <v>32.619</v>
      </c>
      <c r="HAG65">
        <v>32.619</v>
      </c>
      <c r="HAH65">
        <v>32.619</v>
      </c>
      <c r="HAI65">
        <v>32.619</v>
      </c>
      <c r="HAJ65">
        <v>32.619</v>
      </c>
      <c r="HAK65">
        <v>32.619</v>
      </c>
      <c r="HAL65">
        <v>32.619</v>
      </c>
      <c r="HAM65">
        <v>32.619</v>
      </c>
      <c r="HAN65">
        <v>32.619</v>
      </c>
      <c r="HAO65">
        <v>32.619</v>
      </c>
      <c r="HAP65">
        <v>32.619</v>
      </c>
      <c r="HAQ65">
        <v>32.619</v>
      </c>
      <c r="HAR65">
        <v>32.619</v>
      </c>
      <c r="HAS65">
        <v>32.619</v>
      </c>
      <c r="HAT65">
        <v>32.619</v>
      </c>
      <c r="HAU65">
        <v>32.619</v>
      </c>
      <c r="HAV65">
        <v>32.619</v>
      </c>
      <c r="HAW65">
        <v>32.619</v>
      </c>
      <c r="HAX65">
        <v>32.619</v>
      </c>
      <c r="HAY65">
        <v>32.619</v>
      </c>
      <c r="HAZ65">
        <v>32.619</v>
      </c>
      <c r="HBA65">
        <v>32.619</v>
      </c>
      <c r="HBB65">
        <v>32.619</v>
      </c>
      <c r="HBC65">
        <v>32.619</v>
      </c>
      <c r="HBD65">
        <v>32.619</v>
      </c>
      <c r="HBE65">
        <v>32.619</v>
      </c>
      <c r="HBF65">
        <v>32.619</v>
      </c>
      <c r="HBG65">
        <v>32.619</v>
      </c>
      <c r="HBH65">
        <v>32.619</v>
      </c>
      <c r="HBI65">
        <v>32.619</v>
      </c>
      <c r="HBJ65">
        <v>32.619</v>
      </c>
      <c r="HBK65">
        <v>32.619</v>
      </c>
      <c r="HBL65">
        <v>32.619</v>
      </c>
      <c r="HBM65">
        <v>32.619</v>
      </c>
      <c r="HBN65">
        <v>32.619</v>
      </c>
      <c r="HBO65">
        <v>32.619</v>
      </c>
      <c r="HBP65">
        <v>32.619</v>
      </c>
      <c r="HBQ65">
        <v>32.619</v>
      </c>
      <c r="HBR65">
        <v>32.619</v>
      </c>
      <c r="HBS65">
        <v>32.619</v>
      </c>
      <c r="HBT65">
        <v>32.619</v>
      </c>
      <c r="HBU65">
        <v>32.619</v>
      </c>
      <c r="HBV65">
        <v>32.619</v>
      </c>
      <c r="HBW65">
        <v>32.619</v>
      </c>
      <c r="HBX65">
        <v>32.619</v>
      </c>
      <c r="HBY65">
        <v>32.619</v>
      </c>
      <c r="HBZ65">
        <v>32.619</v>
      </c>
      <c r="HCA65">
        <v>32.619</v>
      </c>
      <c r="HCB65">
        <v>32.619</v>
      </c>
      <c r="HCC65">
        <v>32.619</v>
      </c>
      <c r="HCD65">
        <v>32.619</v>
      </c>
      <c r="HCE65">
        <v>32.619</v>
      </c>
      <c r="HCF65">
        <v>32.619</v>
      </c>
      <c r="HCG65">
        <v>32.619</v>
      </c>
      <c r="HCH65">
        <v>32.619</v>
      </c>
      <c r="HCI65">
        <v>32.619</v>
      </c>
      <c r="HCJ65">
        <v>32.619</v>
      </c>
      <c r="HCK65">
        <v>32.619</v>
      </c>
      <c r="HCL65">
        <v>32.619</v>
      </c>
      <c r="HCM65">
        <v>32.619</v>
      </c>
      <c r="HCN65">
        <v>32.619</v>
      </c>
      <c r="HCO65">
        <v>32.619</v>
      </c>
      <c r="HCP65">
        <v>32.619</v>
      </c>
      <c r="HCQ65">
        <v>32.619</v>
      </c>
      <c r="HCR65">
        <v>32.619</v>
      </c>
      <c r="HCS65">
        <v>32.619</v>
      </c>
      <c r="HCT65">
        <v>32.619</v>
      </c>
      <c r="HCU65">
        <v>32.619</v>
      </c>
      <c r="HCV65">
        <v>32.619</v>
      </c>
      <c r="HCW65">
        <v>32.619</v>
      </c>
      <c r="HCX65">
        <v>32.619</v>
      </c>
      <c r="HCY65">
        <v>32.619</v>
      </c>
      <c r="HCZ65">
        <v>32.619</v>
      </c>
      <c r="HDA65">
        <v>32.619</v>
      </c>
      <c r="HDB65">
        <v>32.619</v>
      </c>
      <c r="HDC65">
        <v>32.619</v>
      </c>
      <c r="HDD65">
        <v>32.619</v>
      </c>
      <c r="HDE65">
        <v>32.619</v>
      </c>
      <c r="HDF65">
        <v>32.619</v>
      </c>
      <c r="HDG65">
        <v>32.619</v>
      </c>
      <c r="HDH65">
        <v>32.619</v>
      </c>
      <c r="HDI65">
        <v>32.619</v>
      </c>
      <c r="HDJ65">
        <v>32.619</v>
      </c>
      <c r="HDK65">
        <v>32.619</v>
      </c>
      <c r="HDL65">
        <v>32.619</v>
      </c>
      <c r="HDM65">
        <v>32.619</v>
      </c>
      <c r="HDN65">
        <v>32.619</v>
      </c>
      <c r="HDO65">
        <v>32.619</v>
      </c>
      <c r="HDP65">
        <v>32.619</v>
      </c>
      <c r="HDQ65">
        <v>32.619</v>
      </c>
      <c r="HDR65">
        <v>32.619</v>
      </c>
      <c r="HDS65">
        <v>32.619</v>
      </c>
      <c r="HDT65">
        <v>32.619</v>
      </c>
      <c r="HDU65">
        <v>32.619</v>
      </c>
      <c r="HDV65">
        <v>32.619</v>
      </c>
      <c r="HDW65">
        <v>32.619</v>
      </c>
      <c r="HDX65">
        <v>32.619</v>
      </c>
      <c r="HDY65">
        <v>32.619</v>
      </c>
      <c r="HDZ65">
        <v>32.619</v>
      </c>
      <c r="HEA65">
        <v>32.619</v>
      </c>
      <c r="HEB65">
        <v>32.619</v>
      </c>
      <c r="HEC65">
        <v>32.619</v>
      </c>
      <c r="HED65">
        <v>32.619</v>
      </c>
      <c r="HEE65">
        <v>32.619</v>
      </c>
      <c r="HEF65">
        <v>32.619</v>
      </c>
      <c r="HEG65">
        <v>32.619</v>
      </c>
      <c r="HEH65">
        <v>32.619</v>
      </c>
      <c r="HEI65">
        <v>32.619</v>
      </c>
      <c r="HEJ65">
        <v>32.619</v>
      </c>
      <c r="HEK65">
        <v>32.619</v>
      </c>
      <c r="HEL65">
        <v>32.619</v>
      </c>
      <c r="HEM65">
        <v>32.619</v>
      </c>
      <c r="HEN65">
        <v>32.619</v>
      </c>
      <c r="HEO65">
        <v>32.619</v>
      </c>
      <c r="HEP65">
        <v>32.619</v>
      </c>
      <c r="HEQ65">
        <v>32.619</v>
      </c>
      <c r="HER65">
        <v>32.619</v>
      </c>
      <c r="HES65">
        <v>32.619</v>
      </c>
      <c r="HET65">
        <v>32.619</v>
      </c>
      <c r="HEU65">
        <v>32.619</v>
      </c>
      <c r="HEV65">
        <v>32.619</v>
      </c>
      <c r="HEW65">
        <v>32.619</v>
      </c>
      <c r="HEX65">
        <v>32.619</v>
      </c>
      <c r="HEY65">
        <v>32.619</v>
      </c>
      <c r="HEZ65">
        <v>32.619</v>
      </c>
      <c r="HFA65">
        <v>32.619</v>
      </c>
      <c r="HFB65">
        <v>32.619</v>
      </c>
      <c r="HFC65">
        <v>32.619</v>
      </c>
      <c r="HFD65">
        <v>32.619</v>
      </c>
      <c r="HFE65">
        <v>32.619</v>
      </c>
      <c r="HFF65">
        <v>32.619</v>
      </c>
      <c r="HFG65">
        <v>32.619</v>
      </c>
      <c r="HFH65">
        <v>32.619</v>
      </c>
      <c r="HFI65">
        <v>32.619</v>
      </c>
      <c r="HFJ65">
        <v>32.619</v>
      </c>
      <c r="HFK65">
        <v>32.619</v>
      </c>
      <c r="HFL65">
        <v>32.619</v>
      </c>
      <c r="HFM65">
        <v>32.619</v>
      </c>
      <c r="HFN65">
        <v>32.619</v>
      </c>
      <c r="HFO65">
        <v>32.619</v>
      </c>
      <c r="HFP65">
        <v>32.619</v>
      </c>
      <c r="HFQ65">
        <v>32.619</v>
      </c>
      <c r="HFR65">
        <v>32.619</v>
      </c>
      <c r="HFS65">
        <v>32.619</v>
      </c>
      <c r="HFT65">
        <v>32.619</v>
      </c>
      <c r="HFU65">
        <v>32.619</v>
      </c>
      <c r="HFV65">
        <v>32.619</v>
      </c>
      <c r="HFW65">
        <v>32.619</v>
      </c>
      <c r="HFX65">
        <v>32.619</v>
      </c>
      <c r="HFY65">
        <v>32.619</v>
      </c>
      <c r="HFZ65">
        <v>32.619</v>
      </c>
      <c r="HGA65">
        <v>32.619</v>
      </c>
      <c r="HGB65">
        <v>32.619</v>
      </c>
      <c r="HGC65">
        <v>32.619</v>
      </c>
      <c r="HGD65">
        <v>32.619</v>
      </c>
      <c r="HGE65">
        <v>32.619</v>
      </c>
      <c r="HGF65">
        <v>32.619</v>
      </c>
      <c r="HGG65">
        <v>32.619</v>
      </c>
      <c r="HGH65">
        <v>32.619</v>
      </c>
      <c r="HGI65">
        <v>32.619</v>
      </c>
      <c r="HGJ65">
        <v>32.619</v>
      </c>
      <c r="HGK65">
        <v>32.619</v>
      </c>
      <c r="HGL65">
        <v>32.619</v>
      </c>
      <c r="HGM65">
        <v>32.619</v>
      </c>
      <c r="HGN65">
        <v>32.619</v>
      </c>
      <c r="HGO65">
        <v>32.619</v>
      </c>
      <c r="HGP65">
        <v>32.619</v>
      </c>
      <c r="HGQ65">
        <v>32.619</v>
      </c>
      <c r="HGR65">
        <v>32.619</v>
      </c>
      <c r="HGS65">
        <v>32.619</v>
      </c>
      <c r="HGT65">
        <v>32.619</v>
      </c>
      <c r="HGU65">
        <v>32.619</v>
      </c>
      <c r="HGV65">
        <v>32.619</v>
      </c>
      <c r="HGW65">
        <v>32.619</v>
      </c>
      <c r="HGX65">
        <v>32.619</v>
      </c>
      <c r="HGY65">
        <v>32.619</v>
      </c>
      <c r="HGZ65">
        <v>32.619</v>
      </c>
      <c r="HHA65">
        <v>32.619</v>
      </c>
      <c r="HHB65">
        <v>32.619</v>
      </c>
      <c r="HHC65">
        <v>32.619</v>
      </c>
      <c r="HHD65">
        <v>32.619</v>
      </c>
      <c r="HHE65">
        <v>32.619</v>
      </c>
      <c r="HHF65">
        <v>32.619</v>
      </c>
      <c r="HHG65">
        <v>32.619</v>
      </c>
      <c r="HHH65">
        <v>32.619</v>
      </c>
      <c r="HHI65">
        <v>32.619</v>
      </c>
      <c r="HHJ65">
        <v>32.619</v>
      </c>
      <c r="HHK65">
        <v>32.619</v>
      </c>
      <c r="HHL65">
        <v>32.619</v>
      </c>
      <c r="HHM65">
        <v>32.619</v>
      </c>
      <c r="HHN65">
        <v>32.619</v>
      </c>
      <c r="HHO65">
        <v>32.619</v>
      </c>
      <c r="HHP65">
        <v>32.619</v>
      </c>
      <c r="HHQ65">
        <v>32.619</v>
      </c>
      <c r="HHR65">
        <v>32.619</v>
      </c>
      <c r="HHS65">
        <v>32.619</v>
      </c>
      <c r="HHT65">
        <v>32.619</v>
      </c>
      <c r="HHU65">
        <v>32.619</v>
      </c>
      <c r="HHV65">
        <v>32.619</v>
      </c>
      <c r="HHW65">
        <v>32.619</v>
      </c>
      <c r="HHX65">
        <v>32.619</v>
      </c>
      <c r="HHY65">
        <v>32.619</v>
      </c>
      <c r="HHZ65">
        <v>32.619</v>
      </c>
      <c r="HIA65">
        <v>32.619</v>
      </c>
      <c r="HIB65">
        <v>32.619</v>
      </c>
      <c r="HIC65">
        <v>32.619</v>
      </c>
      <c r="HID65">
        <v>32.619</v>
      </c>
      <c r="HIE65">
        <v>32.619</v>
      </c>
      <c r="HIF65">
        <v>32.619</v>
      </c>
      <c r="HIG65">
        <v>32.619</v>
      </c>
      <c r="HIH65">
        <v>32.619</v>
      </c>
      <c r="HII65">
        <v>32.619</v>
      </c>
      <c r="HIJ65">
        <v>32.619</v>
      </c>
      <c r="HIK65">
        <v>32.619</v>
      </c>
      <c r="HIL65">
        <v>32.619</v>
      </c>
      <c r="HIM65">
        <v>32.619</v>
      </c>
      <c r="HIN65">
        <v>32.619</v>
      </c>
      <c r="HIO65">
        <v>32.619</v>
      </c>
      <c r="HIP65">
        <v>32.619</v>
      </c>
      <c r="HIQ65">
        <v>32.619</v>
      </c>
      <c r="HIR65">
        <v>32.619</v>
      </c>
      <c r="HIS65">
        <v>32.619</v>
      </c>
      <c r="HIT65">
        <v>32.619</v>
      </c>
      <c r="HIU65">
        <v>32.619</v>
      </c>
      <c r="HIV65">
        <v>32.619</v>
      </c>
      <c r="HIW65">
        <v>32.619</v>
      </c>
      <c r="HIX65">
        <v>32.619</v>
      </c>
      <c r="HIY65">
        <v>32.619</v>
      </c>
      <c r="HIZ65">
        <v>32.619</v>
      </c>
      <c r="HJA65">
        <v>32.619</v>
      </c>
      <c r="HJB65">
        <v>32.619</v>
      </c>
      <c r="HJC65">
        <v>32.619</v>
      </c>
      <c r="HJD65">
        <v>32.619</v>
      </c>
      <c r="HJE65">
        <v>32.619</v>
      </c>
      <c r="HJF65">
        <v>32.619</v>
      </c>
      <c r="HJG65">
        <v>32.619</v>
      </c>
      <c r="HJH65">
        <v>32.619</v>
      </c>
      <c r="HJI65">
        <v>32.619</v>
      </c>
      <c r="HJJ65">
        <v>32.619</v>
      </c>
      <c r="HJK65">
        <v>32.619</v>
      </c>
      <c r="HJL65">
        <v>32.619</v>
      </c>
      <c r="HJM65">
        <v>32.619</v>
      </c>
      <c r="HJN65">
        <v>32.619</v>
      </c>
      <c r="HJO65">
        <v>32.619</v>
      </c>
      <c r="HJP65">
        <v>32.619</v>
      </c>
      <c r="HJQ65">
        <v>32.619</v>
      </c>
      <c r="HJR65">
        <v>32.619</v>
      </c>
      <c r="HJS65">
        <v>32.619</v>
      </c>
      <c r="HJT65">
        <v>32.619</v>
      </c>
      <c r="HJU65">
        <v>32.619</v>
      </c>
      <c r="HJV65">
        <v>32.619</v>
      </c>
      <c r="HJW65">
        <v>32.619</v>
      </c>
      <c r="HJX65">
        <v>32.619</v>
      </c>
      <c r="HJY65">
        <v>32.619</v>
      </c>
      <c r="HJZ65">
        <v>32.619</v>
      </c>
      <c r="HKA65">
        <v>32.619</v>
      </c>
      <c r="HKB65">
        <v>32.619</v>
      </c>
      <c r="HKC65">
        <v>32.619</v>
      </c>
      <c r="HKD65">
        <v>32.619</v>
      </c>
      <c r="HKE65">
        <v>32.619</v>
      </c>
      <c r="HKF65">
        <v>32.619</v>
      </c>
      <c r="HKG65">
        <v>32.619</v>
      </c>
      <c r="HKH65">
        <v>32.619</v>
      </c>
      <c r="HKI65">
        <v>32.619</v>
      </c>
      <c r="HKJ65">
        <v>32.619</v>
      </c>
      <c r="HKK65">
        <v>32.619</v>
      </c>
      <c r="HKL65">
        <v>32.619</v>
      </c>
      <c r="HKM65">
        <v>32.619</v>
      </c>
      <c r="HKN65">
        <v>32.619</v>
      </c>
      <c r="HKO65">
        <v>32.619</v>
      </c>
      <c r="HKP65">
        <v>32.619</v>
      </c>
      <c r="HKQ65">
        <v>32.619</v>
      </c>
      <c r="HKR65">
        <v>32.619</v>
      </c>
      <c r="HKS65">
        <v>32.619</v>
      </c>
      <c r="HKT65">
        <v>32.619</v>
      </c>
      <c r="HKU65">
        <v>32.619</v>
      </c>
      <c r="HKV65">
        <v>32.619</v>
      </c>
      <c r="HKW65">
        <v>32.619</v>
      </c>
      <c r="HKX65">
        <v>32.619</v>
      </c>
      <c r="HKY65">
        <v>32.619</v>
      </c>
      <c r="HKZ65">
        <v>32.619</v>
      </c>
      <c r="HLA65">
        <v>32.619</v>
      </c>
      <c r="HLB65">
        <v>32.619</v>
      </c>
      <c r="HLC65">
        <v>32.619</v>
      </c>
      <c r="HLD65">
        <v>32.619</v>
      </c>
      <c r="HLE65">
        <v>32.619</v>
      </c>
      <c r="HLF65">
        <v>32.619</v>
      </c>
      <c r="HLG65">
        <v>32.619</v>
      </c>
      <c r="HLH65">
        <v>32.619</v>
      </c>
      <c r="HLI65">
        <v>32.619</v>
      </c>
      <c r="HLJ65">
        <v>32.619</v>
      </c>
      <c r="HLK65">
        <v>32.619</v>
      </c>
      <c r="HLL65">
        <v>32.619</v>
      </c>
      <c r="HLM65">
        <v>32.619</v>
      </c>
      <c r="HLN65">
        <v>32.619</v>
      </c>
      <c r="HLO65">
        <v>32.619</v>
      </c>
      <c r="HLP65">
        <v>32.619</v>
      </c>
      <c r="HLQ65">
        <v>32.619</v>
      </c>
      <c r="HLR65">
        <v>32.619</v>
      </c>
      <c r="HLS65">
        <v>32.619</v>
      </c>
      <c r="HLT65">
        <v>32.619</v>
      </c>
      <c r="HLU65">
        <v>32.619</v>
      </c>
      <c r="HLV65">
        <v>32.619</v>
      </c>
      <c r="HLW65">
        <v>32.619</v>
      </c>
      <c r="HLX65">
        <v>32.619</v>
      </c>
      <c r="HLY65">
        <v>32.619</v>
      </c>
      <c r="HLZ65">
        <v>32.619</v>
      </c>
      <c r="HMA65">
        <v>32.619</v>
      </c>
      <c r="HMB65">
        <v>32.619</v>
      </c>
      <c r="HMC65">
        <v>32.619</v>
      </c>
      <c r="HMD65">
        <v>32.619</v>
      </c>
      <c r="HME65">
        <v>32.619</v>
      </c>
      <c r="HMF65">
        <v>32.619</v>
      </c>
      <c r="HMG65">
        <v>32.619</v>
      </c>
      <c r="HMH65">
        <v>32.619</v>
      </c>
      <c r="HMI65">
        <v>32.619</v>
      </c>
      <c r="HMJ65">
        <v>32.619</v>
      </c>
      <c r="HMK65">
        <v>32.619</v>
      </c>
      <c r="HML65">
        <v>32.619</v>
      </c>
      <c r="HMM65">
        <v>32.619</v>
      </c>
      <c r="HMN65">
        <v>32.619</v>
      </c>
      <c r="HMO65">
        <v>32.619</v>
      </c>
      <c r="HMP65">
        <v>32.619</v>
      </c>
      <c r="HMQ65">
        <v>32.619</v>
      </c>
      <c r="HMR65">
        <v>32.619</v>
      </c>
      <c r="HMS65">
        <v>32.619</v>
      </c>
      <c r="HMT65">
        <v>32.619</v>
      </c>
      <c r="HMU65">
        <v>32.619</v>
      </c>
      <c r="HMV65">
        <v>32.619</v>
      </c>
      <c r="HMW65">
        <v>32.619</v>
      </c>
      <c r="HMX65">
        <v>32.619</v>
      </c>
      <c r="HMY65">
        <v>32.619</v>
      </c>
      <c r="HMZ65">
        <v>32.619</v>
      </c>
      <c r="HNA65">
        <v>32.619</v>
      </c>
      <c r="HNB65">
        <v>32.619</v>
      </c>
      <c r="HNC65">
        <v>32.619</v>
      </c>
      <c r="HND65">
        <v>32.619</v>
      </c>
      <c r="HNE65">
        <v>32.619</v>
      </c>
      <c r="HNF65">
        <v>32.619</v>
      </c>
      <c r="HNG65">
        <v>32.619</v>
      </c>
      <c r="HNH65">
        <v>32.619</v>
      </c>
      <c r="HNI65">
        <v>32.619</v>
      </c>
      <c r="HNJ65">
        <v>32.619</v>
      </c>
      <c r="HNK65">
        <v>32.619</v>
      </c>
      <c r="HNL65">
        <v>32.619</v>
      </c>
      <c r="HNM65">
        <v>32.619</v>
      </c>
      <c r="HNN65">
        <v>32.619</v>
      </c>
      <c r="HNO65">
        <v>32.619</v>
      </c>
      <c r="HNP65">
        <v>32.619</v>
      </c>
      <c r="HNQ65">
        <v>32.619</v>
      </c>
      <c r="HNR65">
        <v>32.619</v>
      </c>
      <c r="HNS65">
        <v>32.619</v>
      </c>
      <c r="HNT65">
        <v>32.619</v>
      </c>
      <c r="HNU65">
        <v>32.619</v>
      </c>
      <c r="HNV65">
        <v>32.619</v>
      </c>
      <c r="HNW65">
        <v>32.619</v>
      </c>
      <c r="HNX65">
        <v>32.619</v>
      </c>
      <c r="HNY65">
        <v>32.619</v>
      </c>
      <c r="HNZ65">
        <v>32.619</v>
      </c>
      <c r="HOA65">
        <v>32.619</v>
      </c>
      <c r="HOB65">
        <v>32.619</v>
      </c>
      <c r="HOC65">
        <v>32.619</v>
      </c>
      <c r="HOD65">
        <v>32.619</v>
      </c>
      <c r="HOE65">
        <v>32.619</v>
      </c>
      <c r="HOF65">
        <v>32.619</v>
      </c>
      <c r="HOG65">
        <v>32.619</v>
      </c>
      <c r="HOH65">
        <v>32.619</v>
      </c>
      <c r="HOI65">
        <v>32.619</v>
      </c>
      <c r="HOJ65">
        <v>32.619</v>
      </c>
      <c r="HOK65">
        <v>32.619</v>
      </c>
      <c r="HOL65">
        <v>32.619</v>
      </c>
      <c r="HOM65">
        <v>32.619</v>
      </c>
      <c r="HON65">
        <v>32.619</v>
      </c>
      <c r="HOO65">
        <v>32.619</v>
      </c>
      <c r="HOP65">
        <v>32.619</v>
      </c>
      <c r="HOQ65">
        <v>32.619</v>
      </c>
      <c r="HOR65">
        <v>32.619</v>
      </c>
      <c r="HOS65">
        <v>32.619</v>
      </c>
      <c r="HOT65">
        <v>32.619</v>
      </c>
      <c r="HOU65">
        <v>32.619</v>
      </c>
      <c r="HOV65">
        <v>32.619</v>
      </c>
      <c r="HOW65">
        <v>32.619</v>
      </c>
      <c r="HOX65">
        <v>32.619</v>
      </c>
      <c r="HOY65">
        <v>32.619</v>
      </c>
      <c r="HOZ65">
        <v>32.619</v>
      </c>
      <c r="HPA65">
        <v>32.619</v>
      </c>
      <c r="HPB65">
        <v>32.619</v>
      </c>
      <c r="HPC65">
        <v>32.619</v>
      </c>
      <c r="HPD65">
        <v>32.619</v>
      </c>
      <c r="HPE65">
        <v>32.619</v>
      </c>
      <c r="HPF65">
        <v>32.619</v>
      </c>
      <c r="HPG65">
        <v>32.619</v>
      </c>
      <c r="HPH65">
        <v>32.619</v>
      </c>
      <c r="HPI65">
        <v>32.619</v>
      </c>
      <c r="HPJ65">
        <v>32.619</v>
      </c>
      <c r="HPK65">
        <v>32.619</v>
      </c>
      <c r="HPL65">
        <v>32.619</v>
      </c>
      <c r="HPM65">
        <v>32.619</v>
      </c>
      <c r="HPN65">
        <v>32.619</v>
      </c>
      <c r="HPO65">
        <v>32.619</v>
      </c>
      <c r="HPP65">
        <v>32.619</v>
      </c>
      <c r="HPQ65">
        <v>32.619</v>
      </c>
      <c r="HPR65">
        <v>32.619</v>
      </c>
      <c r="HPS65">
        <v>32.619</v>
      </c>
      <c r="HPT65">
        <v>32.619</v>
      </c>
      <c r="HPU65">
        <v>32.619</v>
      </c>
      <c r="HPV65">
        <v>32.619</v>
      </c>
      <c r="HPW65">
        <v>32.619</v>
      </c>
      <c r="HPX65">
        <v>32.619</v>
      </c>
      <c r="HPY65">
        <v>32.619</v>
      </c>
      <c r="HPZ65">
        <v>32.619</v>
      </c>
      <c r="HQA65">
        <v>32.619</v>
      </c>
      <c r="HQB65">
        <v>32.619</v>
      </c>
      <c r="HQC65">
        <v>32.619</v>
      </c>
      <c r="HQD65">
        <v>32.619</v>
      </c>
      <c r="HQE65">
        <v>32.619</v>
      </c>
      <c r="HQF65">
        <v>32.619</v>
      </c>
      <c r="HQG65">
        <v>32.619</v>
      </c>
      <c r="HQH65">
        <v>32.619</v>
      </c>
      <c r="HQI65">
        <v>32.619</v>
      </c>
      <c r="HQJ65">
        <v>32.619</v>
      </c>
      <c r="HQK65">
        <v>32.619</v>
      </c>
      <c r="HQL65">
        <v>32.619</v>
      </c>
      <c r="HQM65">
        <v>32.619</v>
      </c>
      <c r="HQN65">
        <v>32.619</v>
      </c>
      <c r="HQO65">
        <v>32.619</v>
      </c>
      <c r="HQP65">
        <v>32.619</v>
      </c>
      <c r="HQQ65">
        <v>32.619</v>
      </c>
      <c r="HQR65">
        <v>32.619</v>
      </c>
      <c r="HQS65">
        <v>32.619</v>
      </c>
      <c r="HQT65">
        <v>32.619</v>
      </c>
      <c r="HQU65">
        <v>32.619</v>
      </c>
      <c r="HQV65">
        <v>32.619</v>
      </c>
      <c r="HQW65">
        <v>32.619</v>
      </c>
      <c r="HQX65">
        <v>32.619</v>
      </c>
      <c r="HQY65">
        <v>32.619</v>
      </c>
      <c r="HQZ65">
        <v>32.619</v>
      </c>
      <c r="HRA65">
        <v>32.619</v>
      </c>
      <c r="HRB65">
        <v>32.619</v>
      </c>
      <c r="HRC65">
        <v>32.619</v>
      </c>
      <c r="HRD65">
        <v>32.619</v>
      </c>
      <c r="HRE65">
        <v>32.619</v>
      </c>
      <c r="HRF65">
        <v>32.619</v>
      </c>
      <c r="HRG65">
        <v>32.619</v>
      </c>
      <c r="HRH65">
        <v>32.619</v>
      </c>
      <c r="HRI65">
        <v>32.619</v>
      </c>
      <c r="HRJ65">
        <v>32.619</v>
      </c>
      <c r="HRK65">
        <v>32.619</v>
      </c>
      <c r="HRL65">
        <v>32.619</v>
      </c>
      <c r="HRM65">
        <v>32.619</v>
      </c>
      <c r="HRN65">
        <v>32.619</v>
      </c>
      <c r="HRO65">
        <v>32.619</v>
      </c>
      <c r="HRP65">
        <v>32.619</v>
      </c>
      <c r="HRQ65">
        <v>32.619</v>
      </c>
      <c r="HRR65">
        <v>32.619</v>
      </c>
      <c r="HRS65">
        <v>32.619</v>
      </c>
      <c r="HRT65">
        <v>32.619</v>
      </c>
      <c r="HRU65">
        <v>32.619</v>
      </c>
      <c r="HRV65">
        <v>32.619</v>
      </c>
      <c r="HRW65">
        <v>32.619</v>
      </c>
      <c r="HRX65">
        <v>32.619</v>
      </c>
      <c r="HRY65">
        <v>32.619</v>
      </c>
      <c r="HRZ65">
        <v>32.619</v>
      </c>
      <c r="HSA65">
        <v>32.619</v>
      </c>
      <c r="HSB65">
        <v>32.619</v>
      </c>
      <c r="HSC65">
        <v>32.619</v>
      </c>
      <c r="HSD65">
        <v>32.619</v>
      </c>
      <c r="HSE65">
        <v>32.619</v>
      </c>
      <c r="HSF65">
        <v>32.619</v>
      </c>
      <c r="HSG65">
        <v>32.619</v>
      </c>
      <c r="HSH65">
        <v>32.619</v>
      </c>
      <c r="HSI65">
        <v>32.619</v>
      </c>
      <c r="HSJ65">
        <v>32.619</v>
      </c>
      <c r="HSK65">
        <v>32.619</v>
      </c>
      <c r="HSL65">
        <v>32.619</v>
      </c>
      <c r="HSM65">
        <v>32.619</v>
      </c>
      <c r="HSN65">
        <v>32.619</v>
      </c>
      <c r="HSO65">
        <v>32.619</v>
      </c>
      <c r="HSP65">
        <v>32.619</v>
      </c>
      <c r="HSQ65">
        <v>32.619</v>
      </c>
      <c r="HSR65">
        <v>32.619</v>
      </c>
      <c r="HSS65">
        <v>32.619</v>
      </c>
      <c r="HST65">
        <v>32.619</v>
      </c>
      <c r="HSU65">
        <v>32.619</v>
      </c>
      <c r="HSV65">
        <v>32.619</v>
      </c>
      <c r="HSW65">
        <v>32.619</v>
      </c>
      <c r="HSX65">
        <v>32.619</v>
      </c>
      <c r="HSY65">
        <v>32.619</v>
      </c>
      <c r="HSZ65">
        <v>32.619</v>
      </c>
      <c r="HTA65">
        <v>32.619</v>
      </c>
      <c r="HTB65">
        <v>32.619</v>
      </c>
      <c r="HTC65">
        <v>32.619</v>
      </c>
      <c r="HTD65">
        <v>32.619</v>
      </c>
      <c r="HTE65">
        <v>32.619</v>
      </c>
      <c r="HTF65">
        <v>32.619</v>
      </c>
      <c r="HTG65">
        <v>32.619</v>
      </c>
      <c r="HTH65">
        <v>32.619</v>
      </c>
      <c r="HTI65">
        <v>32.619</v>
      </c>
      <c r="HTJ65">
        <v>32.619</v>
      </c>
      <c r="HTK65">
        <v>32.619</v>
      </c>
      <c r="HTL65">
        <v>32.619</v>
      </c>
      <c r="HTM65">
        <v>32.619</v>
      </c>
      <c r="HTN65">
        <v>32.619</v>
      </c>
      <c r="HTO65">
        <v>32.619</v>
      </c>
      <c r="HTP65">
        <v>32.619</v>
      </c>
      <c r="HTQ65">
        <v>32.619</v>
      </c>
      <c r="HTR65">
        <v>32.619</v>
      </c>
      <c r="HTS65">
        <v>32.619</v>
      </c>
      <c r="HTT65">
        <v>32.619</v>
      </c>
      <c r="HTU65">
        <v>32.619</v>
      </c>
      <c r="HTV65">
        <v>32.619</v>
      </c>
      <c r="HTW65">
        <v>32.619</v>
      </c>
      <c r="HTX65">
        <v>32.619</v>
      </c>
      <c r="HTY65">
        <v>32.619</v>
      </c>
      <c r="HTZ65">
        <v>32.619</v>
      </c>
      <c r="HUA65">
        <v>32.619</v>
      </c>
      <c r="HUB65">
        <v>32.619</v>
      </c>
      <c r="HUC65">
        <v>32.619</v>
      </c>
      <c r="HUD65">
        <v>32.619</v>
      </c>
      <c r="HUE65">
        <v>32.619</v>
      </c>
      <c r="HUF65">
        <v>32.619</v>
      </c>
      <c r="HUG65">
        <v>32.619</v>
      </c>
      <c r="HUH65">
        <v>32.619</v>
      </c>
      <c r="HUI65">
        <v>32.619</v>
      </c>
      <c r="HUJ65">
        <v>32.619</v>
      </c>
      <c r="HUK65">
        <v>32.619</v>
      </c>
      <c r="HUL65">
        <v>32.619</v>
      </c>
      <c r="HUM65">
        <v>32.619</v>
      </c>
      <c r="HUN65">
        <v>32.619</v>
      </c>
      <c r="HUO65">
        <v>32.619</v>
      </c>
      <c r="HUP65">
        <v>32.619</v>
      </c>
      <c r="HUQ65">
        <v>32.619</v>
      </c>
      <c r="HUR65">
        <v>32.619</v>
      </c>
      <c r="HUS65">
        <v>32.619</v>
      </c>
      <c r="HUT65">
        <v>32.619</v>
      </c>
      <c r="HUU65">
        <v>32.619</v>
      </c>
      <c r="HUV65">
        <v>32.619</v>
      </c>
      <c r="HUW65">
        <v>32.619</v>
      </c>
      <c r="HUX65">
        <v>32.619</v>
      </c>
      <c r="HUY65">
        <v>32.619</v>
      </c>
      <c r="HUZ65">
        <v>32.619</v>
      </c>
      <c r="HVA65">
        <v>32.619</v>
      </c>
      <c r="HVB65">
        <v>32.619</v>
      </c>
      <c r="HVC65">
        <v>32.619</v>
      </c>
      <c r="HVD65">
        <v>32.619</v>
      </c>
      <c r="HVE65">
        <v>32.619</v>
      </c>
      <c r="HVF65">
        <v>32.619</v>
      </c>
      <c r="HVG65">
        <v>32.619</v>
      </c>
      <c r="HVH65">
        <v>32.619</v>
      </c>
      <c r="HVI65">
        <v>32.619</v>
      </c>
      <c r="HVJ65">
        <v>32.619</v>
      </c>
      <c r="HVK65">
        <v>32.619</v>
      </c>
      <c r="HVL65">
        <v>32.619</v>
      </c>
      <c r="HVM65">
        <v>32.619</v>
      </c>
      <c r="HVN65">
        <v>32.619</v>
      </c>
      <c r="HVO65">
        <v>32.619</v>
      </c>
      <c r="HVP65">
        <v>32.619</v>
      </c>
      <c r="HVQ65">
        <v>32.619</v>
      </c>
      <c r="HVR65">
        <v>32.619</v>
      </c>
      <c r="HVS65">
        <v>32.619</v>
      </c>
      <c r="HVT65">
        <v>32.619</v>
      </c>
      <c r="HVU65">
        <v>32.619</v>
      </c>
      <c r="HVV65">
        <v>32.619</v>
      </c>
      <c r="HVW65">
        <v>32.619</v>
      </c>
      <c r="HVX65">
        <v>32.619</v>
      </c>
      <c r="HVY65">
        <v>32.619</v>
      </c>
      <c r="HVZ65">
        <v>32.619</v>
      </c>
      <c r="HWA65">
        <v>32.619</v>
      </c>
      <c r="HWB65">
        <v>32.619</v>
      </c>
      <c r="HWC65">
        <v>32.619</v>
      </c>
      <c r="HWD65">
        <v>32.619</v>
      </c>
      <c r="HWE65">
        <v>32.619</v>
      </c>
      <c r="HWF65">
        <v>32.619</v>
      </c>
      <c r="HWG65">
        <v>32.619</v>
      </c>
      <c r="HWH65">
        <v>32.619</v>
      </c>
      <c r="HWI65">
        <v>32.619</v>
      </c>
      <c r="HWJ65">
        <v>32.619</v>
      </c>
      <c r="HWK65">
        <v>32.619</v>
      </c>
      <c r="HWL65">
        <v>32.619</v>
      </c>
      <c r="HWM65">
        <v>32.619</v>
      </c>
      <c r="HWN65">
        <v>32.619</v>
      </c>
      <c r="HWO65">
        <v>32.619</v>
      </c>
      <c r="HWP65">
        <v>32.619</v>
      </c>
      <c r="HWQ65">
        <v>32.619</v>
      </c>
      <c r="HWR65">
        <v>32.619</v>
      </c>
      <c r="HWS65">
        <v>32.619</v>
      </c>
      <c r="HWT65">
        <v>32.619</v>
      </c>
      <c r="HWU65">
        <v>32.619</v>
      </c>
      <c r="HWV65">
        <v>32.619</v>
      </c>
      <c r="HWW65">
        <v>32.619</v>
      </c>
      <c r="HWX65">
        <v>32.619</v>
      </c>
      <c r="HWY65">
        <v>32.619</v>
      </c>
      <c r="HWZ65">
        <v>32.619</v>
      </c>
      <c r="HXA65">
        <v>32.619</v>
      </c>
      <c r="HXB65">
        <v>32.619</v>
      </c>
      <c r="HXC65">
        <v>32.619</v>
      </c>
      <c r="HXD65">
        <v>32.619</v>
      </c>
      <c r="HXE65">
        <v>32.619</v>
      </c>
      <c r="HXF65">
        <v>32.619</v>
      </c>
      <c r="HXG65">
        <v>32.619</v>
      </c>
      <c r="HXH65">
        <v>32.619</v>
      </c>
      <c r="HXI65">
        <v>32.619</v>
      </c>
      <c r="HXJ65">
        <v>32.619</v>
      </c>
      <c r="HXK65">
        <v>32.619</v>
      </c>
      <c r="HXL65">
        <v>32.619</v>
      </c>
      <c r="HXM65">
        <v>32.619</v>
      </c>
      <c r="HXN65">
        <v>32.619</v>
      </c>
      <c r="HXO65">
        <v>32.619</v>
      </c>
      <c r="HXP65">
        <v>32.619</v>
      </c>
      <c r="HXQ65">
        <v>32.619</v>
      </c>
      <c r="HXR65">
        <v>32.619</v>
      </c>
      <c r="HXS65">
        <v>32.619</v>
      </c>
      <c r="HXT65">
        <v>32.619</v>
      </c>
      <c r="HXU65">
        <v>32.619</v>
      </c>
      <c r="HXV65">
        <v>32.619</v>
      </c>
      <c r="HXW65">
        <v>32.619</v>
      </c>
      <c r="HXX65">
        <v>32.619</v>
      </c>
      <c r="HXY65">
        <v>32.619</v>
      </c>
      <c r="HXZ65">
        <v>32.619</v>
      </c>
      <c r="HYA65">
        <v>32.619</v>
      </c>
      <c r="HYB65">
        <v>32.619</v>
      </c>
      <c r="HYC65">
        <v>32.619</v>
      </c>
      <c r="HYD65">
        <v>32.619</v>
      </c>
      <c r="HYE65">
        <v>32.619</v>
      </c>
      <c r="HYF65">
        <v>32.619</v>
      </c>
      <c r="HYG65">
        <v>32.619</v>
      </c>
      <c r="HYH65">
        <v>32.619</v>
      </c>
      <c r="HYI65">
        <v>32.619</v>
      </c>
      <c r="HYJ65">
        <v>32.619</v>
      </c>
      <c r="HYK65">
        <v>32.619</v>
      </c>
      <c r="HYL65">
        <v>32.619</v>
      </c>
      <c r="HYM65">
        <v>32.619</v>
      </c>
      <c r="HYN65">
        <v>32.619</v>
      </c>
      <c r="HYO65">
        <v>32.619</v>
      </c>
      <c r="HYP65">
        <v>32.619</v>
      </c>
      <c r="HYQ65">
        <v>32.619</v>
      </c>
      <c r="HYR65">
        <v>32.619</v>
      </c>
      <c r="HYS65">
        <v>32.619</v>
      </c>
      <c r="HYT65">
        <v>32.619</v>
      </c>
      <c r="HYU65">
        <v>32.619</v>
      </c>
      <c r="HYV65">
        <v>32.619</v>
      </c>
      <c r="HYW65">
        <v>32.619</v>
      </c>
      <c r="HYX65">
        <v>32.619</v>
      </c>
      <c r="HYY65">
        <v>32.619</v>
      </c>
      <c r="HYZ65">
        <v>32.619</v>
      </c>
      <c r="HZA65">
        <v>32.619</v>
      </c>
      <c r="HZB65">
        <v>32.619</v>
      </c>
      <c r="HZC65">
        <v>32.619</v>
      </c>
      <c r="HZD65">
        <v>32.619</v>
      </c>
      <c r="HZE65">
        <v>32.619</v>
      </c>
      <c r="HZF65">
        <v>32.619</v>
      </c>
      <c r="HZG65">
        <v>32.619</v>
      </c>
      <c r="HZH65">
        <v>32.619</v>
      </c>
      <c r="HZI65">
        <v>32.619</v>
      </c>
      <c r="HZJ65">
        <v>32.619</v>
      </c>
      <c r="HZK65">
        <v>32.619</v>
      </c>
      <c r="HZL65">
        <v>32.619</v>
      </c>
      <c r="HZM65">
        <v>32.619</v>
      </c>
      <c r="HZN65">
        <v>32.619</v>
      </c>
      <c r="HZO65">
        <v>32.619</v>
      </c>
      <c r="HZP65">
        <v>32.619</v>
      </c>
      <c r="HZQ65">
        <v>32.619</v>
      </c>
      <c r="HZR65">
        <v>32.619</v>
      </c>
      <c r="HZS65">
        <v>32.619</v>
      </c>
      <c r="HZT65">
        <v>32.619</v>
      </c>
      <c r="HZU65">
        <v>32.619</v>
      </c>
      <c r="HZV65">
        <v>32.619</v>
      </c>
      <c r="HZW65">
        <v>32.619</v>
      </c>
      <c r="HZX65">
        <v>32.619</v>
      </c>
      <c r="HZY65">
        <v>32.619</v>
      </c>
      <c r="HZZ65">
        <v>32.619</v>
      </c>
      <c r="IAA65">
        <v>32.619</v>
      </c>
      <c r="IAB65">
        <v>32.619</v>
      </c>
      <c r="IAC65">
        <v>32.619</v>
      </c>
      <c r="IAD65">
        <v>32.619</v>
      </c>
      <c r="IAE65">
        <v>32.619</v>
      </c>
      <c r="IAF65">
        <v>32.619</v>
      </c>
      <c r="IAG65">
        <v>32.619</v>
      </c>
      <c r="IAH65">
        <v>32.619</v>
      </c>
      <c r="IAI65">
        <v>32.619</v>
      </c>
      <c r="IAJ65">
        <v>32.619</v>
      </c>
      <c r="IAK65">
        <v>32.619</v>
      </c>
      <c r="IAL65">
        <v>32.619</v>
      </c>
      <c r="IAM65">
        <v>32.619</v>
      </c>
      <c r="IAN65">
        <v>32.619</v>
      </c>
      <c r="IAO65">
        <v>32.619</v>
      </c>
      <c r="IAP65">
        <v>32.619</v>
      </c>
      <c r="IAQ65">
        <v>32.619</v>
      </c>
      <c r="IAR65">
        <v>32.619</v>
      </c>
      <c r="IAS65">
        <v>32.619</v>
      </c>
      <c r="IAT65">
        <v>32.619</v>
      </c>
      <c r="IAU65">
        <v>32.619</v>
      </c>
      <c r="IAV65">
        <v>32.619</v>
      </c>
      <c r="IAW65">
        <v>32.619</v>
      </c>
      <c r="IAX65">
        <v>32.619</v>
      </c>
      <c r="IAY65">
        <v>32.619</v>
      </c>
      <c r="IAZ65">
        <v>32.619</v>
      </c>
      <c r="IBA65">
        <v>32.619</v>
      </c>
      <c r="IBB65">
        <v>32.619</v>
      </c>
      <c r="IBC65">
        <v>32.619</v>
      </c>
      <c r="IBD65">
        <v>32.619</v>
      </c>
      <c r="IBE65">
        <v>32.619</v>
      </c>
      <c r="IBF65">
        <v>32.619</v>
      </c>
      <c r="IBG65">
        <v>32.619</v>
      </c>
      <c r="IBH65">
        <v>32.619</v>
      </c>
      <c r="IBI65">
        <v>32.619</v>
      </c>
      <c r="IBJ65">
        <v>32.619</v>
      </c>
      <c r="IBK65">
        <v>32.619</v>
      </c>
      <c r="IBL65">
        <v>32.619</v>
      </c>
      <c r="IBM65">
        <v>32.619</v>
      </c>
      <c r="IBN65">
        <v>32.619</v>
      </c>
      <c r="IBO65">
        <v>32.619</v>
      </c>
      <c r="IBP65">
        <v>32.619</v>
      </c>
      <c r="IBQ65">
        <v>32.619</v>
      </c>
      <c r="IBR65">
        <v>32.619</v>
      </c>
      <c r="IBS65">
        <v>32.619</v>
      </c>
      <c r="IBT65">
        <v>32.619</v>
      </c>
      <c r="IBU65">
        <v>32.619</v>
      </c>
      <c r="IBV65">
        <v>32.619</v>
      </c>
      <c r="IBW65">
        <v>32.619</v>
      </c>
      <c r="IBX65">
        <v>32.619</v>
      </c>
      <c r="IBY65">
        <v>32.619</v>
      </c>
      <c r="IBZ65">
        <v>32.619</v>
      </c>
      <c r="ICA65">
        <v>32.619</v>
      </c>
      <c r="ICB65">
        <v>32.619</v>
      </c>
      <c r="ICC65">
        <v>32.619</v>
      </c>
      <c r="ICD65">
        <v>32.619</v>
      </c>
      <c r="ICE65">
        <v>32.619</v>
      </c>
      <c r="ICF65">
        <v>32.619</v>
      </c>
      <c r="ICG65">
        <v>32.619</v>
      </c>
      <c r="ICH65">
        <v>32.619</v>
      </c>
      <c r="ICI65">
        <v>32.619</v>
      </c>
      <c r="ICJ65">
        <v>32.619</v>
      </c>
      <c r="ICK65">
        <v>32.619</v>
      </c>
      <c r="ICL65">
        <v>32.619</v>
      </c>
      <c r="ICM65">
        <v>32.619</v>
      </c>
      <c r="ICN65">
        <v>32.619</v>
      </c>
      <c r="ICO65">
        <v>32.619</v>
      </c>
      <c r="ICP65">
        <v>32.619</v>
      </c>
      <c r="ICQ65">
        <v>32.619</v>
      </c>
      <c r="ICR65">
        <v>32.619</v>
      </c>
      <c r="ICS65">
        <v>32.619</v>
      </c>
      <c r="ICT65">
        <v>32.619</v>
      </c>
      <c r="ICU65">
        <v>32.619</v>
      </c>
      <c r="ICV65">
        <v>32.619</v>
      </c>
      <c r="ICW65">
        <v>32.619</v>
      </c>
      <c r="ICX65">
        <v>32.619</v>
      </c>
      <c r="ICY65">
        <v>32.619</v>
      </c>
      <c r="ICZ65">
        <v>32.619</v>
      </c>
      <c r="IDA65">
        <v>32.619</v>
      </c>
      <c r="IDB65">
        <v>32.619</v>
      </c>
      <c r="IDC65">
        <v>32.619</v>
      </c>
      <c r="IDD65">
        <v>32.619</v>
      </c>
      <c r="IDE65">
        <v>32.619</v>
      </c>
      <c r="IDF65">
        <v>32.619</v>
      </c>
      <c r="IDG65">
        <v>32.619</v>
      </c>
      <c r="IDH65">
        <v>32.619</v>
      </c>
      <c r="IDI65">
        <v>32.619</v>
      </c>
      <c r="IDJ65">
        <v>32.619</v>
      </c>
      <c r="IDK65">
        <v>32.619</v>
      </c>
      <c r="IDL65">
        <v>32.619</v>
      </c>
      <c r="IDM65">
        <v>32.619</v>
      </c>
      <c r="IDN65">
        <v>32.619</v>
      </c>
      <c r="IDO65">
        <v>32.619</v>
      </c>
      <c r="IDP65">
        <v>32.619</v>
      </c>
      <c r="IDQ65">
        <v>32.619</v>
      </c>
      <c r="IDR65">
        <v>32.619</v>
      </c>
      <c r="IDS65">
        <v>32.619</v>
      </c>
      <c r="IDT65">
        <v>32.619</v>
      </c>
      <c r="IDU65">
        <v>32.619</v>
      </c>
      <c r="IDV65">
        <v>32.619</v>
      </c>
      <c r="IDW65">
        <v>32.619</v>
      </c>
      <c r="IDX65">
        <v>32.619</v>
      </c>
      <c r="IDY65">
        <v>32.619</v>
      </c>
      <c r="IDZ65">
        <v>32.619</v>
      </c>
      <c r="IEA65">
        <v>32.619</v>
      </c>
      <c r="IEB65">
        <v>32.619</v>
      </c>
      <c r="IEC65">
        <v>32.619</v>
      </c>
      <c r="IED65">
        <v>32.619</v>
      </c>
      <c r="IEE65">
        <v>32.619</v>
      </c>
      <c r="IEF65">
        <v>32.619</v>
      </c>
      <c r="IEG65">
        <v>32.619</v>
      </c>
      <c r="IEH65">
        <v>32.619</v>
      </c>
      <c r="IEI65">
        <v>32.619</v>
      </c>
      <c r="IEJ65">
        <v>32.619</v>
      </c>
      <c r="IEK65">
        <v>32.619</v>
      </c>
      <c r="IEL65">
        <v>32.619</v>
      </c>
      <c r="IEM65">
        <v>32.619</v>
      </c>
      <c r="IEN65">
        <v>32.619</v>
      </c>
      <c r="IEO65">
        <v>32.619</v>
      </c>
      <c r="IEP65">
        <v>32.619</v>
      </c>
      <c r="IEQ65">
        <v>32.619</v>
      </c>
      <c r="IER65">
        <v>32.619</v>
      </c>
      <c r="IES65">
        <v>32.619</v>
      </c>
      <c r="IET65">
        <v>32.619</v>
      </c>
      <c r="IEU65">
        <v>32.619</v>
      </c>
      <c r="IEV65">
        <v>32.619</v>
      </c>
      <c r="IEW65">
        <v>32.619</v>
      </c>
      <c r="IEX65">
        <v>32.619</v>
      </c>
      <c r="IEY65">
        <v>32.619</v>
      </c>
      <c r="IEZ65">
        <v>32.619</v>
      </c>
      <c r="IFA65">
        <v>32.619</v>
      </c>
      <c r="IFB65">
        <v>32.619</v>
      </c>
      <c r="IFC65">
        <v>32.619</v>
      </c>
      <c r="IFD65">
        <v>32.619</v>
      </c>
      <c r="IFE65">
        <v>32.619</v>
      </c>
      <c r="IFF65">
        <v>32.619</v>
      </c>
      <c r="IFG65">
        <v>32.619</v>
      </c>
      <c r="IFH65">
        <v>32.619</v>
      </c>
      <c r="IFI65">
        <v>32.619</v>
      </c>
      <c r="IFJ65">
        <v>32.619</v>
      </c>
      <c r="IFK65">
        <v>32.619</v>
      </c>
      <c r="IFL65">
        <v>32.619</v>
      </c>
      <c r="IFM65">
        <v>32.619</v>
      </c>
      <c r="IFN65">
        <v>32.619</v>
      </c>
      <c r="IFO65">
        <v>32.619</v>
      </c>
      <c r="IFP65">
        <v>32.619</v>
      </c>
      <c r="IFQ65">
        <v>32.619</v>
      </c>
      <c r="IFR65">
        <v>32.619</v>
      </c>
      <c r="IFS65">
        <v>32.619</v>
      </c>
      <c r="IFT65">
        <v>32.619</v>
      </c>
      <c r="IFU65">
        <v>32.619</v>
      </c>
      <c r="IFV65">
        <v>32.619</v>
      </c>
      <c r="IFW65">
        <v>32.619</v>
      </c>
      <c r="IFX65">
        <v>32.619</v>
      </c>
      <c r="IFY65">
        <v>32.619</v>
      </c>
      <c r="IFZ65">
        <v>32.619</v>
      </c>
      <c r="IGA65">
        <v>32.619</v>
      </c>
      <c r="IGB65">
        <v>32.619</v>
      </c>
      <c r="IGC65">
        <v>32.619</v>
      </c>
      <c r="IGD65">
        <v>32.619</v>
      </c>
      <c r="IGE65">
        <v>32.619</v>
      </c>
      <c r="IGF65">
        <v>32.619</v>
      </c>
      <c r="IGG65">
        <v>32.619</v>
      </c>
      <c r="IGH65">
        <v>32.619</v>
      </c>
      <c r="IGI65">
        <v>32.619</v>
      </c>
      <c r="IGJ65">
        <v>32.619</v>
      </c>
      <c r="IGK65">
        <v>32.619</v>
      </c>
      <c r="IGL65">
        <v>32.619</v>
      </c>
      <c r="IGM65">
        <v>32.619</v>
      </c>
      <c r="IGN65">
        <v>32.619</v>
      </c>
      <c r="IGO65">
        <v>32.619</v>
      </c>
      <c r="IGP65">
        <v>32.619</v>
      </c>
      <c r="IGQ65">
        <v>32.619</v>
      </c>
      <c r="IGR65">
        <v>32.619</v>
      </c>
      <c r="IGS65">
        <v>32.619</v>
      </c>
      <c r="IGT65">
        <v>32.619</v>
      </c>
      <c r="IGU65">
        <v>32.619</v>
      </c>
      <c r="IGV65">
        <v>32.619</v>
      </c>
      <c r="IGW65">
        <v>32.619</v>
      </c>
      <c r="IGX65">
        <v>32.619</v>
      </c>
      <c r="IGY65">
        <v>32.619</v>
      </c>
      <c r="IGZ65">
        <v>32.619</v>
      </c>
      <c r="IHA65">
        <v>32.619</v>
      </c>
      <c r="IHB65">
        <v>32.619</v>
      </c>
      <c r="IHC65">
        <v>32.619</v>
      </c>
      <c r="IHD65">
        <v>32.619</v>
      </c>
      <c r="IHE65">
        <v>32.619</v>
      </c>
      <c r="IHF65">
        <v>32.619</v>
      </c>
      <c r="IHG65">
        <v>32.619</v>
      </c>
      <c r="IHH65">
        <v>32.619</v>
      </c>
      <c r="IHI65">
        <v>32.619</v>
      </c>
      <c r="IHJ65">
        <v>32.619</v>
      </c>
      <c r="IHK65">
        <v>32.619</v>
      </c>
      <c r="IHL65">
        <v>32.619</v>
      </c>
      <c r="IHM65">
        <v>32.619</v>
      </c>
      <c r="IHN65">
        <v>32.619</v>
      </c>
      <c r="IHO65">
        <v>32.619</v>
      </c>
      <c r="IHP65">
        <v>32.619</v>
      </c>
      <c r="IHQ65">
        <v>32.619</v>
      </c>
      <c r="IHR65">
        <v>32.619</v>
      </c>
      <c r="IHS65">
        <v>32.619</v>
      </c>
      <c r="IHT65">
        <v>32.619</v>
      </c>
      <c r="IHU65">
        <v>32.619</v>
      </c>
      <c r="IHV65">
        <v>32.619</v>
      </c>
      <c r="IHW65">
        <v>32.619</v>
      </c>
      <c r="IHX65">
        <v>32.619</v>
      </c>
      <c r="IHY65">
        <v>32.619</v>
      </c>
      <c r="IHZ65">
        <v>32.619</v>
      </c>
      <c r="IIA65">
        <v>32.619</v>
      </c>
      <c r="IIB65">
        <v>32.619</v>
      </c>
      <c r="IIC65">
        <v>32.619</v>
      </c>
      <c r="IID65">
        <v>32.619</v>
      </c>
      <c r="IIE65">
        <v>32.619</v>
      </c>
      <c r="IIF65">
        <v>32.619</v>
      </c>
      <c r="IIG65">
        <v>32.619</v>
      </c>
      <c r="IIH65">
        <v>32.619</v>
      </c>
      <c r="III65">
        <v>32.619</v>
      </c>
      <c r="IIJ65">
        <v>32.619</v>
      </c>
      <c r="IIK65">
        <v>32.619</v>
      </c>
      <c r="IIL65">
        <v>32.619</v>
      </c>
      <c r="IIM65">
        <v>32.619</v>
      </c>
      <c r="IIN65">
        <v>32.619</v>
      </c>
      <c r="IIO65">
        <v>32.619</v>
      </c>
      <c r="IIP65">
        <v>32.619</v>
      </c>
      <c r="IIQ65">
        <v>32.619</v>
      </c>
      <c r="IIR65">
        <v>32.619</v>
      </c>
      <c r="IIS65">
        <v>32.619</v>
      </c>
      <c r="IIT65">
        <v>32.619</v>
      </c>
      <c r="IIU65">
        <v>32.619</v>
      </c>
      <c r="IIV65">
        <v>32.619</v>
      </c>
      <c r="IIW65">
        <v>32.619</v>
      </c>
      <c r="IIX65">
        <v>32.619</v>
      </c>
      <c r="IIY65">
        <v>32.619</v>
      </c>
      <c r="IIZ65">
        <v>32.619</v>
      </c>
      <c r="IJA65">
        <v>32.619</v>
      </c>
      <c r="IJB65">
        <v>32.619</v>
      </c>
      <c r="IJC65">
        <v>32.619</v>
      </c>
      <c r="IJD65">
        <v>32.619</v>
      </c>
      <c r="IJE65">
        <v>32.619</v>
      </c>
      <c r="IJF65">
        <v>32.619</v>
      </c>
      <c r="IJG65">
        <v>32.619</v>
      </c>
      <c r="IJH65">
        <v>32.619</v>
      </c>
      <c r="IJI65">
        <v>32.619</v>
      </c>
      <c r="IJJ65">
        <v>32.619</v>
      </c>
      <c r="IJK65">
        <v>32.619</v>
      </c>
      <c r="IJL65">
        <v>32.619</v>
      </c>
      <c r="IJM65">
        <v>32.619</v>
      </c>
      <c r="IJN65">
        <v>32.619</v>
      </c>
      <c r="IJO65">
        <v>32.619</v>
      </c>
      <c r="IJP65">
        <v>32.619</v>
      </c>
      <c r="IJQ65">
        <v>32.619</v>
      </c>
      <c r="IJR65">
        <v>32.619</v>
      </c>
      <c r="IJS65">
        <v>32.619</v>
      </c>
      <c r="IJT65">
        <v>32.619</v>
      </c>
      <c r="IJU65">
        <v>32.619</v>
      </c>
      <c r="IJV65">
        <v>32.619</v>
      </c>
      <c r="IJW65">
        <v>32.619</v>
      </c>
      <c r="IJX65">
        <v>32.619</v>
      </c>
      <c r="IJY65">
        <v>32.619</v>
      </c>
      <c r="IJZ65">
        <v>32.619</v>
      </c>
      <c r="IKA65">
        <v>32.619</v>
      </c>
      <c r="IKB65">
        <v>32.619</v>
      </c>
      <c r="IKC65">
        <v>32.619</v>
      </c>
      <c r="IKD65">
        <v>32.619</v>
      </c>
      <c r="IKE65">
        <v>32.619</v>
      </c>
      <c r="IKF65">
        <v>32.619</v>
      </c>
      <c r="IKG65">
        <v>32.619</v>
      </c>
      <c r="IKH65">
        <v>32.619</v>
      </c>
      <c r="IKI65">
        <v>32.619</v>
      </c>
      <c r="IKJ65">
        <v>32.619</v>
      </c>
      <c r="IKK65">
        <v>32.619</v>
      </c>
      <c r="IKL65">
        <v>32.619</v>
      </c>
      <c r="IKM65">
        <v>32.619</v>
      </c>
      <c r="IKN65">
        <v>32.619</v>
      </c>
      <c r="IKO65">
        <v>32.619</v>
      </c>
      <c r="IKP65">
        <v>32.619</v>
      </c>
      <c r="IKQ65">
        <v>32.619</v>
      </c>
      <c r="IKR65">
        <v>32.619</v>
      </c>
      <c r="IKS65">
        <v>32.619</v>
      </c>
      <c r="IKT65">
        <v>32.619</v>
      </c>
      <c r="IKU65">
        <v>32.619</v>
      </c>
      <c r="IKV65">
        <v>32.619</v>
      </c>
      <c r="IKW65">
        <v>32.619</v>
      </c>
      <c r="IKX65">
        <v>32.619</v>
      </c>
      <c r="IKY65">
        <v>32.619</v>
      </c>
      <c r="IKZ65">
        <v>32.619</v>
      </c>
      <c r="ILA65">
        <v>32.619</v>
      </c>
      <c r="ILB65">
        <v>32.619</v>
      </c>
      <c r="ILC65">
        <v>32.619</v>
      </c>
      <c r="ILD65">
        <v>32.619</v>
      </c>
      <c r="ILE65">
        <v>32.619</v>
      </c>
      <c r="ILF65">
        <v>32.619</v>
      </c>
      <c r="ILG65">
        <v>32.619</v>
      </c>
      <c r="ILH65">
        <v>32.619</v>
      </c>
      <c r="ILI65">
        <v>32.619</v>
      </c>
      <c r="ILJ65">
        <v>32.619</v>
      </c>
      <c r="ILK65">
        <v>32.619</v>
      </c>
      <c r="ILL65">
        <v>32.619</v>
      </c>
      <c r="ILM65">
        <v>32.619</v>
      </c>
      <c r="ILN65">
        <v>32.619</v>
      </c>
      <c r="ILO65">
        <v>32.619</v>
      </c>
      <c r="ILP65">
        <v>32.619</v>
      </c>
      <c r="ILQ65">
        <v>32.619</v>
      </c>
      <c r="ILR65">
        <v>32.619</v>
      </c>
      <c r="ILS65">
        <v>32.619</v>
      </c>
      <c r="ILT65">
        <v>32.619</v>
      </c>
      <c r="ILU65">
        <v>32.619</v>
      </c>
      <c r="ILV65">
        <v>32.619</v>
      </c>
      <c r="ILW65">
        <v>32.619</v>
      </c>
      <c r="ILX65">
        <v>32.619</v>
      </c>
      <c r="ILY65">
        <v>32.619</v>
      </c>
      <c r="ILZ65">
        <v>32.619</v>
      </c>
      <c r="IMA65">
        <v>32.619</v>
      </c>
      <c r="IMB65">
        <v>32.619</v>
      </c>
      <c r="IMC65">
        <v>32.619</v>
      </c>
      <c r="IMD65">
        <v>32.619</v>
      </c>
      <c r="IME65">
        <v>32.619</v>
      </c>
      <c r="IMF65">
        <v>32.619</v>
      </c>
      <c r="IMG65">
        <v>32.619</v>
      </c>
      <c r="IMH65">
        <v>32.619</v>
      </c>
      <c r="IMI65">
        <v>32.619</v>
      </c>
      <c r="IMJ65">
        <v>32.619</v>
      </c>
      <c r="IMK65">
        <v>32.619</v>
      </c>
      <c r="IML65">
        <v>32.619</v>
      </c>
      <c r="IMM65">
        <v>32.619</v>
      </c>
      <c r="IMN65">
        <v>32.619</v>
      </c>
      <c r="IMO65">
        <v>32.619</v>
      </c>
      <c r="IMP65">
        <v>32.619</v>
      </c>
      <c r="IMQ65">
        <v>32.619</v>
      </c>
      <c r="IMR65">
        <v>32.619</v>
      </c>
      <c r="IMS65">
        <v>32.619</v>
      </c>
      <c r="IMT65">
        <v>32.619</v>
      </c>
      <c r="IMU65">
        <v>32.619</v>
      </c>
      <c r="IMV65">
        <v>32.619</v>
      </c>
      <c r="IMW65">
        <v>32.619</v>
      </c>
      <c r="IMX65">
        <v>32.619</v>
      </c>
      <c r="IMY65">
        <v>32.619</v>
      </c>
      <c r="IMZ65">
        <v>32.619</v>
      </c>
      <c r="INA65">
        <v>32.619</v>
      </c>
      <c r="INB65">
        <v>32.619</v>
      </c>
      <c r="INC65">
        <v>32.619</v>
      </c>
      <c r="IND65">
        <v>32.619</v>
      </c>
      <c r="INE65">
        <v>32.619</v>
      </c>
      <c r="INF65">
        <v>32.619</v>
      </c>
      <c r="ING65">
        <v>32.619</v>
      </c>
      <c r="INH65">
        <v>32.619</v>
      </c>
      <c r="INI65">
        <v>32.619</v>
      </c>
      <c r="INJ65">
        <v>32.619</v>
      </c>
      <c r="INK65">
        <v>32.619</v>
      </c>
      <c r="INL65">
        <v>32.619</v>
      </c>
      <c r="INM65">
        <v>32.619</v>
      </c>
      <c r="INN65">
        <v>32.619</v>
      </c>
      <c r="INO65">
        <v>32.619</v>
      </c>
      <c r="INP65">
        <v>32.619</v>
      </c>
      <c r="INQ65">
        <v>32.619</v>
      </c>
      <c r="INR65">
        <v>32.619</v>
      </c>
      <c r="INS65">
        <v>32.619</v>
      </c>
      <c r="INT65">
        <v>32.619</v>
      </c>
      <c r="INU65">
        <v>32.619</v>
      </c>
      <c r="INV65">
        <v>32.619</v>
      </c>
      <c r="INW65">
        <v>32.619</v>
      </c>
      <c r="INX65">
        <v>32.619</v>
      </c>
      <c r="INY65">
        <v>32.619</v>
      </c>
      <c r="INZ65">
        <v>32.619</v>
      </c>
      <c r="IOA65">
        <v>32.619</v>
      </c>
      <c r="IOB65">
        <v>32.619</v>
      </c>
      <c r="IOC65">
        <v>32.619</v>
      </c>
      <c r="IOD65">
        <v>32.619</v>
      </c>
      <c r="IOE65">
        <v>32.619</v>
      </c>
      <c r="IOF65">
        <v>32.619</v>
      </c>
      <c r="IOG65">
        <v>32.619</v>
      </c>
      <c r="IOH65">
        <v>32.619</v>
      </c>
      <c r="IOI65">
        <v>32.619</v>
      </c>
      <c r="IOJ65">
        <v>32.619</v>
      </c>
      <c r="IOK65">
        <v>32.619</v>
      </c>
      <c r="IOL65">
        <v>32.619</v>
      </c>
      <c r="IOM65">
        <v>32.619</v>
      </c>
      <c r="ION65">
        <v>32.619</v>
      </c>
      <c r="IOO65">
        <v>32.619</v>
      </c>
      <c r="IOP65">
        <v>32.619</v>
      </c>
      <c r="IOQ65">
        <v>32.619</v>
      </c>
      <c r="IOR65">
        <v>32.619</v>
      </c>
      <c r="IOS65">
        <v>32.619</v>
      </c>
      <c r="IOT65">
        <v>32.619</v>
      </c>
      <c r="IOU65">
        <v>32.619</v>
      </c>
      <c r="IOV65">
        <v>32.619</v>
      </c>
      <c r="IOW65">
        <v>32.619</v>
      </c>
      <c r="IOX65">
        <v>32.619</v>
      </c>
      <c r="IOY65">
        <v>32.619</v>
      </c>
      <c r="IOZ65">
        <v>32.619</v>
      </c>
      <c r="IPA65">
        <v>32.619</v>
      </c>
      <c r="IPB65">
        <v>32.619</v>
      </c>
      <c r="IPC65">
        <v>32.619</v>
      </c>
      <c r="IPD65">
        <v>32.619</v>
      </c>
      <c r="IPE65">
        <v>32.619</v>
      </c>
      <c r="IPF65">
        <v>32.619</v>
      </c>
      <c r="IPG65">
        <v>32.619</v>
      </c>
      <c r="IPH65">
        <v>32.619</v>
      </c>
      <c r="IPI65">
        <v>32.619</v>
      </c>
      <c r="IPJ65">
        <v>32.619</v>
      </c>
      <c r="IPK65">
        <v>32.619</v>
      </c>
      <c r="IPL65">
        <v>32.619</v>
      </c>
      <c r="IPM65">
        <v>32.619</v>
      </c>
      <c r="IPN65">
        <v>32.619</v>
      </c>
      <c r="IPO65">
        <v>32.619</v>
      </c>
      <c r="IPP65">
        <v>32.619</v>
      </c>
      <c r="IPQ65">
        <v>32.619</v>
      </c>
      <c r="IPR65">
        <v>32.619</v>
      </c>
      <c r="IPS65">
        <v>32.619</v>
      </c>
      <c r="IPT65">
        <v>32.619</v>
      </c>
      <c r="IPU65">
        <v>32.619</v>
      </c>
      <c r="IPV65">
        <v>32.619</v>
      </c>
      <c r="IPW65">
        <v>32.619</v>
      </c>
      <c r="IPX65">
        <v>32.619</v>
      </c>
      <c r="IPY65">
        <v>32.619</v>
      </c>
      <c r="IPZ65">
        <v>32.619</v>
      </c>
      <c r="IQA65">
        <v>32.619</v>
      </c>
      <c r="IQB65">
        <v>32.619</v>
      </c>
      <c r="IQC65">
        <v>32.619</v>
      </c>
      <c r="IQD65">
        <v>32.619</v>
      </c>
      <c r="IQE65">
        <v>32.619</v>
      </c>
      <c r="IQF65">
        <v>32.619</v>
      </c>
      <c r="IQG65">
        <v>32.619</v>
      </c>
      <c r="IQH65">
        <v>32.619</v>
      </c>
      <c r="IQI65">
        <v>32.619</v>
      </c>
      <c r="IQJ65">
        <v>32.619</v>
      </c>
      <c r="IQK65">
        <v>32.619</v>
      </c>
      <c r="IQL65">
        <v>32.619</v>
      </c>
      <c r="IQM65">
        <v>32.619</v>
      </c>
      <c r="IQN65">
        <v>32.619</v>
      </c>
      <c r="IQO65">
        <v>32.619</v>
      </c>
      <c r="IQP65">
        <v>32.619</v>
      </c>
      <c r="IQQ65">
        <v>32.619</v>
      </c>
      <c r="IQR65">
        <v>32.619</v>
      </c>
      <c r="IQS65">
        <v>32.619</v>
      </c>
      <c r="IQT65">
        <v>32.619</v>
      </c>
      <c r="IQU65">
        <v>32.619</v>
      </c>
      <c r="IQV65">
        <v>32.619</v>
      </c>
      <c r="IQW65">
        <v>32.619</v>
      </c>
      <c r="IQX65">
        <v>32.619</v>
      </c>
      <c r="IQY65">
        <v>32.619</v>
      </c>
      <c r="IQZ65">
        <v>32.619</v>
      </c>
      <c r="IRA65">
        <v>32.619</v>
      </c>
      <c r="IRB65">
        <v>32.619</v>
      </c>
      <c r="IRC65">
        <v>32.619</v>
      </c>
      <c r="IRD65">
        <v>32.619</v>
      </c>
      <c r="IRE65">
        <v>32.619</v>
      </c>
      <c r="IRF65">
        <v>32.619</v>
      </c>
      <c r="IRG65">
        <v>32.619</v>
      </c>
      <c r="IRH65">
        <v>32.619</v>
      </c>
      <c r="IRI65">
        <v>32.619</v>
      </c>
      <c r="IRJ65">
        <v>32.619</v>
      </c>
      <c r="IRK65">
        <v>32.619</v>
      </c>
      <c r="IRL65">
        <v>32.619</v>
      </c>
      <c r="IRM65">
        <v>32.619</v>
      </c>
      <c r="IRN65">
        <v>32.619</v>
      </c>
      <c r="IRO65">
        <v>32.619</v>
      </c>
      <c r="IRP65">
        <v>32.619</v>
      </c>
      <c r="IRQ65">
        <v>32.619</v>
      </c>
      <c r="IRR65">
        <v>32.619</v>
      </c>
      <c r="IRS65">
        <v>32.619</v>
      </c>
      <c r="IRT65">
        <v>32.619</v>
      </c>
      <c r="IRU65">
        <v>32.619</v>
      </c>
      <c r="IRV65">
        <v>32.619</v>
      </c>
      <c r="IRW65">
        <v>32.619</v>
      </c>
      <c r="IRX65">
        <v>32.619</v>
      </c>
      <c r="IRY65">
        <v>32.619</v>
      </c>
      <c r="IRZ65">
        <v>32.619</v>
      </c>
      <c r="ISA65">
        <v>32.619</v>
      </c>
      <c r="ISB65">
        <v>32.619</v>
      </c>
      <c r="ISC65">
        <v>32.619</v>
      </c>
      <c r="ISD65">
        <v>32.619</v>
      </c>
      <c r="ISE65">
        <v>32.619</v>
      </c>
      <c r="ISF65">
        <v>32.619</v>
      </c>
      <c r="ISG65">
        <v>32.619</v>
      </c>
      <c r="ISH65">
        <v>32.619</v>
      </c>
      <c r="ISI65">
        <v>32.619</v>
      </c>
      <c r="ISJ65">
        <v>32.619</v>
      </c>
      <c r="ISK65">
        <v>32.619</v>
      </c>
      <c r="ISL65">
        <v>32.619</v>
      </c>
      <c r="ISM65">
        <v>32.619</v>
      </c>
      <c r="ISN65">
        <v>32.619</v>
      </c>
      <c r="ISO65">
        <v>32.619</v>
      </c>
      <c r="ISP65">
        <v>32.619</v>
      </c>
      <c r="ISQ65">
        <v>32.619</v>
      </c>
      <c r="ISR65">
        <v>32.619</v>
      </c>
      <c r="ISS65">
        <v>32.619</v>
      </c>
      <c r="IST65">
        <v>32.619</v>
      </c>
      <c r="ISU65">
        <v>32.619</v>
      </c>
      <c r="ISV65">
        <v>32.619</v>
      </c>
      <c r="ISW65">
        <v>32.619</v>
      </c>
      <c r="ISX65">
        <v>32.619</v>
      </c>
      <c r="ISY65">
        <v>32.619</v>
      </c>
      <c r="ISZ65">
        <v>32.619</v>
      </c>
      <c r="ITA65">
        <v>32.619</v>
      </c>
      <c r="ITB65">
        <v>32.619</v>
      </c>
      <c r="ITC65">
        <v>32.619</v>
      </c>
      <c r="ITD65">
        <v>32.619</v>
      </c>
      <c r="ITE65">
        <v>32.619</v>
      </c>
      <c r="ITF65">
        <v>32.619</v>
      </c>
      <c r="ITG65">
        <v>32.619</v>
      </c>
      <c r="ITH65">
        <v>32.619</v>
      </c>
      <c r="ITI65">
        <v>32.619</v>
      </c>
      <c r="ITJ65">
        <v>32.619</v>
      </c>
      <c r="ITK65">
        <v>32.619</v>
      </c>
      <c r="ITL65">
        <v>32.619</v>
      </c>
      <c r="ITM65">
        <v>32.619</v>
      </c>
      <c r="ITN65">
        <v>32.619</v>
      </c>
      <c r="ITO65">
        <v>32.619</v>
      </c>
      <c r="ITP65">
        <v>32.619</v>
      </c>
      <c r="ITQ65">
        <v>32.619</v>
      </c>
      <c r="ITR65">
        <v>32.619</v>
      </c>
      <c r="ITS65">
        <v>32.619</v>
      </c>
      <c r="ITT65">
        <v>32.619</v>
      </c>
      <c r="ITU65">
        <v>32.619</v>
      </c>
      <c r="ITV65">
        <v>32.619</v>
      </c>
      <c r="ITW65">
        <v>32.619</v>
      </c>
      <c r="ITX65">
        <v>32.619</v>
      </c>
      <c r="ITY65">
        <v>32.619</v>
      </c>
      <c r="ITZ65">
        <v>32.619</v>
      </c>
      <c r="IUA65">
        <v>32.619</v>
      </c>
      <c r="IUB65">
        <v>32.619</v>
      </c>
      <c r="IUC65">
        <v>32.619</v>
      </c>
      <c r="IUD65">
        <v>32.619</v>
      </c>
      <c r="IUE65">
        <v>32.619</v>
      </c>
      <c r="IUF65">
        <v>32.619</v>
      </c>
      <c r="IUG65">
        <v>32.619</v>
      </c>
      <c r="IUH65">
        <v>32.619</v>
      </c>
      <c r="IUI65">
        <v>32.619</v>
      </c>
      <c r="IUJ65">
        <v>32.619</v>
      </c>
      <c r="IUK65">
        <v>32.619</v>
      </c>
      <c r="IUL65">
        <v>32.619</v>
      </c>
      <c r="IUM65">
        <v>32.619</v>
      </c>
      <c r="IUN65">
        <v>32.619</v>
      </c>
      <c r="IUO65">
        <v>32.619</v>
      </c>
      <c r="IUP65">
        <v>32.619</v>
      </c>
      <c r="IUQ65">
        <v>32.619</v>
      </c>
      <c r="IUR65">
        <v>32.619</v>
      </c>
      <c r="IUS65">
        <v>32.619</v>
      </c>
      <c r="IUT65">
        <v>32.619</v>
      </c>
      <c r="IUU65">
        <v>32.619</v>
      </c>
      <c r="IUV65">
        <v>32.619</v>
      </c>
      <c r="IUW65">
        <v>32.619</v>
      </c>
      <c r="IUX65">
        <v>32.619</v>
      </c>
      <c r="IUY65">
        <v>32.619</v>
      </c>
      <c r="IUZ65">
        <v>32.619</v>
      </c>
      <c r="IVA65">
        <v>32.619</v>
      </c>
      <c r="IVB65">
        <v>32.619</v>
      </c>
      <c r="IVC65">
        <v>32.619</v>
      </c>
      <c r="IVD65">
        <v>32.619</v>
      </c>
      <c r="IVE65">
        <v>32.619</v>
      </c>
      <c r="IVF65">
        <v>32.619</v>
      </c>
      <c r="IVG65">
        <v>32.619</v>
      </c>
      <c r="IVH65">
        <v>32.619</v>
      </c>
      <c r="IVI65">
        <v>32.619</v>
      </c>
      <c r="IVJ65">
        <v>32.619</v>
      </c>
      <c r="IVK65">
        <v>32.619</v>
      </c>
      <c r="IVL65">
        <v>32.619</v>
      </c>
      <c r="IVM65">
        <v>32.619</v>
      </c>
      <c r="IVN65">
        <v>32.619</v>
      </c>
      <c r="IVO65">
        <v>32.619</v>
      </c>
      <c r="IVP65">
        <v>32.619</v>
      </c>
      <c r="IVQ65">
        <v>32.619</v>
      </c>
      <c r="IVR65">
        <v>32.619</v>
      </c>
      <c r="IVS65">
        <v>32.619</v>
      </c>
      <c r="IVT65">
        <v>32.619</v>
      </c>
      <c r="IVU65">
        <v>32.619</v>
      </c>
      <c r="IVV65">
        <v>32.619</v>
      </c>
      <c r="IVW65">
        <v>32.619</v>
      </c>
      <c r="IVX65">
        <v>32.619</v>
      </c>
      <c r="IVY65">
        <v>32.619</v>
      </c>
      <c r="IVZ65">
        <v>32.619</v>
      </c>
      <c r="IWA65">
        <v>32.619</v>
      </c>
      <c r="IWB65">
        <v>32.619</v>
      </c>
      <c r="IWC65">
        <v>32.619</v>
      </c>
      <c r="IWD65">
        <v>32.619</v>
      </c>
      <c r="IWE65">
        <v>32.619</v>
      </c>
      <c r="IWF65">
        <v>32.619</v>
      </c>
      <c r="IWG65">
        <v>32.619</v>
      </c>
      <c r="IWH65">
        <v>32.619</v>
      </c>
      <c r="IWI65">
        <v>32.619</v>
      </c>
      <c r="IWJ65">
        <v>32.619</v>
      </c>
      <c r="IWK65">
        <v>32.619</v>
      </c>
      <c r="IWL65">
        <v>32.619</v>
      </c>
      <c r="IWM65">
        <v>32.619</v>
      </c>
      <c r="IWN65">
        <v>32.619</v>
      </c>
      <c r="IWO65">
        <v>32.619</v>
      </c>
      <c r="IWP65">
        <v>32.619</v>
      </c>
      <c r="IWQ65">
        <v>32.619</v>
      </c>
      <c r="IWR65">
        <v>32.619</v>
      </c>
      <c r="IWS65">
        <v>32.619</v>
      </c>
      <c r="IWT65">
        <v>32.619</v>
      </c>
      <c r="IWU65">
        <v>32.619</v>
      </c>
      <c r="IWV65">
        <v>32.619</v>
      </c>
      <c r="IWW65">
        <v>32.619</v>
      </c>
      <c r="IWX65">
        <v>32.619</v>
      </c>
      <c r="IWY65">
        <v>32.619</v>
      </c>
      <c r="IWZ65">
        <v>32.619</v>
      </c>
      <c r="IXA65">
        <v>32.619</v>
      </c>
      <c r="IXB65">
        <v>32.619</v>
      </c>
      <c r="IXC65">
        <v>32.619</v>
      </c>
      <c r="IXD65">
        <v>32.619</v>
      </c>
      <c r="IXE65">
        <v>32.619</v>
      </c>
      <c r="IXF65">
        <v>32.619</v>
      </c>
      <c r="IXG65">
        <v>32.619</v>
      </c>
      <c r="IXH65">
        <v>32.619</v>
      </c>
      <c r="IXI65">
        <v>32.619</v>
      </c>
      <c r="IXJ65">
        <v>32.619</v>
      </c>
      <c r="IXK65">
        <v>32.619</v>
      </c>
      <c r="IXL65">
        <v>32.619</v>
      </c>
      <c r="IXM65">
        <v>32.619</v>
      </c>
      <c r="IXN65">
        <v>32.619</v>
      </c>
      <c r="IXO65">
        <v>32.619</v>
      </c>
      <c r="IXP65">
        <v>32.619</v>
      </c>
      <c r="IXQ65">
        <v>32.619</v>
      </c>
      <c r="IXR65">
        <v>32.619</v>
      </c>
      <c r="IXS65">
        <v>32.619</v>
      </c>
      <c r="IXT65">
        <v>32.619</v>
      </c>
      <c r="IXU65">
        <v>32.619</v>
      </c>
      <c r="IXV65">
        <v>32.619</v>
      </c>
      <c r="IXW65">
        <v>32.619</v>
      </c>
      <c r="IXX65">
        <v>32.619</v>
      </c>
      <c r="IXY65">
        <v>32.619</v>
      </c>
      <c r="IXZ65">
        <v>32.619</v>
      </c>
      <c r="IYA65">
        <v>32.619</v>
      </c>
      <c r="IYB65">
        <v>32.619</v>
      </c>
      <c r="IYC65">
        <v>32.619</v>
      </c>
      <c r="IYD65">
        <v>32.619</v>
      </c>
      <c r="IYE65">
        <v>32.619</v>
      </c>
      <c r="IYF65">
        <v>32.619</v>
      </c>
      <c r="IYG65">
        <v>32.619</v>
      </c>
      <c r="IYH65">
        <v>32.619</v>
      </c>
      <c r="IYI65">
        <v>32.619</v>
      </c>
      <c r="IYJ65">
        <v>32.619</v>
      </c>
      <c r="IYK65">
        <v>32.619</v>
      </c>
      <c r="IYL65">
        <v>32.619</v>
      </c>
      <c r="IYM65">
        <v>32.619</v>
      </c>
      <c r="IYN65">
        <v>32.619</v>
      </c>
      <c r="IYO65">
        <v>32.619</v>
      </c>
      <c r="IYP65">
        <v>32.619</v>
      </c>
      <c r="IYQ65">
        <v>32.619</v>
      </c>
      <c r="IYR65">
        <v>32.619</v>
      </c>
      <c r="IYS65">
        <v>32.619</v>
      </c>
      <c r="IYT65">
        <v>32.619</v>
      </c>
      <c r="IYU65">
        <v>32.619</v>
      </c>
      <c r="IYV65">
        <v>32.619</v>
      </c>
      <c r="IYW65">
        <v>32.619</v>
      </c>
      <c r="IYX65">
        <v>32.619</v>
      </c>
      <c r="IYY65">
        <v>32.619</v>
      </c>
      <c r="IYZ65">
        <v>32.619</v>
      </c>
      <c r="IZA65">
        <v>32.619</v>
      </c>
      <c r="IZB65">
        <v>32.619</v>
      </c>
      <c r="IZC65">
        <v>32.619</v>
      </c>
      <c r="IZD65">
        <v>32.619</v>
      </c>
      <c r="IZE65">
        <v>32.619</v>
      </c>
      <c r="IZF65">
        <v>32.619</v>
      </c>
      <c r="IZG65">
        <v>32.619</v>
      </c>
      <c r="IZH65">
        <v>32.619</v>
      </c>
      <c r="IZI65">
        <v>32.619</v>
      </c>
      <c r="IZJ65">
        <v>32.619</v>
      </c>
      <c r="IZK65">
        <v>32.619</v>
      </c>
      <c r="IZL65">
        <v>32.619</v>
      </c>
      <c r="IZM65">
        <v>32.619</v>
      </c>
      <c r="IZN65">
        <v>32.619</v>
      </c>
      <c r="IZO65">
        <v>32.619</v>
      </c>
      <c r="IZP65">
        <v>32.619</v>
      </c>
      <c r="IZQ65">
        <v>32.619</v>
      </c>
      <c r="IZR65">
        <v>32.619</v>
      </c>
      <c r="IZS65">
        <v>32.619</v>
      </c>
      <c r="IZT65">
        <v>32.619</v>
      </c>
      <c r="IZU65">
        <v>32.619</v>
      </c>
      <c r="IZV65">
        <v>32.619</v>
      </c>
      <c r="IZW65">
        <v>32.619</v>
      </c>
      <c r="IZX65">
        <v>32.619</v>
      </c>
      <c r="IZY65">
        <v>32.619</v>
      </c>
      <c r="IZZ65">
        <v>32.619</v>
      </c>
      <c r="JAA65">
        <v>32.619</v>
      </c>
      <c r="JAB65">
        <v>32.619</v>
      </c>
      <c r="JAC65">
        <v>32.619</v>
      </c>
      <c r="JAD65">
        <v>32.619</v>
      </c>
      <c r="JAE65">
        <v>32.619</v>
      </c>
      <c r="JAF65">
        <v>32.619</v>
      </c>
      <c r="JAG65">
        <v>32.619</v>
      </c>
      <c r="JAH65">
        <v>32.619</v>
      </c>
      <c r="JAI65">
        <v>32.619</v>
      </c>
      <c r="JAJ65">
        <v>32.619</v>
      </c>
      <c r="JAK65">
        <v>32.619</v>
      </c>
      <c r="JAL65">
        <v>32.619</v>
      </c>
      <c r="JAM65">
        <v>32.619</v>
      </c>
      <c r="JAN65">
        <v>32.619</v>
      </c>
      <c r="JAO65">
        <v>32.619</v>
      </c>
      <c r="JAP65">
        <v>32.619</v>
      </c>
      <c r="JAQ65">
        <v>32.619</v>
      </c>
      <c r="JAR65">
        <v>32.619</v>
      </c>
      <c r="JAS65">
        <v>32.619</v>
      </c>
      <c r="JAT65">
        <v>32.619</v>
      </c>
      <c r="JAU65">
        <v>32.619</v>
      </c>
      <c r="JAV65">
        <v>32.619</v>
      </c>
      <c r="JAW65">
        <v>32.619</v>
      </c>
      <c r="JAX65">
        <v>32.619</v>
      </c>
      <c r="JAY65">
        <v>32.619</v>
      </c>
      <c r="JAZ65">
        <v>32.619</v>
      </c>
      <c r="JBA65">
        <v>32.619</v>
      </c>
      <c r="JBB65">
        <v>32.619</v>
      </c>
      <c r="JBC65">
        <v>32.619</v>
      </c>
      <c r="JBD65">
        <v>32.619</v>
      </c>
      <c r="JBE65">
        <v>32.619</v>
      </c>
      <c r="JBF65">
        <v>32.619</v>
      </c>
      <c r="JBG65">
        <v>32.619</v>
      </c>
      <c r="JBH65">
        <v>32.619</v>
      </c>
      <c r="JBI65">
        <v>32.619</v>
      </c>
      <c r="JBJ65">
        <v>32.619</v>
      </c>
      <c r="JBK65">
        <v>32.619</v>
      </c>
      <c r="JBL65">
        <v>32.619</v>
      </c>
      <c r="JBM65">
        <v>32.619</v>
      </c>
      <c r="JBN65">
        <v>32.619</v>
      </c>
      <c r="JBO65">
        <v>32.619</v>
      </c>
      <c r="JBP65">
        <v>32.619</v>
      </c>
      <c r="JBQ65">
        <v>32.619</v>
      </c>
      <c r="JBR65">
        <v>32.619</v>
      </c>
      <c r="JBS65">
        <v>32.619</v>
      </c>
      <c r="JBT65">
        <v>32.619</v>
      </c>
      <c r="JBU65">
        <v>32.619</v>
      </c>
      <c r="JBV65">
        <v>32.619</v>
      </c>
      <c r="JBW65">
        <v>32.619</v>
      </c>
      <c r="JBX65">
        <v>32.619</v>
      </c>
      <c r="JBY65">
        <v>32.619</v>
      </c>
      <c r="JBZ65">
        <v>32.619</v>
      </c>
      <c r="JCA65">
        <v>32.619</v>
      </c>
      <c r="JCB65">
        <v>32.619</v>
      </c>
      <c r="JCC65">
        <v>32.619</v>
      </c>
      <c r="JCD65">
        <v>32.619</v>
      </c>
      <c r="JCE65">
        <v>32.619</v>
      </c>
      <c r="JCF65">
        <v>32.619</v>
      </c>
      <c r="JCG65">
        <v>32.619</v>
      </c>
      <c r="JCH65">
        <v>32.619</v>
      </c>
      <c r="JCI65">
        <v>32.619</v>
      </c>
      <c r="JCJ65">
        <v>32.619</v>
      </c>
      <c r="JCK65">
        <v>32.619</v>
      </c>
      <c r="JCL65">
        <v>32.619</v>
      </c>
      <c r="JCM65">
        <v>32.619</v>
      </c>
      <c r="JCN65">
        <v>32.619</v>
      </c>
      <c r="JCO65">
        <v>32.619</v>
      </c>
      <c r="JCP65">
        <v>32.619</v>
      </c>
      <c r="JCQ65">
        <v>32.619</v>
      </c>
      <c r="JCR65">
        <v>32.619</v>
      </c>
      <c r="JCS65">
        <v>32.619</v>
      </c>
      <c r="JCT65">
        <v>32.619</v>
      </c>
      <c r="JCU65">
        <v>32.619</v>
      </c>
      <c r="JCV65">
        <v>32.619</v>
      </c>
      <c r="JCW65">
        <v>32.619</v>
      </c>
      <c r="JCX65">
        <v>32.619</v>
      </c>
      <c r="JCY65">
        <v>32.619</v>
      </c>
      <c r="JCZ65">
        <v>32.619</v>
      </c>
      <c r="JDA65">
        <v>32.619</v>
      </c>
      <c r="JDB65">
        <v>32.619</v>
      </c>
      <c r="JDC65">
        <v>32.619</v>
      </c>
      <c r="JDD65">
        <v>32.619</v>
      </c>
      <c r="JDE65">
        <v>32.619</v>
      </c>
      <c r="JDF65">
        <v>32.619</v>
      </c>
      <c r="JDG65">
        <v>32.619</v>
      </c>
      <c r="JDH65">
        <v>32.619</v>
      </c>
      <c r="JDI65">
        <v>32.619</v>
      </c>
      <c r="JDJ65">
        <v>32.619</v>
      </c>
      <c r="JDK65">
        <v>32.619</v>
      </c>
      <c r="JDL65">
        <v>32.619</v>
      </c>
      <c r="JDM65">
        <v>32.619</v>
      </c>
      <c r="JDN65">
        <v>32.619</v>
      </c>
      <c r="JDO65">
        <v>32.619</v>
      </c>
      <c r="JDP65">
        <v>32.619</v>
      </c>
      <c r="JDQ65">
        <v>32.619</v>
      </c>
      <c r="JDR65">
        <v>32.619</v>
      </c>
      <c r="JDS65">
        <v>32.619</v>
      </c>
      <c r="JDT65">
        <v>32.619</v>
      </c>
      <c r="JDU65">
        <v>32.619</v>
      </c>
      <c r="JDV65">
        <v>32.619</v>
      </c>
      <c r="JDW65">
        <v>32.619</v>
      </c>
      <c r="JDX65">
        <v>32.619</v>
      </c>
      <c r="JDY65">
        <v>32.619</v>
      </c>
      <c r="JDZ65">
        <v>32.619</v>
      </c>
      <c r="JEA65">
        <v>32.619</v>
      </c>
      <c r="JEB65">
        <v>32.619</v>
      </c>
      <c r="JEC65">
        <v>32.619</v>
      </c>
      <c r="JED65">
        <v>32.619</v>
      </c>
      <c r="JEE65">
        <v>32.619</v>
      </c>
      <c r="JEF65">
        <v>32.619</v>
      </c>
      <c r="JEG65">
        <v>32.619</v>
      </c>
      <c r="JEH65">
        <v>32.619</v>
      </c>
      <c r="JEI65">
        <v>32.619</v>
      </c>
      <c r="JEJ65">
        <v>32.619</v>
      </c>
      <c r="JEK65">
        <v>32.619</v>
      </c>
      <c r="JEL65">
        <v>32.619</v>
      </c>
      <c r="JEM65">
        <v>32.619</v>
      </c>
      <c r="JEN65">
        <v>32.619</v>
      </c>
      <c r="JEO65">
        <v>32.619</v>
      </c>
      <c r="JEP65">
        <v>32.619</v>
      </c>
      <c r="JEQ65">
        <v>32.619</v>
      </c>
      <c r="JER65">
        <v>32.619</v>
      </c>
      <c r="JES65">
        <v>32.619</v>
      </c>
      <c r="JET65">
        <v>32.619</v>
      </c>
      <c r="JEU65">
        <v>32.619</v>
      </c>
      <c r="JEV65">
        <v>32.619</v>
      </c>
      <c r="JEW65">
        <v>32.619</v>
      </c>
      <c r="JEX65">
        <v>32.619</v>
      </c>
      <c r="JEY65">
        <v>32.619</v>
      </c>
      <c r="JEZ65">
        <v>32.619</v>
      </c>
      <c r="JFA65">
        <v>32.619</v>
      </c>
      <c r="JFB65">
        <v>32.619</v>
      </c>
      <c r="JFC65">
        <v>32.619</v>
      </c>
      <c r="JFD65">
        <v>32.619</v>
      </c>
      <c r="JFE65">
        <v>32.619</v>
      </c>
      <c r="JFF65">
        <v>32.619</v>
      </c>
      <c r="JFG65">
        <v>32.619</v>
      </c>
      <c r="JFH65">
        <v>32.619</v>
      </c>
      <c r="JFI65">
        <v>32.619</v>
      </c>
      <c r="JFJ65">
        <v>32.619</v>
      </c>
      <c r="JFK65">
        <v>32.619</v>
      </c>
      <c r="JFL65">
        <v>32.619</v>
      </c>
      <c r="JFM65">
        <v>32.619</v>
      </c>
      <c r="JFN65">
        <v>32.619</v>
      </c>
      <c r="JFO65">
        <v>32.619</v>
      </c>
      <c r="JFP65">
        <v>32.619</v>
      </c>
      <c r="JFQ65">
        <v>32.619</v>
      </c>
      <c r="JFR65">
        <v>32.619</v>
      </c>
      <c r="JFS65">
        <v>32.619</v>
      </c>
      <c r="JFT65">
        <v>32.619</v>
      </c>
      <c r="JFU65">
        <v>32.619</v>
      </c>
      <c r="JFV65">
        <v>32.619</v>
      </c>
      <c r="JFW65">
        <v>32.619</v>
      </c>
      <c r="JFX65">
        <v>32.619</v>
      </c>
      <c r="JFY65">
        <v>32.619</v>
      </c>
      <c r="JFZ65">
        <v>32.619</v>
      </c>
      <c r="JGA65">
        <v>32.619</v>
      </c>
      <c r="JGB65">
        <v>32.619</v>
      </c>
      <c r="JGC65">
        <v>32.619</v>
      </c>
      <c r="JGD65">
        <v>32.619</v>
      </c>
      <c r="JGE65">
        <v>32.619</v>
      </c>
      <c r="JGF65">
        <v>32.619</v>
      </c>
      <c r="JGG65">
        <v>32.619</v>
      </c>
      <c r="JGH65">
        <v>32.619</v>
      </c>
      <c r="JGI65">
        <v>32.619</v>
      </c>
      <c r="JGJ65">
        <v>32.619</v>
      </c>
      <c r="JGK65">
        <v>32.619</v>
      </c>
      <c r="JGL65">
        <v>32.619</v>
      </c>
      <c r="JGM65">
        <v>32.619</v>
      </c>
      <c r="JGN65">
        <v>32.619</v>
      </c>
      <c r="JGO65">
        <v>32.619</v>
      </c>
      <c r="JGP65">
        <v>32.619</v>
      </c>
      <c r="JGQ65">
        <v>32.619</v>
      </c>
      <c r="JGR65">
        <v>32.619</v>
      </c>
      <c r="JGS65">
        <v>32.619</v>
      </c>
      <c r="JGT65">
        <v>32.619</v>
      </c>
      <c r="JGU65">
        <v>32.619</v>
      </c>
      <c r="JGV65">
        <v>32.619</v>
      </c>
      <c r="JGW65">
        <v>32.619</v>
      </c>
      <c r="JGX65">
        <v>32.619</v>
      </c>
      <c r="JGY65">
        <v>32.619</v>
      </c>
      <c r="JGZ65">
        <v>32.619</v>
      </c>
      <c r="JHA65">
        <v>32.619</v>
      </c>
      <c r="JHB65">
        <v>32.619</v>
      </c>
      <c r="JHC65">
        <v>32.619</v>
      </c>
      <c r="JHD65">
        <v>32.619</v>
      </c>
      <c r="JHE65">
        <v>32.619</v>
      </c>
      <c r="JHF65">
        <v>32.619</v>
      </c>
      <c r="JHG65">
        <v>32.619</v>
      </c>
      <c r="JHH65">
        <v>32.619</v>
      </c>
      <c r="JHI65">
        <v>32.619</v>
      </c>
      <c r="JHJ65">
        <v>32.619</v>
      </c>
      <c r="JHK65">
        <v>32.619</v>
      </c>
      <c r="JHL65">
        <v>32.619</v>
      </c>
      <c r="JHM65">
        <v>32.619</v>
      </c>
      <c r="JHN65">
        <v>32.619</v>
      </c>
      <c r="JHO65">
        <v>32.619</v>
      </c>
      <c r="JHP65">
        <v>32.619</v>
      </c>
      <c r="JHQ65">
        <v>32.619</v>
      </c>
      <c r="JHR65">
        <v>32.619</v>
      </c>
      <c r="JHS65">
        <v>32.619</v>
      </c>
      <c r="JHT65">
        <v>32.619</v>
      </c>
      <c r="JHU65">
        <v>32.619</v>
      </c>
      <c r="JHV65">
        <v>32.619</v>
      </c>
      <c r="JHW65">
        <v>32.619</v>
      </c>
      <c r="JHX65">
        <v>32.619</v>
      </c>
      <c r="JHY65">
        <v>32.619</v>
      </c>
      <c r="JHZ65">
        <v>32.619</v>
      </c>
      <c r="JIA65">
        <v>32.619</v>
      </c>
      <c r="JIB65">
        <v>32.619</v>
      </c>
      <c r="JIC65">
        <v>32.619</v>
      </c>
      <c r="JID65">
        <v>32.619</v>
      </c>
      <c r="JIE65">
        <v>32.619</v>
      </c>
      <c r="JIF65">
        <v>32.619</v>
      </c>
      <c r="JIG65">
        <v>32.619</v>
      </c>
      <c r="JIH65">
        <v>32.619</v>
      </c>
      <c r="JII65">
        <v>32.619</v>
      </c>
      <c r="JIJ65">
        <v>32.619</v>
      </c>
      <c r="JIK65">
        <v>32.619</v>
      </c>
      <c r="JIL65">
        <v>32.619</v>
      </c>
      <c r="JIM65">
        <v>32.619</v>
      </c>
      <c r="JIN65">
        <v>32.619</v>
      </c>
      <c r="JIO65">
        <v>32.619</v>
      </c>
      <c r="JIP65">
        <v>32.619</v>
      </c>
      <c r="JIQ65">
        <v>32.619</v>
      </c>
      <c r="JIR65">
        <v>32.619</v>
      </c>
      <c r="JIS65">
        <v>32.619</v>
      </c>
      <c r="JIT65">
        <v>32.619</v>
      </c>
      <c r="JIU65">
        <v>32.619</v>
      </c>
      <c r="JIV65">
        <v>32.619</v>
      </c>
      <c r="JIW65">
        <v>32.619</v>
      </c>
      <c r="JIX65">
        <v>32.619</v>
      </c>
      <c r="JIY65">
        <v>32.619</v>
      </c>
      <c r="JIZ65">
        <v>32.619</v>
      </c>
      <c r="JJA65">
        <v>32.619</v>
      </c>
      <c r="JJB65">
        <v>32.619</v>
      </c>
      <c r="JJC65">
        <v>32.619</v>
      </c>
      <c r="JJD65">
        <v>32.619</v>
      </c>
      <c r="JJE65">
        <v>32.619</v>
      </c>
      <c r="JJF65">
        <v>32.619</v>
      </c>
      <c r="JJG65">
        <v>32.619</v>
      </c>
      <c r="JJH65">
        <v>32.619</v>
      </c>
      <c r="JJI65">
        <v>32.619</v>
      </c>
      <c r="JJJ65">
        <v>32.619</v>
      </c>
      <c r="JJK65">
        <v>32.619</v>
      </c>
      <c r="JJL65">
        <v>32.619</v>
      </c>
      <c r="JJM65">
        <v>32.619</v>
      </c>
      <c r="JJN65">
        <v>32.619</v>
      </c>
      <c r="JJO65">
        <v>32.619</v>
      </c>
      <c r="JJP65">
        <v>32.619</v>
      </c>
      <c r="JJQ65">
        <v>32.619</v>
      </c>
      <c r="JJR65">
        <v>32.619</v>
      </c>
      <c r="JJS65">
        <v>32.619</v>
      </c>
      <c r="JJT65">
        <v>32.619</v>
      </c>
      <c r="JJU65">
        <v>32.619</v>
      </c>
      <c r="JJV65">
        <v>32.619</v>
      </c>
      <c r="JJW65">
        <v>32.619</v>
      </c>
      <c r="JJX65">
        <v>32.619</v>
      </c>
      <c r="JJY65">
        <v>32.619</v>
      </c>
      <c r="JJZ65">
        <v>32.619</v>
      </c>
      <c r="JKA65">
        <v>32.619</v>
      </c>
      <c r="JKB65">
        <v>32.619</v>
      </c>
      <c r="JKC65">
        <v>32.619</v>
      </c>
      <c r="JKD65">
        <v>32.619</v>
      </c>
      <c r="JKE65">
        <v>32.619</v>
      </c>
      <c r="JKF65">
        <v>32.619</v>
      </c>
      <c r="JKG65">
        <v>32.619</v>
      </c>
      <c r="JKH65">
        <v>32.619</v>
      </c>
      <c r="JKI65">
        <v>32.619</v>
      </c>
      <c r="JKJ65">
        <v>32.619</v>
      </c>
      <c r="JKK65">
        <v>32.619</v>
      </c>
      <c r="JKL65">
        <v>32.619</v>
      </c>
      <c r="JKM65">
        <v>32.619</v>
      </c>
      <c r="JKN65">
        <v>32.619</v>
      </c>
      <c r="JKO65">
        <v>32.619</v>
      </c>
      <c r="JKP65">
        <v>32.619</v>
      </c>
      <c r="JKQ65">
        <v>32.619</v>
      </c>
      <c r="JKR65">
        <v>32.619</v>
      </c>
      <c r="JKS65">
        <v>32.619</v>
      </c>
      <c r="JKT65">
        <v>32.619</v>
      </c>
      <c r="JKU65">
        <v>32.619</v>
      </c>
      <c r="JKV65">
        <v>32.619</v>
      </c>
      <c r="JKW65">
        <v>32.619</v>
      </c>
      <c r="JKX65">
        <v>32.619</v>
      </c>
      <c r="JKY65">
        <v>32.619</v>
      </c>
      <c r="JKZ65">
        <v>32.619</v>
      </c>
      <c r="JLA65">
        <v>32.619</v>
      </c>
      <c r="JLB65">
        <v>32.619</v>
      </c>
      <c r="JLC65">
        <v>32.619</v>
      </c>
      <c r="JLD65">
        <v>32.619</v>
      </c>
      <c r="JLE65">
        <v>32.619</v>
      </c>
      <c r="JLF65">
        <v>32.619</v>
      </c>
      <c r="JLG65">
        <v>32.619</v>
      </c>
      <c r="JLH65">
        <v>32.619</v>
      </c>
      <c r="JLI65">
        <v>32.619</v>
      </c>
      <c r="JLJ65">
        <v>32.619</v>
      </c>
      <c r="JLK65">
        <v>32.619</v>
      </c>
      <c r="JLL65">
        <v>32.619</v>
      </c>
      <c r="JLM65">
        <v>32.619</v>
      </c>
      <c r="JLN65">
        <v>32.619</v>
      </c>
      <c r="JLO65">
        <v>32.619</v>
      </c>
      <c r="JLP65">
        <v>32.619</v>
      </c>
      <c r="JLQ65">
        <v>32.619</v>
      </c>
      <c r="JLR65">
        <v>32.619</v>
      </c>
      <c r="JLS65">
        <v>32.619</v>
      </c>
      <c r="JLT65">
        <v>32.619</v>
      </c>
      <c r="JLU65">
        <v>32.619</v>
      </c>
      <c r="JLV65">
        <v>32.619</v>
      </c>
      <c r="JLW65">
        <v>32.619</v>
      </c>
      <c r="JLX65">
        <v>32.619</v>
      </c>
      <c r="JLY65">
        <v>32.619</v>
      </c>
      <c r="JLZ65">
        <v>32.619</v>
      </c>
      <c r="JMA65">
        <v>32.619</v>
      </c>
      <c r="JMB65">
        <v>32.619</v>
      </c>
      <c r="JMC65">
        <v>32.619</v>
      </c>
      <c r="JMD65">
        <v>32.619</v>
      </c>
      <c r="JME65">
        <v>32.619</v>
      </c>
      <c r="JMF65">
        <v>32.619</v>
      </c>
      <c r="JMG65">
        <v>32.619</v>
      </c>
      <c r="JMH65">
        <v>32.619</v>
      </c>
      <c r="JMI65">
        <v>32.619</v>
      </c>
      <c r="JMJ65">
        <v>32.619</v>
      </c>
      <c r="JMK65">
        <v>32.619</v>
      </c>
      <c r="JML65">
        <v>32.619</v>
      </c>
      <c r="JMM65">
        <v>32.619</v>
      </c>
      <c r="JMN65">
        <v>32.619</v>
      </c>
      <c r="JMO65">
        <v>32.619</v>
      </c>
      <c r="JMP65">
        <v>32.619</v>
      </c>
      <c r="JMQ65">
        <v>32.619</v>
      </c>
      <c r="JMR65">
        <v>32.619</v>
      </c>
      <c r="JMS65">
        <v>32.619</v>
      </c>
      <c r="JMT65">
        <v>32.619</v>
      </c>
      <c r="JMU65">
        <v>32.619</v>
      </c>
      <c r="JMV65">
        <v>32.619</v>
      </c>
      <c r="JMW65">
        <v>32.619</v>
      </c>
      <c r="JMX65">
        <v>32.619</v>
      </c>
      <c r="JMY65">
        <v>32.619</v>
      </c>
      <c r="JMZ65">
        <v>32.619</v>
      </c>
      <c r="JNA65">
        <v>32.619</v>
      </c>
      <c r="JNB65">
        <v>32.619</v>
      </c>
      <c r="JNC65">
        <v>32.619</v>
      </c>
      <c r="JND65">
        <v>32.619</v>
      </c>
      <c r="JNE65">
        <v>32.619</v>
      </c>
      <c r="JNF65">
        <v>32.619</v>
      </c>
      <c r="JNG65">
        <v>32.619</v>
      </c>
      <c r="JNH65">
        <v>32.619</v>
      </c>
      <c r="JNI65">
        <v>32.619</v>
      </c>
      <c r="JNJ65">
        <v>32.619</v>
      </c>
      <c r="JNK65">
        <v>32.619</v>
      </c>
      <c r="JNL65">
        <v>32.619</v>
      </c>
      <c r="JNM65">
        <v>32.619</v>
      </c>
      <c r="JNN65">
        <v>32.619</v>
      </c>
      <c r="JNO65">
        <v>32.619</v>
      </c>
      <c r="JNP65">
        <v>32.619</v>
      </c>
      <c r="JNQ65">
        <v>32.619</v>
      </c>
      <c r="JNR65">
        <v>32.619</v>
      </c>
      <c r="JNS65">
        <v>32.619</v>
      </c>
      <c r="JNT65">
        <v>32.619</v>
      </c>
      <c r="JNU65">
        <v>32.619</v>
      </c>
      <c r="JNV65">
        <v>32.619</v>
      </c>
      <c r="JNW65">
        <v>32.619</v>
      </c>
      <c r="JNX65">
        <v>32.619</v>
      </c>
      <c r="JNY65">
        <v>32.619</v>
      </c>
      <c r="JNZ65">
        <v>32.619</v>
      </c>
      <c r="JOA65">
        <v>32.619</v>
      </c>
      <c r="JOB65">
        <v>32.619</v>
      </c>
      <c r="JOC65">
        <v>32.619</v>
      </c>
      <c r="JOD65">
        <v>32.619</v>
      </c>
      <c r="JOE65">
        <v>32.619</v>
      </c>
      <c r="JOF65">
        <v>32.619</v>
      </c>
      <c r="JOG65">
        <v>32.619</v>
      </c>
      <c r="JOH65">
        <v>32.619</v>
      </c>
      <c r="JOI65">
        <v>32.619</v>
      </c>
      <c r="JOJ65">
        <v>32.619</v>
      </c>
      <c r="JOK65">
        <v>32.619</v>
      </c>
      <c r="JOL65">
        <v>32.619</v>
      </c>
      <c r="JOM65">
        <v>32.619</v>
      </c>
      <c r="JON65">
        <v>32.619</v>
      </c>
      <c r="JOO65">
        <v>32.619</v>
      </c>
      <c r="JOP65">
        <v>32.619</v>
      </c>
      <c r="JOQ65">
        <v>32.619</v>
      </c>
      <c r="JOR65">
        <v>32.619</v>
      </c>
      <c r="JOS65">
        <v>32.619</v>
      </c>
      <c r="JOT65">
        <v>32.619</v>
      </c>
      <c r="JOU65">
        <v>32.619</v>
      </c>
      <c r="JOV65">
        <v>32.619</v>
      </c>
      <c r="JOW65">
        <v>32.619</v>
      </c>
      <c r="JOX65">
        <v>32.619</v>
      </c>
      <c r="JOY65">
        <v>32.619</v>
      </c>
      <c r="JOZ65">
        <v>32.619</v>
      </c>
      <c r="JPA65">
        <v>32.619</v>
      </c>
      <c r="JPB65">
        <v>32.619</v>
      </c>
      <c r="JPC65">
        <v>32.619</v>
      </c>
      <c r="JPD65">
        <v>32.619</v>
      </c>
      <c r="JPE65">
        <v>32.619</v>
      </c>
      <c r="JPF65">
        <v>32.619</v>
      </c>
      <c r="JPG65">
        <v>32.619</v>
      </c>
      <c r="JPH65">
        <v>32.619</v>
      </c>
      <c r="JPI65">
        <v>32.619</v>
      </c>
      <c r="JPJ65">
        <v>32.619</v>
      </c>
      <c r="JPK65">
        <v>32.619</v>
      </c>
      <c r="JPL65">
        <v>32.619</v>
      </c>
      <c r="JPM65">
        <v>32.619</v>
      </c>
      <c r="JPN65">
        <v>32.619</v>
      </c>
      <c r="JPO65">
        <v>32.619</v>
      </c>
      <c r="JPP65">
        <v>32.619</v>
      </c>
      <c r="JPQ65">
        <v>32.619</v>
      </c>
      <c r="JPR65">
        <v>32.619</v>
      </c>
      <c r="JPS65">
        <v>32.619</v>
      </c>
      <c r="JPT65">
        <v>32.619</v>
      </c>
      <c r="JPU65">
        <v>32.619</v>
      </c>
      <c r="JPV65">
        <v>32.619</v>
      </c>
      <c r="JPW65">
        <v>32.619</v>
      </c>
      <c r="JPX65">
        <v>32.619</v>
      </c>
      <c r="JPY65">
        <v>32.619</v>
      </c>
      <c r="JPZ65">
        <v>32.619</v>
      </c>
      <c r="JQA65">
        <v>32.619</v>
      </c>
      <c r="JQB65">
        <v>32.619</v>
      </c>
      <c r="JQC65">
        <v>32.619</v>
      </c>
      <c r="JQD65">
        <v>32.619</v>
      </c>
      <c r="JQE65">
        <v>32.619</v>
      </c>
      <c r="JQF65">
        <v>32.619</v>
      </c>
      <c r="JQG65">
        <v>32.619</v>
      </c>
      <c r="JQH65">
        <v>32.619</v>
      </c>
      <c r="JQI65">
        <v>32.619</v>
      </c>
      <c r="JQJ65">
        <v>32.619</v>
      </c>
      <c r="JQK65">
        <v>32.619</v>
      </c>
      <c r="JQL65">
        <v>32.619</v>
      </c>
      <c r="JQM65">
        <v>32.619</v>
      </c>
      <c r="JQN65">
        <v>32.619</v>
      </c>
      <c r="JQO65">
        <v>32.619</v>
      </c>
      <c r="JQP65">
        <v>32.619</v>
      </c>
      <c r="JQQ65">
        <v>32.619</v>
      </c>
      <c r="JQR65">
        <v>32.619</v>
      </c>
      <c r="JQS65">
        <v>32.619</v>
      </c>
      <c r="JQT65">
        <v>32.619</v>
      </c>
      <c r="JQU65">
        <v>32.619</v>
      </c>
      <c r="JQV65">
        <v>32.619</v>
      </c>
      <c r="JQW65">
        <v>32.619</v>
      </c>
      <c r="JQX65">
        <v>32.619</v>
      </c>
      <c r="JQY65">
        <v>32.619</v>
      </c>
      <c r="JQZ65">
        <v>32.619</v>
      </c>
      <c r="JRA65">
        <v>32.619</v>
      </c>
      <c r="JRB65">
        <v>32.619</v>
      </c>
      <c r="JRC65">
        <v>32.619</v>
      </c>
      <c r="JRD65">
        <v>32.619</v>
      </c>
      <c r="JRE65">
        <v>32.619</v>
      </c>
      <c r="JRF65">
        <v>32.619</v>
      </c>
      <c r="JRG65">
        <v>32.619</v>
      </c>
      <c r="JRH65">
        <v>32.619</v>
      </c>
      <c r="JRI65">
        <v>32.619</v>
      </c>
      <c r="JRJ65">
        <v>32.619</v>
      </c>
      <c r="JRK65">
        <v>32.619</v>
      </c>
      <c r="JRL65">
        <v>32.619</v>
      </c>
      <c r="JRM65">
        <v>32.619</v>
      </c>
      <c r="JRN65">
        <v>32.619</v>
      </c>
      <c r="JRO65">
        <v>32.619</v>
      </c>
      <c r="JRP65">
        <v>32.619</v>
      </c>
      <c r="JRQ65">
        <v>32.619</v>
      </c>
      <c r="JRR65">
        <v>32.619</v>
      </c>
      <c r="JRS65">
        <v>32.619</v>
      </c>
      <c r="JRT65">
        <v>32.619</v>
      </c>
      <c r="JRU65">
        <v>32.619</v>
      </c>
      <c r="JRV65">
        <v>32.619</v>
      </c>
      <c r="JRW65">
        <v>32.619</v>
      </c>
      <c r="JRX65">
        <v>32.619</v>
      </c>
      <c r="JRY65">
        <v>32.619</v>
      </c>
      <c r="JRZ65">
        <v>32.619</v>
      </c>
      <c r="JSA65">
        <v>32.619</v>
      </c>
      <c r="JSB65">
        <v>32.619</v>
      </c>
      <c r="JSC65">
        <v>32.619</v>
      </c>
      <c r="JSD65">
        <v>32.619</v>
      </c>
      <c r="JSE65">
        <v>32.619</v>
      </c>
      <c r="JSF65">
        <v>32.619</v>
      </c>
      <c r="JSG65">
        <v>32.619</v>
      </c>
      <c r="JSH65">
        <v>32.619</v>
      </c>
      <c r="JSI65">
        <v>32.619</v>
      </c>
      <c r="JSJ65">
        <v>32.619</v>
      </c>
      <c r="JSK65">
        <v>32.619</v>
      </c>
      <c r="JSL65">
        <v>32.619</v>
      </c>
      <c r="JSM65">
        <v>32.619</v>
      </c>
      <c r="JSN65">
        <v>32.619</v>
      </c>
      <c r="JSO65">
        <v>32.619</v>
      </c>
      <c r="JSP65">
        <v>32.619</v>
      </c>
      <c r="JSQ65">
        <v>32.619</v>
      </c>
      <c r="JSR65">
        <v>32.619</v>
      </c>
      <c r="JSS65">
        <v>32.619</v>
      </c>
      <c r="JST65">
        <v>32.619</v>
      </c>
      <c r="JSU65">
        <v>32.619</v>
      </c>
      <c r="JSV65">
        <v>32.619</v>
      </c>
      <c r="JSW65">
        <v>32.619</v>
      </c>
      <c r="JSX65">
        <v>32.619</v>
      </c>
      <c r="JSY65">
        <v>32.619</v>
      </c>
      <c r="JSZ65">
        <v>32.619</v>
      </c>
      <c r="JTA65">
        <v>32.619</v>
      </c>
      <c r="JTB65">
        <v>32.619</v>
      </c>
      <c r="JTC65">
        <v>32.619</v>
      </c>
      <c r="JTD65">
        <v>32.619</v>
      </c>
      <c r="JTE65">
        <v>32.619</v>
      </c>
      <c r="JTF65">
        <v>32.619</v>
      </c>
      <c r="JTG65">
        <v>32.619</v>
      </c>
      <c r="JTH65">
        <v>32.619</v>
      </c>
      <c r="JTI65">
        <v>32.619</v>
      </c>
      <c r="JTJ65">
        <v>32.619</v>
      </c>
      <c r="JTK65">
        <v>32.619</v>
      </c>
      <c r="JTL65">
        <v>32.619</v>
      </c>
      <c r="JTM65">
        <v>32.619</v>
      </c>
      <c r="JTN65">
        <v>32.619</v>
      </c>
      <c r="JTO65">
        <v>32.619</v>
      </c>
      <c r="JTP65">
        <v>32.619</v>
      </c>
      <c r="JTQ65">
        <v>32.619</v>
      </c>
      <c r="JTR65">
        <v>32.619</v>
      </c>
      <c r="JTS65">
        <v>32.619</v>
      </c>
      <c r="JTT65">
        <v>32.619</v>
      </c>
      <c r="JTU65">
        <v>32.619</v>
      </c>
      <c r="JTV65">
        <v>32.619</v>
      </c>
      <c r="JTW65">
        <v>32.619</v>
      </c>
      <c r="JTX65">
        <v>32.619</v>
      </c>
      <c r="JTY65">
        <v>32.619</v>
      </c>
      <c r="JTZ65">
        <v>32.619</v>
      </c>
      <c r="JUA65">
        <v>32.619</v>
      </c>
      <c r="JUB65">
        <v>32.619</v>
      </c>
      <c r="JUC65">
        <v>32.619</v>
      </c>
      <c r="JUD65">
        <v>32.619</v>
      </c>
      <c r="JUE65">
        <v>32.619</v>
      </c>
      <c r="JUF65">
        <v>32.619</v>
      </c>
      <c r="JUG65">
        <v>32.619</v>
      </c>
      <c r="JUH65">
        <v>32.619</v>
      </c>
      <c r="JUI65">
        <v>32.619</v>
      </c>
      <c r="JUJ65">
        <v>32.619</v>
      </c>
      <c r="JUK65">
        <v>32.619</v>
      </c>
      <c r="JUL65">
        <v>32.619</v>
      </c>
      <c r="JUM65">
        <v>32.619</v>
      </c>
      <c r="JUN65">
        <v>32.619</v>
      </c>
      <c r="JUO65">
        <v>32.619</v>
      </c>
      <c r="JUP65">
        <v>32.619</v>
      </c>
      <c r="JUQ65">
        <v>32.619</v>
      </c>
      <c r="JUR65">
        <v>32.619</v>
      </c>
      <c r="JUS65">
        <v>32.619</v>
      </c>
      <c r="JUT65">
        <v>32.619</v>
      </c>
      <c r="JUU65">
        <v>32.619</v>
      </c>
      <c r="JUV65">
        <v>32.619</v>
      </c>
      <c r="JUW65">
        <v>32.619</v>
      </c>
      <c r="JUX65">
        <v>32.619</v>
      </c>
      <c r="JUY65">
        <v>32.619</v>
      </c>
      <c r="JUZ65">
        <v>32.619</v>
      </c>
      <c r="JVA65">
        <v>32.619</v>
      </c>
      <c r="JVB65">
        <v>32.619</v>
      </c>
      <c r="JVC65">
        <v>32.619</v>
      </c>
      <c r="JVD65">
        <v>32.619</v>
      </c>
      <c r="JVE65">
        <v>32.619</v>
      </c>
      <c r="JVF65">
        <v>32.619</v>
      </c>
      <c r="JVG65">
        <v>32.619</v>
      </c>
      <c r="JVH65">
        <v>32.619</v>
      </c>
      <c r="JVI65">
        <v>32.619</v>
      </c>
      <c r="JVJ65">
        <v>32.619</v>
      </c>
      <c r="JVK65">
        <v>32.619</v>
      </c>
      <c r="JVL65">
        <v>32.619</v>
      </c>
      <c r="JVM65">
        <v>32.619</v>
      </c>
      <c r="JVN65">
        <v>32.619</v>
      </c>
      <c r="JVO65">
        <v>32.619</v>
      </c>
      <c r="JVP65">
        <v>32.619</v>
      </c>
      <c r="JVQ65">
        <v>32.619</v>
      </c>
      <c r="JVR65">
        <v>32.619</v>
      </c>
      <c r="JVS65">
        <v>32.619</v>
      </c>
      <c r="JVT65">
        <v>32.619</v>
      </c>
      <c r="JVU65">
        <v>32.619</v>
      </c>
      <c r="JVV65">
        <v>32.619</v>
      </c>
      <c r="JVW65">
        <v>32.619</v>
      </c>
      <c r="JVX65">
        <v>32.619</v>
      </c>
      <c r="JVY65">
        <v>32.619</v>
      </c>
      <c r="JVZ65">
        <v>32.619</v>
      </c>
      <c r="JWA65">
        <v>32.619</v>
      </c>
      <c r="JWB65">
        <v>32.619</v>
      </c>
      <c r="JWC65">
        <v>32.619</v>
      </c>
      <c r="JWD65">
        <v>32.619</v>
      </c>
      <c r="JWE65">
        <v>32.619</v>
      </c>
      <c r="JWF65">
        <v>32.619</v>
      </c>
      <c r="JWG65">
        <v>32.619</v>
      </c>
      <c r="JWH65">
        <v>32.619</v>
      </c>
      <c r="JWI65">
        <v>32.619</v>
      </c>
      <c r="JWJ65">
        <v>32.619</v>
      </c>
      <c r="JWK65">
        <v>32.619</v>
      </c>
      <c r="JWL65">
        <v>32.619</v>
      </c>
      <c r="JWM65">
        <v>32.619</v>
      </c>
      <c r="JWN65">
        <v>32.619</v>
      </c>
      <c r="JWO65">
        <v>32.619</v>
      </c>
      <c r="JWP65">
        <v>32.619</v>
      </c>
      <c r="JWQ65">
        <v>32.619</v>
      </c>
      <c r="JWR65">
        <v>32.619</v>
      </c>
      <c r="JWS65">
        <v>32.619</v>
      </c>
      <c r="JWT65">
        <v>32.619</v>
      </c>
      <c r="JWU65">
        <v>32.619</v>
      </c>
      <c r="JWV65">
        <v>32.619</v>
      </c>
      <c r="JWW65">
        <v>32.619</v>
      </c>
      <c r="JWX65">
        <v>32.619</v>
      </c>
      <c r="JWY65">
        <v>32.619</v>
      </c>
      <c r="JWZ65">
        <v>32.619</v>
      </c>
      <c r="JXA65">
        <v>32.619</v>
      </c>
      <c r="JXB65">
        <v>32.619</v>
      </c>
      <c r="JXC65">
        <v>32.619</v>
      </c>
      <c r="JXD65">
        <v>32.619</v>
      </c>
      <c r="JXE65">
        <v>32.619</v>
      </c>
      <c r="JXF65">
        <v>32.619</v>
      </c>
      <c r="JXG65">
        <v>32.619</v>
      </c>
      <c r="JXH65">
        <v>32.619</v>
      </c>
      <c r="JXI65">
        <v>32.619</v>
      </c>
      <c r="JXJ65">
        <v>32.619</v>
      </c>
      <c r="JXK65">
        <v>32.619</v>
      </c>
      <c r="JXL65">
        <v>32.619</v>
      </c>
      <c r="JXM65">
        <v>32.619</v>
      </c>
      <c r="JXN65">
        <v>32.619</v>
      </c>
      <c r="JXO65">
        <v>32.619</v>
      </c>
      <c r="JXP65">
        <v>32.619</v>
      </c>
      <c r="JXQ65">
        <v>32.619</v>
      </c>
      <c r="JXR65">
        <v>32.619</v>
      </c>
      <c r="JXS65">
        <v>32.619</v>
      </c>
      <c r="JXT65">
        <v>32.619</v>
      </c>
      <c r="JXU65">
        <v>32.619</v>
      </c>
      <c r="JXV65">
        <v>32.619</v>
      </c>
      <c r="JXW65">
        <v>32.619</v>
      </c>
      <c r="JXX65">
        <v>32.619</v>
      </c>
      <c r="JXY65">
        <v>32.619</v>
      </c>
      <c r="JXZ65">
        <v>32.619</v>
      </c>
      <c r="JYA65">
        <v>32.619</v>
      </c>
      <c r="JYB65">
        <v>32.619</v>
      </c>
      <c r="JYC65">
        <v>32.619</v>
      </c>
      <c r="JYD65">
        <v>32.619</v>
      </c>
      <c r="JYE65">
        <v>32.619</v>
      </c>
      <c r="JYF65">
        <v>32.619</v>
      </c>
      <c r="JYG65">
        <v>32.619</v>
      </c>
      <c r="JYH65">
        <v>32.619</v>
      </c>
      <c r="JYI65">
        <v>32.619</v>
      </c>
      <c r="JYJ65">
        <v>32.619</v>
      </c>
      <c r="JYK65">
        <v>32.619</v>
      </c>
      <c r="JYL65">
        <v>32.619</v>
      </c>
      <c r="JYM65">
        <v>32.619</v>
      </c>
      <c r="JYN65">
        <v>32.619</v>
      </c>
      <c r="JYO65">
        <v>32.619</v>
      </c>
      <c r="JYP65">
        <v>32.619</v>
      </c>
      <c r="JYQ65">
        <v>32.619</v>
      </c>
      <c r="JYR65">
        <v>32.619</v>
      </c>
      <c r="JYS65">
        <v>32.619</v>
      </c>
      <c r="JYT65">
        <v>32.619</v>
      </c>
      <c r="JYU65">
        <v>32.619</v>
      </c>
      <c r="JYV65">
        <v>32.619</v>
      </c>
      <c r="JYW65">
        <v>32.619</v>
      </c>
      <c r="JYX65">
        <v>32.619</v>
      </c>
      <c r="JYY65">
        <v>32.619</v>
      </c>
      <c r="JYZ65">
        <v>32.619</v>
      </c>
      <c r="JZA65">
        <v>32.619</v>
      </c>
      <c r="JZB65">
        <v>32.619</v>
      </c>
      <c r="JZC65">
        <v>32.619</v>
      </c>
      <c r="JZD65">
        <v>32.619</v>
      </c>
      <c r="JZE65">
        <v>32.619</v>
      </c>
      <c r="JZF65">
        <v>32.619</v>
      </c>
      <c r="JZG65">
        <v>32.619</v>
      </c>
      <c r="JZH65">
        <v>32.619</v>
      </c>
      <c r="JZI65">
        <v>32.619</v>
      </c>
      <c r="JZJ65">
        <v>32.619</v>
      </c>
      <c r="JZK65">
        <v>32.619</v>
      </c>
      <c r="JZL65">
        <v>32.619</v>
      </c>
      <c r="JZM65">
        <v>32.619</v>
      </c>
      <c r="JZN65">
        <v>32.619</v>
      </c>
      <c r="JZO65">
        <v>32.619</v>
      </c>
      <c r="JZP65">
        <v>32.619</v>
      </c>
      <c r="JZQ65">
        <v>32.619</v>
      </c>
      <c r="JZR65">
        <v>32.619</v>
      </c>
      <c r="JZS65">
        <v>32.619</v>
      </c>
      <c r="JZT65">
        <v>32.619</v>
      </c>
      <c r="JZU65">
        <v>32.619</v>
      </c>
      <c r="JZV65">
        <v>32.619</v>
      </c>
      <c r="JZW65">
        <v>32.619</v>
      </c>
      <c r="JZX65">
        <v>32.619</v>
      </c>
      <c r="JZY65">
        <v>32.619</v>
      </c>
      <c r="JZZ65">
        <v>32.619</v>
      </c>
      <c r="KAA65">
        <v>32.619</v>
      </c>
      <c r="KAB65">
        <v>32.619</v>
      </c>
      <c r="KAC65">
        <v>32.619</v>
      </c>
      <c r="KAD65">
        <v>32.619</v>
      </c>
      <c r="KAE65">
        <v>32.619</v>
      </c>
      <c r="KAF65">
        <v>32.619</v>
      </c>
      <c r="KAG65">
        <v>32.619</v>
      </c>
      <c r="KAH65">
        <v>32.619</v>
      </c>
      <c r="KAI65">
        <v>32.619</v>
      </c>
      <c r="KAJ65">
        <v>32.619</v>
      </c>
      <c r="KAK65">
        <v>32.619</v>
      </c>
      <c r="KAL65">
        <v>32.619</v>
      </c>
      <c r="KAM65">
        <v>32.619</v>
      </c>
      <c r="KAN65">
        <v>32.619</v>
      </c>
      <c r="KAO65">
        <v>32.619</v>
      </c>
      <c r="KAP65">
        <v>32.619</v>
      </c>
      <c r="KAQ65">
        <v>32.619</v>
      </c>
      <c r="KAR65">
        <v>32.619</v>
      </c>
      <c r="KAS65">
        <v>32.619</v>
      </c>
      <c r="KAT65">
        <v>32.619</v>
      </c>
      <c r="KAU65">
        <v>32.619</v>
      </c>
      <c r="KAV65">
        <v>32.619</v>
      </c>
      <c r="KAW65">
        <v>32.619</v>
      </c>
      <c r="KAX65">
        <v>32.619</v>
      </c>
      <c r="KAY65">
        <v>32.619</v>
      </c>
      <c r="KAZ65">
        <v>32.619</v>
      </c>
      <c r="KBA65">
        <v>32.619</v>
      </c>
      <c r="KBB65">
        <v>32.619</v>
      </c>
      <c r="KBC65">
        <v>32.619</v>
      </c>
      <c r="KBD65">
        <v>32.619</v>
      </c>
      <c r="KBE65">
        <v>32.619</v>
      </c>
      <c r="KBF65">
        <v>32.619</v>
      </c>
      <c r="KBG65">
        <v>32.619</v>
      </c>
      <c r="KBH65">
        <v>32.619</v>
      </c>
      <c r="KBI65">
        <v>32.619</v>
      </c>
      <c r="KBJ65">
        <v>32.619</v>
      </c>
      <c r="KBK65">
        <v>32.619</v>
      </c>
      <c r="KBL65">
        <v>32.619</v>
      </c>
      <c r="KBM65">
        <v>32.619</v>
      </c>
      <c r="KBN65">
        <v>32.619</v>
      </c>
      <c r="KBO65">
        <v>32.619</v>
      </c>
      <c r="KBP65">
        <v>32.619</v>
      </c>
      <c r="KBQ65">
        <v>32.619</v>
      </c>
      <c r="KBR65">
        <v>32.619</v>
      </c>
      <c r="KBS65">
        <v>32.619</v>
      </c>
      <c r="KBT65">
        <v>32.619</v>
      </c>
      <c r="KBU65">
        <v>32.619</v>
      </c>
      <c r="KBV65">
        <v>32.619</v>
      </c>
      <c r="KBW65">
        <v>32.619</v>
      </c>
      <c r="KBX65">
        <v>32.619</v>
      </c>
      <c r="KBY65">
        <v>32.619</v>
      </c>
      <c r="KBZ65">
        <v>32.619</v>
      </c>
      <c r="KCA65">
        <v>32.619</v>
      </c>
      <c r="KCB65">
        <v>32.619</v>
      </c>
      <c r="KCC65">
        <v>32.619</v>
      </c>
      <c r="KCD65">
        <v>32.619</v>
      </c>
      <c r="KCE65">
        <v>32.619</v>
      </c>
      <c r="KCF65">
        <v>32.619</v>
      </c>
      <c r="KCG65">
        <v>32.619</v>
      </c>
      <c r="KCH65">
        <v>32.619</v>
      </c>
      <c r="KCI65">
        <v>32.619</v>
      </c>
      <c r="KCJ65">
        <v>32.619</v>
      </c>
      <c r="KCK65">
        <v>32.619</v>
      </c>
      <c r="KCL65">
        <v>32.619</v>
      </c>
      <c r="KCM65">
        <v>32.619</v>
      </c>
      <c r="KCN65">
        <v>32.619</v>
      </c>
      <c r="KCO65">
        <v>32.619</v>
      </c>
      <c r="KCP65">
        <v>32.619</v>
      </c>
      <c r="KCQ65">
        <v>32.619</v>
      </c>
      <c r="KCR65">
        <v>32.619</v>
      </c>
      <c r="KCS65">
        <v>32.619</v>
      </c>
      <c r="KCT65">
        <v>32.619</v>
      </c>
      <c r="KCU65">
        <v>32.619</v>
      </c>
      <c r="KCV65">
        <v>32.619</v>
      </c>
      <c r="KCW65">
        <v>32.619</v>
      </c>
      <c r="KCX65">
        <v>32.619</v>
      </c>
      <c r="KCY65">
        <v>32.619</v>
      </c>
      <c r="KCZ65">
        <v>32.619</v>
      </c>
      <c r="KDA65">
        <v>32.619</v>
      </c>
      <c r="KDB65">
        <v>32.619</v>
      </c>
      <c r="KDC65">
        <v>32.619</v>
      </c>
      <c r="KDD65">
        <v>32.619</v>
      </c>
      <c r="KDE65">
        <v>32.619</v>
      </c>
      <c r="KDF65">
        <v>32.619</v>
      </c>
      <c r="KDG65">
        <v>32.619</v>
      </c>
      <c r="KDH65">
        <v>32.619</v>
      </c>
      <c r="KDI65">
        <v>32.619</v>
      </c>
      <c r="KDJ65">
        <v>32.619</v>
      </c>
      <c r="KDK65">
        <v>32.619</v>
      </c>
      <c r="KDL65">
        <v>32.619</v>
      </c>
      <c r="KDM65">
        <v>32.619</v>
      </c>
      <c r="KDN65">
        <v>32.619</v>
      </c>
      <c r="KDO65">
        <v>32.619</v>
      </c>
      <c r="KDP65">
        <v>32.619</v>
      </c>
      <c r="KDQ65">
        <v>32.619</v>
      </c>
      <c r="KDR65">
        <v>32.619</v>
      </c>
      <c r="KDS65">
        <v>32.619</v>
      </c>
      <c r="KDT65">
        <v>32.619</v>
      </c>
      <c r="KDU65">
        <v>32.619</v>
      </c>
      <c r="KDV65">
        <v>32.619</v>
      </c>
      <c r="KDW65">
        <v>32.619</v>
      </c>
      <c r="KDX65">
        <v>32.619</v>
      </c>
      <c r="KDY65">
        <v>32.619</v>
      </c>
      <c r="KDZ65">
        <v>32.619</v>
      </c>
      <c r="KEA65">
        <v>32.619</v>
      </c>
      <c r="KEB65">
        <v>32.619</v>
      </c>
      <c r="KEC65">
        <v>32.619</v>
      </c>
      <c r="KED65">
        <v>32.619</v>
      </c>
      <c r="KEE65">
        <v>32.619</v>
      </c>
      <c r="KEF65">
        <v>32.619</v>
      </c>
      <c r="KEG65">
        <v>32.619</v>
      </c>
      <c r="KEH65">
        <v>32.619</v>
      </c>
      <c r="KEI65">
        <v>32.619</v>
      </c>
      <c r="KEJ65">
        <v>32.619</v>
      </c>
      <c r="KEK65">
        <v>32.619</v>
      </c>
      <c r="KEL65">
        <v>32.619</v>
      </c>
      <c r="KEM65">
        <v>32.619</v>
      </c>
      <c r="KEN65">
        <v>32.619</v>
      </c>
      <c r="KEO65">
        <v>32.619</v>
      </c>
      <c r="KEP65">
        <v>32.619</v>
      </c>
      <c r="KEQ65">
        <v>32.619</v>
      </c>
      <c r="KER65">
        <v>32.619</v>
      </c>
      <c r="KES65">
        <v>32.619</v>
      </c>
      <c r="KET65">
        <v>32.619</v>
      </c>
      <c r="KEU65">
        <v>32.619</v>
      </c>
      <c r="KEV65">
        <v>32.619</v>
      </c>
      <c r="KEW65">
        <v>32.619</v>
      </c>
      <c r="KEX65">
        <v>32.619</v>
      </c>
      <c r="KEY65">
        <v>32.619</v>
      </c>
      <c r="KEZ65">
        <v>32.619</v>
      </c>
      <c r="KFA65">
        <v>32.619</v>
      </c>
      <c r="KFB65">
        <v>32.619</v>
      </c>
      <c r="KFC65">
        <v>32.619</v>
      </c>
      <c r="KFD65">
        <v>32.619</v>
      </c>
      <c r="KFE65">
        <v>32.619</v>
      </c>
      <c r="KFF65">
        <v>32.619</v>
      </c>
      <c r="KFG65">
        <v>32.619</v>
      </c>
      <c r="KFH65">
        <v>32.619</v>
      </c>
      <c r="KFI65">
        <v>32.619</v>
      </c>
      <c r="KFJ65">
        <v>32.619</v>
      </c>
      <c r="KFK65">
        <v>32.619</v>
      </c>
      <c r="KFL65">
        <v>32.619</v>
      </c>
      <c r="KFM65">
        <v>32.619</v>
      </c>
      <c r="KFN65">
        <v>32.619</v>
      </c>
      <c r="KFO65">
        <v>32.619</v>
      </c>
      <c r="KFP65">
        <v>32.619</v>
      </c>
      <c r="KFQ65">
        <v>32.619</v>
      </c>
      <c r="KFR65">
        <v>32.619</v>
      </c>
      <c r="KFS65">
        <v>32.619</v>
      </c>
      <c r="KFT65">
        <v>32.619</v>
      </c>
      <c r="KFU65">
        <v>32.619</v>
      </c>
      <c r="KFV65">
        <v>32.619</v>
      </c>
      <c r="KFW65">
        <v>32.619</v>
      </c>
      <c r="KFX65">
        <v>32.619</v>
      </c>
      <c r="KFY65">
        <v>32.619</v>
      </c>
      <c r="KFZ65">
        <v>32.619</v>
      </c>
      <c r="KGA65">
        <v>32.619</v>
      </c>
      <c r="KGB65">
        <v>32.619</v>
      </c>
      <c r="KGC65">
        <v>32.619</v>
      </c>
      <c r="KGD65">
        <v>32.619</v>
      </c>
      <c r="KGE65">
        <v>32.619</v>
      </c>
      <c r="KGF65">
        <v>32.619</v>
      </c>
      <c r="KGG65">
        <v>32.619</v>
      </c>
      <c r="KGH65">
        <v>32.619</v>
      </c>
      <c r="KGI65">
        <v>32.619</v>
      </c>
      <c r="KGJ65">
        <v>32.619</v>
      </c>
      <c r="KGK65">
        <v>32.619</v>
      </c>
      <c r="KGL65">
        <v>32.619</v>
      </c>
      <c r="KGM65">
        <v>32.619</v>
      </c>
      <c r="KGN65">
        <v>32.619</v>
      </c>
      <c r="KGO65">
        <v>32.619</v>
      </c>
      <c r="KGP65">
        <v>32.619</v>
      </c>
      <c r="KGQ65">
        <v>32.619</v>
      </c>
      <c r="KGR65">
        <v>32.619</v>
      </c>
      <c r="KGS65">
        <v>32.619</v>
      </c>
      <c r="KGT65">
        <v>32.619</v>
      </c>
      <c r="KGU65">
        <v>32.619</v>
      </c>
      <c r="KGV65">
        <v>32.619</v>
      </c>
      <c r="KGW65">
        <v>32.619</v>
      </c>
      <c r="KGX65">
        <v>32.619</v>
      </c>
      <c r="KGY65">
        <v>32.619</v>
      </c>
      <c r="KGZ65">
        <v>32.619</v>
      </c>
      <c r="KHA65">
        <v>32.619</v>
      </c>
      <c r="KHB65">
        <v>32.619</v>
      </c>
      <c r="KHC65">
        <v>32.619</v>
      </c>
      <c r="KHD65">
        <v>32.619</v>
      </c>
      <c r="KHE65">
        <v>32.619</v>
      </c>
      <c r="KHF65">
        <v>32.619</v>
      </c>
      <c r="KHG65">
        <v>32.619</v>
      </c>
      <c r="KHH65">
        <v>32.619</v>
      </c>
      <c r="KHI65">
        <v>32.619</v>
      </c>
      <c r="KHJ65">
        <v>32.619</v>
      </c>
      <c r="KHK65">
        <v>32.619</v>
      </c>
      <c r="KHL65">
        <v>32.619</v>
      </c>
      <c r="KHM65">
        <v>32.619</v>
      </c>
      <c r="KHN65">
        <v>32.619</v>
      </c>
      <c r="KHO65">
        <v>32.619</v>
      </c>
      <c r="KHP65">
        <v>32.619</v>
      </c>
      <c r="KHQ65">
        <v>32.619</v>
      </c>
      <c r="KHR65">
        <v>32.619</v>
      </c>
      <c r="KHS65">
        <v>32.619</v>
      </c>
      <c r="KHT65">
        <v>32.619</v>
      </c>
      <c r="KHU65">
        <v>32.619</v>
      </c>
      <c r="KHV65">
        <v>32.619</v>
      </c>
      <c r="KHW65">
        <v>32.619</v>
      </c>
      <c r="KHX65">
        <v>32.619</v>
      </c>
      <c r="KHY65">
        <v>32.619</v>
      </c>
      <c r="KHZ65">
        <v>32.619</v>
      </c>
      <c r="KIA65">
        <v>32.619</v>
      </c>
      <c r="KIB65">
        <v>32.619</v>
      </c>
      <c r="KIC65">
        <v>32.619</v>
      </c>
      <c r="KID65">
        <v>32.619</v>
      </c>
      <c r="KIE65">
        <v>32.619</v>
      </c>
      <c r="KIF65">
        <v>32.619</v>
      </c>
      <c r="KIG65">
        <v>32.619</v>
      </c>
      <c r="KIH65">
        <v>32.619</v>
      </c>
      <c r="KII65">
        <v>32.619</v>
      </c>
      <c r="KIJ65">
        <v>32.619</v>
      </c>
      <c r="KIK65">
        <v>32.619</v>
      </c>
      <c r="KIL65">
        <v>32.619</v>
      </c>
      <c r="KIM65">
        <v>32.619</v>
      </c>
      <c r="KIN65">
        <v>32.619</v>
      </c>
      <c r="KIO65">
        <v>32.619</v>
      </c>
      <c r="KIP65">
        <v>32.619</v>
      </c>
      <c r="KIQ65">
        <v>32.619</v>
      </c>
      <c r="KIR65">
        <v>32.619</v>
      </c>
      <c r="KIS65">
        <v>32.619</v>
      </c>
      <c r="KIT65">
        <v>32.619</v>
      </c>
      <c r="KIU65">
        <v>32.619</v>
      </c>
      <c r="KIV65">
        <v>32.619</v>
      </c>
      <c r="KIW65">
        <v>32.619</v>
      </c>
      <c r="KIX65">
        <v>32.619</v>
      </c>
      <c r="KIY65">
        <v>32.619</v>
      </c>
      <c r="KIZ65">
        <v>32.619</v>
      </c>
      <c r="KJA65">
        <v>32.619</v>
      </c>
      <c r="KJB65">
        <v>32.619</v>
      </c>
      <c r="KJC65">
        <v>32.619</v>
      </c>
      <c r="KJD65">
        <v>32.619</v>
      </c>
      <c r="KJE65">
        <v>32.619</v>
      </c>
      <c r="KJF65">
        <v>32.619</v>
      </c>
      <c r="KJG65">
        <v>32.619</v>
      </c>
      <c r="KJH65">
        <v>32.619</v>
      </c>
      <c r="KJI65">
        <v>32.619</v>
      </c>
      <c r="KJJ65">
        <v>32.619</v>
      </c>
      <c r="KJK65">
        <v>32.619</v>
      </c>
      <c r="KJL65">
        <v>32.619</v>
      </c>
      <c r="KJM65">
        <v>32.619</v>
      </c>
      <c r="KJN65">
        <v>32.619</v>
      </c>
      <c r="KJO65">
        <v>32.619</v>
      </c>
      <c r="KJP65">
        <v>32.619</v>
      </c>
      <c r="KJQ65">
        <v>32.619</v>
      </c>
      <c r="KJR65">
        <v>32.619</v>
      </c>
      <c r="KJS65">
        <v>32.619</v>
      </c>
      <c r="KJT65">
        <v>32.619</v>
      </c>
      <c r="KJU65">
        <v>32.619</v>
      </c>
      <c r="KJV65">
        <v>32.619</v>
      </c>
      <c r="KJW65">
        <v>32.619</v>
      </c>
      <c r="KJX65">
        <v>32.619</v>
      </c>
      <c r="KJY65">
        <v>32.619</v>
      </c>
      <c r="KJZ65">
        <v>32.619</v>
      </c>
      <c r="KKA65">
        <v>32.619</v>
      </c>
      <c r="KKB65">
        <v>32.619</v>
      </c>
      <c r="KKC65">
        <v>32.619</v>
      </c>
      <c r="KKD65">
        <v>32.619</v>
      </c>
      <c r="KKE65">
        <v>32.619</v>
      </c>
      <c r="KKF65">
        <v>32.619</v>
      </c>
      <c r="KKG65">
        <v>32.619</v>
      </c>
      <c r="KKH65">
        <v>32.619</v>
      </c>
      <c r="KKI65">
        <v>32.619</v>
      </c>
      <c r="KKJ65">
        <v>32.619</v>
      </c>
      <c r="KKK65">
        <v>32.619</v>
      </c>
      <c r="KKL65">
        <v>32.619</v>
      </c>
      <c r="KKM65">
        <v>32.619</v>
      </c>
      <c r="KKN65">
        <v>32.619</v>
      </c>
      <c r="KKO65">
        <v>32.619</v>
      </c>
      <c r="KKP65">
        <v>32.619</v>
      </c>
      <c r="KKQ65">
        <v>32.619</v>
      </c>
      <c r="KKR65">
        <v>32.619</v>
      </c>
      <c r="KKS65">
        <v>32.619</v>
      </c>
      <c r="KKT65">
        <v>32.619</v>
      </c>
      <c r="KKU65">
        <v>32.619</v>
      </c>
      <c r="KKV65">
        <v>32.619</v>
      </c>
      <c r="KKW65">
        <v>32.619</v>
      </c>
      <c r="KKX65">
        <v>32.619</v>
      </c>
      <c r="KKY65">
        <v>32.619</v>
      </c>
      <c r="KKZ65">
        <v>32.619</v>
      </c>
      <c r="KLA65">
        <v>32.619</v>
      </c>
      <c r="KLB65">
        <v>32.619</v>
      </c>
      <c r="KLC65">
        <v>32.619</v>
      </c>
      <c r="KLD65">
        <v>32.619</v>
      </c>
      <c r="KLE65">
        <v>32.619</v>
      </c>
      <c r="KLF65">
        <v>32.619</v>
      </c>
      <c r="KLG65">
        <v>32.619</v>
      </c>
      <c r="KLH65">
        <v>32.619</v>
      </c>
      <c r="KLI65">
        <v>32.619</v>
      </c>
      <c r="KLJ65">
        <v>32.619</v>
      </c>
      <c r="KLK65">
        <v>32.619</v>
      </c>
      <c r="KLL65">
        <v>32.619</v>
      </c>
      <c r="KLM65">
        <v>32.619</v>
      </c>
      <c r="KLN65">
        <v>32.619</v>
      </c>
      <c r="KLO65">
        <v>32.619</v>
      </c>
      <c r="KLP65">
        <v>32.619</v>
      </c>
      <c r="KLQ65">
        <v>32.619</v>
      </c>
      <c r="KLR65">
        <v>32.619</v>
      </c>
      <c r="KLS65">
        <v>32.619</v>
      </c>
      <c r="KLT65">
        <v>32.619</v>
      </c>
      <c r="KLU65">
        <v>32.619</v>
      </c>
      <c r="KLV65">
        <v>32.619</v>
      </c>
      <c r="KLW65">
        <v>32.619</v>
      </c>
      <c r="KLX65">
        <v>32.619</v>
      </c>
      <c r="KLY65">
        <v>32.619</v>
      </c>
      <c r="KLZ65">
        <v>32.619</v>
      </c>
      <c r="KMA65">
        <v>32.619</v>
      </c>
      <c r="KMB65">
        <v>32.619</v>
      </c>
      <c r="KMC65">
        <v>32.619</v>
      </c>
      <c r="KMD65">
        <v>32.619</v>
      </c>
      <c r="KME65">
        <v>32.619</v>
      </c>
      <c r="KMF65">
        <v>32.619</v>
      </c>
      <c r="KMG65">
        <v>32.619</v>
      </c>
      <c r="KMH65">
        <v>32.619</v>
      </c>
      <c r="KMI65">
        <v>32.619</v>
      </c>
      <c r="KMJ65">
        <v>32.619</v>
      </c>
      <c r="KMK65">
        <v>32.619</v>
      </c>
      <c r="KML65">
        <v>32.619</v>
      </c>
      <c r="KMM65">
        <v>32.619</v>
      </c>
      <c r="KMN65">
        <v>32.619</v>
      </c>
      <c r="KMO65">
        <v>32.619</v>
      </c>
      <c r="KMP65">
        <v>32.619</v>
      </c>
      <c r="KMQ65">
        <v>32.619</v>
      </c>
      <c r="KMR65">
        <v>32.619</v>
      </c>
      <c r="KMS65">
        <v>32.619</v>
      </c>
      <c r="KMT65">
        <v>32.619</v>
      </c>
      <c r="KMU65">
        <v>32.619</v>
      </c>
      <c r="KMV65">
        <v>32.619</v>
      </c>
      <c r="KMW65">
        <v>32.619</v>
      </c>
      <c r="KMX65">
        <v>32.619</v>
      </c>
      <c r="KMY65">
        <v>32.619</v>
      </c>
      <c r="KMZ65">
        <v>32.619</v>
      </c>
      <c r="KNA65">
        <v>32.619</v>
      </c>
      <c r="KNB65">
        <v>32.619</v>
      </c>
      <c r="KNC65">
        <v>32.619</v>
      </c>
      <c r="KND65">
        <v>32.619</v>
      </c>
      <c r="KNE65">
        <v>32.619</v>
      </c>
      <c r="KNF65">
        <v>32.619</v>
      </c>
      <c r="KNG65">
        <v>32.619</v>
      </c>
      <c r="KNH65">
        <v>32.619</v>
      </c>
      <c r="KNI65">
        <v>32.619</v>
      </c>
      <c r="KNJ65">
        <v>32.619</v>
      </c>
      <c r="KNK65">
        <v>32.619</v>
      </c>
      <c r="KNL65">
        <v>32.619</v>
      </c>
      <c r="KNM65">
        <v>32.619</v>
      </c>
      <c r="KNN65">
        <v>32.619</v>
      </c>
      <c r="KNO65">
        <v>32.619</v>
      </c>
      <c r="KNP65">
        <v>32.619</v>
      </c>
      <c r="KNQ65">
        <v>32.619</v>
      </c>
      <c r="KNR65">
        <v>32.619</v>
      </c>
      <c r="KNS65">
        <v>32.619</v>
      </c>
      <c r="KNT65">
        <v>32.619</v>
      </c>
      <c r="KNU65">
        <v>32.619</v>
      </c>
      <c r="KNV65">
        <v>32.619</v>
      </c>
      <c r="KNW65">
        <v>32.619</v>
      </c>
      <c r="KNX65">
        <v>32.619</v>
      </c>
      <c r="KNY65">
        <v>32.619</v>
      </c>
      <c r="KNZ65">
        <v>32.619</v>
      </c>
      <c r="KOA65">
        <v>32.619</v>
      </c>
      <c r="KOB65">
        <v>32.619</v>
      </c>
      <c r="KOC65">
        <v>32.619</v>
      </c>
      <c r="KOD65">
        <v>32.619</v>
      </c>
      <c r="KOE65">
        <v>32.619</v>
      </c>
      <c r="KOF65">
        <v>32.619</v>
      </c>
      <c r="KOG65">
        <v>32.619</v>
      </c>
      <c r="KOH65">
        <v>32.619</v>
      </c>
      <c r="KOI65">
        <v>32.619</v>
      </c>
      <c r="KOJ65">
        <v>32.619</v>
      </c>
      <c r="KOK65">
        <v>32.619</v>
      </c>
      <c r="KOL65">
        <v>32.619</v>
      </c>
      <c r="KOM65">
        <v>32.619</v>
      </c>
      <c r="KON65">
        <v>32.619</v>
      </c>
      <c r="KOO65">
        <v>32.619</v>
      </c>
      <c r="KOP65">
        <v>32.619</v>
      </c>
      <c r="KOQ65">
        <v>32.619</v>
      </c>
      <c r="KOR65">
        <v>32.619</v>
      </c>
      <c r="KOS65">
        <v>32.619</v>
      </c>
      <c r="KOT65">
        <v>32.619</v>
      </c>
      <c r="KOU65">
        <v>32.619</v>
      </c>
      <c r="KOV65">
        <v>32.619</v>
      </c>
      <c r="KOW65">
        <v>32.619</v>
      </c>
      <c r="KOX65">
        <v>32.619</v>
      </c>
      <c r="KOY65">
        <v>32.619</v>
      </c>
      <c r="KOZ65">
        <v>32.619</v>
      </c>
      <c r="KPA65">
        <v>32.619</v>
      </c>
      <c r="KPB65">
        <v>32.619</v>
      </c>
      <c r="KPC65">
        <v>32.619</v>
      </c>
      <c r="KPD65">
        <v>32.619</v>
      </c>
      <c r="KPE65">
        <v>32.619</v>
      </c>
      <c r="KPF65">
        <v>32.619</v>
      </c>
      <c r="KPG65">
        <v>32.619</v>
      </c>
      <c r="KPH65">
        <v>32.619</v>
      </c>
      <c r="KPI65">
        <v>32.619</v>
      </c>
      <c r="KPJ65">
        <v>32.619</v>
      </c>
      <c r="KPK65">
        <v>32.619</v>
      </c>
      <c r="KPL65">
        <v>32.619</v>
      </c>
      <c r="KPM65">
        <v>32.619</v>
      </c>
      <c r="KPN65">
        <v>32.619</v>
      </c>
      <c r="KPO65">
        <v>32.619</v>
      </c>
      <c r="KPP65">
        <v>32.619</v>
      </c>
      <c r="KPQ65">
        <v>32.619</v>
      </c>
      <c r="KPR65">
        <v>32.619</v>
      </c>
      <c r="KPS65">
        <v>32.619</v>
      </c>
      <c r="KPT65">
        <v>32.619</v>
      </c>
      <c r="KPU65">
        <v>32.619</v>
      </c>
      <c r="KPV65">
        <v>32.619</v>
      </c>
      <c r="KPW65">
        <v>32.619</v>
      </c>
      <c r="KPX65">
        <v>32.619</v>
      </c>
      <c r="KPY65">
        <v>32.619</v>
      </c>
      <c r="KPZ65">
        <v>32.619</v>
      </c>
      <c r="KQA65">
        <v>32.619</v>
      </c>
      <c r="KQB65">
        <v>32.619</v>
      </c>
      <c r="KQC65">
        <v>32.619</v>
      </c>
      <c r="KQD65">
        <v>32.619</v>
      </c>
      <c r="KQE65">
        <v>32.619</v>
      </c>
      <c r="KQF65">
        <v>32.619</v>
      </c>
      <c r="KQG65">
        <v>32.619</v>
      </c>
      <c r="KQH65">
        <v>32.619</v>
      </c>
      <c r="KQI65">
        <v>32.619</v>
      </c>
      <c r="KQJ65">
        <v>32.619</v>
      </c>
      <c r="KQK65">
        <v>32.619</v>
      </c>
      <c r="KQL65">
        <v>32.619</v>
      </c>
      <c r="KQM65">
        <v>32.619</v>
      </c>
      <c r="KQN65">
        <v>32.619</v>
      </c>
      <c r="KQO65">
        <v>32.619</v>
      </c>
      <c r="KQP65">
        <v>32.619</v>
      </c>
      <c r="KQQ65">
        <v>32.619</v>
      </c>
      <c r="KQR65">
        <v>32.619</v>
      </c>
      <c r="KQS65">
        <v>32.619</v>
      </c>
      <c r="KQT65">
        <v>32.619</v>
      </c>
      <c r="KQU65">
        <v>32.619</v>
      </c>
      <c r="KQV65">
        <v>32.619</v>
      </c>
      <c r="KQW65">
        <v>32.619</v>
      </c>
      <c r="KQX65">
        <v>32.619</v>
      </c>
      <c r="KQY65">
        <v>32.619</v>
      </c>
      <c r="KQZ65">
        <v>32.619</v>
      </c>
      <c r="KRA65">
        <v>32.619</v>
      </c>
      <c r="KRB65">
        <v>32.619</v>
      </c>
      <c r="KRC65">
        <v>32.619</v>
      </c>
      <c r="KRD65">
        <v>32.619</v>
      </c>
      <c r="KRE65">
        <v>32.619</v>
      </c>
      <c r="KRF65">
        <v>32.619</v>
      </c>
      <c r="KRG65">
        <v>32.619</v>
      </c>
      <c r="KRH65">
        <v>32.619</v>
      </c>
      <c r="KRI65">
        <v>32.619</v>
      </c>
      <c r="KRJ65">
        <v>32.619</v>
      </c>
      <c r="KRK65">
        <v>32.619</v>
      </c>
      <c r="KRL65">
        <v>32.619</v>
      </c>
      <c r="KRM65">
        <v>32.619</v>
      </c>
      <c r="KRN65">
        <v>32.619</v>
      </c>
      <c r="KRO65">
        <v>32.619</v>
      </c>
      <c r="KRP65">
        <v>32.619</v>
      </c>
      <c r="KRQ65">
        <v>32.619</v>
      </c>
      <c r="KRR65">
        <v>32.619</v>
      </c>
      <c r="KRS65">
        <v>32.619</v>
      </c>
      <c r="KRT65">
        <v>32.619</v>
      </c>
      <c r="KRU65">
        <v>32.619</v>
      </c>
      <c r="KRV65">
        <v>32.619</v>
      </c>
      <c r="KRW65">
        <v>32.619</v>
      </c>
      <c r="KRX65">
        <v>32.619</v>
      </c>
      <c r="KRY65">
        <v>32.619</v>
      </c>
      <c r="KRZ65">
        <v>32.619</v>
      </c>
      <c r="KSA65">
        <v>32.619</v>
      </c>
      <c r="KSB65">
        <v>32.619</v>
      </c>
      <c r="KSC65">
        <v>32.619</v>
      </c>
      <c r="KSD65">
        <v>32.619</v>
      </c>
      <c r="KSE65">
        <v>32.619</v>
      </c>
      <c r="KSF65">
        <v>32.619</v>
      </c>
      <c r="KSG65">
        <v>32.619</v>
      </c>
      <c r="KSH65">
        <v>32.619</v>
      </c>
      <c r="KSI65">
        <v>32.619</v>
      </c>
      <c r="KSJ65">
        <v>32.619</v>
      </c>
      <c r="KSK65">
        <v>32.619</v>
      </c>
      <c r="KSL65">
        <v>32.619</v>
      </c>
      <c r="KSM65">
        <v>32.619</v>
      </c>
      <c r="KSN65">
        <v>32.619</v>
      </c>
      <c r="KSO65">
        <v>32.619</v>
      </c>
      <c r="KSP65">
        <v>32.619</v>
      </c>
      <c r="KSQ65">
        <v>32.619</v>
      </c>
      <c r="KSR65">
        <v>32.619</v>
      </c>
      <c r="KSS65">
        <v>32.619</v>
      </c>
      <c r="KST65">
        <v>32.619</v>
      </c>
      <c r="KSU65">
        <v>32.619</v>
      </c>
      <c r="KSV65">
        <v>32.619</v>
      </c>
      <c r="KSW65">
        <v>32.619</v>
      </c>
      <c r="KSX65">
        <v>32.619</v>
      </c>
      <c r="KSY65">
        <v>32.619</v>
      </c>
      <c r="KSZ65">
        <v>32.619</v>
      </c>
      <c r="KTA65">
        <v>32.619</v>
      </c>
      <c r="KTB65">
        <v>32.619</v>
      </c>
      <c r="KTC65">
        <v>32.619</v>
      </c>
      <c r="KTD65">
        <v>32.619</v>
      </c>
      <c r="KTE65">
        <v>32.619</v>
      </c>
      <c r="KTF65">
        <v>32.619</v>
      </c>
      <c r="KTG65">
        <v>32.619</v>
      </c>
      <c r="KTH65">
        <v>32.619</v>
      </c>
      <c r="KTI65">
        <v>32.619</v>
      </c>
      <c r="KTJ65">
        <v>32.619</v>
      </c>
      <c r="KTK65">
        <v>32.619</v>
      </c>
      <c r="KTL65">
        <v>32.619</v>
      </c>
      <c r="KTM65">
        <v>32.619</v>
      </c>
      <c r="KTN65">
        <v>32.619</v>
      </c>
      <c r="KTO65">
        <v>32.619</v>
      </c>
      <c r="KTP65">
        <v>32.619</v>
      </c>
      <c r="KTQ65">
        <v>32.619</v>
      </c>
      <c r="KTR65">
        <v>32.619</v>
      </c>
      <c r="KTS65">
        <v>32.619</v>
      </c>
      <c r="KTT65">
        <v>32.619</v>
      </c>
      <c r="KTU65">
        <v>32.619</v>
      </c>
      <c r="KTV65">
        <v>32.619</v>
      </c>
      <c r="KTW65">
        <v>32.619</v>
      </c>
      <c r="KTX65">
        <v>32.619</v>
      </c>
      <c r="KTY65">
        <v>32.619</v>
      </c>
      <c r="KTZ65">
        <v>32.619</v>
      </c>
      <c r="KUA65">
        <v>32.619</v>
      </c>
      <c r="KUB65">
        <v>32.619</v>
      </c>
      <c r="KUC65">
        <v>32.619</v>
      </c>
      <c r="KUD65">
        <v>32.619</v>
      </c>
      <c r="KUE65">
        <v>32.619</v>
      </c>
      <c r="KUF65">
        <v>32.619</v>
      </c>
      <c r="KUG65">
        <v>32.619</v>
      </c>
      <c r="KUH65">
        <v>32.619</v>
      </c>
      <c r="KUI65">
        <v>32.619</v>
      </c>
      <c r="KUJ65">
        <v>32.619</v>
      </c>
      <c r="KUK65">
        <v>32.619</v>
      </c>
      <c r="KUL65">
        <v>32.619</v>
      </c>
      <c r="KUM65">
        <v>32.619</v>
      </c>
      <c r="KUN65">
        <v>32.619</v>
      </c>
      <c r="KUO65">
        <v>32.619</v>
      </c>
      <c r="KUP65">
        <v>32.619</v>
      </c>
      <c r="KUQ65">
        <v>32.619</v>
      </c>
      <c r="KUR65">
        <v>32.619</v>
      </c>
      <c r="KUS65">
        <v>32.619</v>
      </c>
      <c r="KUT65">
        <v>32.619</v>
      </c>
      <c r="KUU65">
        <v>32.619</v>
      </c>
      <c r="KUV65">
        <v>32.619</v>
      </c>
      <c r="KUW65">
        <v>32.619</v>
      </c>
      <c r="KUX65">
        <v>32.619</v>
      </c>
      <c r="KUY65">
        <v>32.619</v>
      </c>
      <c r="KUZ65">
        <v>32.619</v>
      </c>
      <c r="KVA65">
        <v>32.619</v>
      </c>
      <c r="KVB65">
        <v>32.619</v>
      </c>
      <c r="KVC65">
        <v>32.619</v>
      </c>
      <c r="KVD65">
        <v>32.619</v>
      </c>
      <c r="KVE65">
        <v>32.619</v>
      </c>
      <c r="KVF65">
        <v>32.619</v>
      </c>
      <c r="KVG65">
        <v>32.619</v>
      </c>
      <c r="KVH65">
        <v>32.619</v>
      </c>
      <c r="KVI65">
        <v>32.619</v>
      </c>
      <c r="KVJ65">
        <v>32.619</v>
      </c>
      <c r="KVK65">
        <v>32.619</v>
      </c>
      <c r="KVL65">
        <v>32.619</v>
      </c>
      <c r="KVM65">
        <v>32.619</v>
      </c>
      <c r="KVN65">
        <v>32.619</v>
      </c>
      <c r="KVO65">
        <v>32.619</v>
      </c>
      <c r="KVP65">
        <v>32.619</v>
      </c>
      <c r="KVQ65">
        <v>32.619</v>
      </c>
      <c r="KVR65">
        <v>32.619</v>
      </c>
      <c r="KVS65">
        <v>32.619</v>
      </c>
      <c r="KVT65">
        <v>32.619</v>
      </c>
      <c r="KVU65">
        <v>32.619</v>
      </c>
      <c r="KVV65">
        <v>32.619</v>
      </c>
      <c r="KVW65">
        <v>32.619</v>
      </c>
      <c r="KVX65">
        <v>32.619</v>
      </c>
      <c r="KVY65">
        <v>32.619</v>
      </c>
      <c r="KVZ65">
        <v>32.619</v>
      </c>
      <c r="KWA65">
        <v>32.619</v>
      </c>
      <c r="KWB65">
        <v>32.619</v>
      </c>
      <c r="KWC65">
        <v>32.619</v>
      </c>
      <c r="KWD65">
        <v>32.619</v>
      </c>
      <c r="KWE65">
        <v>32.619</v>
      </c>
      <c r="KWF65">
        <v>32.619</v>
      </c>
      <c r="KWG65">
        <v>32.619</v>
      </c>
      <c r="KWH65">
        <v>32.619</v>
      </c>
      <c r="KWI65">
        <v>32.619</v>
      </c>
      <c r="KWJ65">
        <v>32.619</v>
      </c>
      <c r="KWK65">
        <v>32.619</v>
      </c>
      <c r="KWL65">
        <v>32.619</v>
      </c>
      <c r="KWM65">
        <v>32.619</v>
      </c>
      <c r="KWN65">
        <v>32.619</v>
      </c>
      <c r="KWO65">
        <v>32.619</v>
      </c>
      <c r="KWP65">
        <v>32.619</v>
      </c>
      <c r="KWQ65">
        <v>32.619</v>
      </c>
      <c r="KWR65">
        <v>32.619</v>
      </c>
      <c r="KWS65">
        <v>32.619</v>
      </c>
      <c r="KWT65">
        <v>32.619</v>
      </c>
      <c r="KWU65">
        <v>32.619</v>
      </c>
      <c r="KWV65">
        <v>32.619</v>
      </c>
      <c r="KWW65">
        <v>32.619</v>
      </c>
      <c r="KWX65">
        <v>32.619</v>
      </c>
      <c r="KWY65">
        <v>32.619</v>
      </c>
      <c r="KWZ65">
        <v>32.619</v>
      </c>
      <c r="KXA65">
        <v>32.619</v>
      </c>
      <c r="KXB65">
        <v>32.619</v>
      </c>
      <c r="KXC65">
        <v>32.619</v>
      </c>
      <c r="KXD65">
        <v>32.619</v>
      </c>
      <c r="KXE65">
        <v>32.619</v>
      </c>
      <c r="KXF65">
        <v>32.619</v>
      </c>
      <c r="KXG65">
        <v>32.619</v>
      </c>
      <c r="KXH65">
        <v>32.619</v>
      </c>
      <c r="KXI65">
        <v>32.619</v>
      </c>
      <c r="KXJ65">
        <v>32.619</v>
      </c>
      <c r="KXK65">
        <v>32.619</v>
      </c>
      <c r="KXL65">
        <v>32.619</v>
      </c>
      <c r="KXM65">
        <v>32.619</v>
      </c>
      <c r="KXN65">
        <v>32.619</v>
      </c>
      <c r="KXO65">
        <v>32.619</v>
      </c>
      <c r="KXP65">
        <v>32.619</v>
      </c>
      <c r="KXQ65">
        <v>32.619</v>
      </c>
      <c r="KXR65">
        <v>32.619</v>
      </c>
      <c r="KXS65">
        <v>32.619</v>
      </c>
      <c r="KXT65">
        <v>32.619</v>
      </c>
      <c r="KXU65">
        <v>32.619</v>
      </c>
      <c r="KXV65">
        <v>32.619</v>
      </c>
      <c r="KXW65">
        <v>32.619</v>
      </c>
      <c r="KXX65">
        <v>32.619</v>
      </c>
      <c r="KXY65">
        <v>32.619</v>
      </c>
      <c r="KXZ65">
        <v>32.619</v>
      </c>
      <c r="KYA65">
        <v>32.619</v>
      </c>
      <c r="KYB65">
        <v>32.619</v>
      </c>
      <c r="KYC65">
        <v>32.619</v>
      </c>
      <c r="KYD65">
        <v>32.619</v>
      </c>
      <c r="KYE65">
        <v>32.619</v>
      </c>
      <c r="KYF65">
        <v>32.619</v>
      </c>
      <c r="KYG65">
        <v>32.619</v>
      </c>
      <c r="KYH65">
        <v>32.619</v>
      </c>
      <c r="KYI65">
        <v>32.619</v>
      </c>
      <c r="KYJ65">
        <v>32.619</v>
      </c>
      <c r="KYK65">
        <v>32.619</v>
      </c>
      <c r="KYL65">
        <v>32.619</v>
      </c>
      <c r="KYM65">
        <v>32.619</v>
      </c>
      <c r="KYN65">
        <v>32.619</v>
      </c>
      <c r="KYO65">
        <v>32.619</v>
      </c>
      <c r="KYP65">
        <v>32.619</v>
      </c>
      <c r="KYQ65">
        <v>32.619</v>
      </c>
      <c r="KYR65">
        <v>32.619</v>
      </c>
      <c r="KYS65">
        <v>32.619</v>
      </c>
      <c r="KYT65">
        <v>32.619</v>
      </c>
      <c r="KYU65">
        <v>32.619</v>
      </c>
      <c r="KYV65">
        <v>32.619</v>
      </c>
      <c r="KYW65">
        <v>32.619</v>
      </c>
      <c r="KYX65">
        <v>32.619</v>
      </c>
      <c r="KYY65">
        <v>32.619</v>
      </c>
      <c r="KYZ65">
        <v>32.619</v>
      </c>
      <c r="KZA65">
        <v>32.619</v>
      </c>
      <c r="KZB65">
        <v>32.619</v>
      </c>
      <c r="KZC65">
        <v>32.619</v>
      </c>
      <c r="KZD65">
        <v>32.619</v>
      </c>
      <c r="KZE65">
        <v>32.619</v>
      </c>
      <c r="KZF65">
        <v>32.619</v>
      </c>
      <c r="KZG65">
        <v>32.619</v>
      </c>
      <c r="KZH65">
        <v>32.619</v>
      </c>
      <c r="KZI65">
        <v>32.619</v>
      </c>
      <c r="KZJ65">
        <v>32.619</v>
      </c>
      <c r="KZK65">
        <v>32.619</v>
      </c>
      <c r="KZL65">
        <v>32.619</v>
      </c>
      <c r="KZM65">
        <v>32.619</v>
      </c>
      <c r="KZN65">
        <v>32.619</v>
      </c>
      <c r="KZO65">
        <v>32.619</v>
      </c>
      <c r="KZP65">
        <v>32.619</v>
      </c>
      <c r="KZQ65">
        <v>32.619</v>
      </c>
      <c r="KZR65">
        <v>32.619</v>
      </c>
      <c r="KZS65">
        <v>32.619</v>
      </c>
      <c r="KZT65">
        <v>32.619</v>
      </c>
      <c r="KZU65">
        <v>32.619</v>
      </c>
      <c r="KZV65">
        <v>32.619</v>
      </c>
      <c r="KZW65">
        <v>32.619</v>
      </c>
      <c r="KZX65">
        <v>32.619</v>
      </c>
      <c r="KZY65">
        <v>32.619</v>
      </c>
      <c r="KZZ65">
        <v>32.619</v>
      </c>
      <c r="LAA65">
        <v>32.619</v>
      </c>
      <c r="LAB65">
        <v>32.619</v>
      </c>
      <c r="LAC65">
        <v>32.619</v>
      </c>
      <c r="LAD65">
        <v>32.619</v>
      </c>
      <c r="LAE65">
        <v>32.619</v>
      </c>
      <c r="LAF65">
        <v>32.619</v>
      </c>
      <c r="LAG65">
        <v>32.619</v>
      </c>
      <c r="LAH65">
        <v>32.619</v>
      </c>
      <c r="LAI65">
        <v>32.619</v>
      </c>
      <c r="LAJ65">
        <v>32.619</v>
      </c>
      <c r="LAK65">
        <v>32.619</v>
      </c>
      <c r="LAL65">
        <v>32.619</v>
      </c>
      <c r="LAM65">
        <v>32.619</v>
      </c>
      <c r="LAN65">
        <v>32.619</v>
      </c>
      <c r="LAO65">
        <v>32.619</v>
      </c>
      <c r="LAP65">
        <v>32.619</v>
      </c>
      <c r="LAQ65">
        <v>32.619</v>
      </c>
      <c r="LAR65">
        <v>32.619</v>
      </c>
      <c r="LAS65">
        <v>32.619</v>
      </c>
      <c r="LAT65">
        <v>32.619</v>
      </c>
      <c r="LAU65">
        <v>32.619</v>
      </c>
      <c r="LAV65">
        <v>32.619</v>
      </c>
      <c r="LAW65">
        <v>32.619</v>
      </c>
      <c r="LAX65">
        <v>32.619</v>
      </c>
      <c r="LAY65">
        <v>32.619</v>
      </c>
      <c r="LAZ65">
        <v>32.619</v>
      </c>
      <c r="LBA65">
        <v>32.619</v>
      </c>
      <c r="LBB65">
        <v>32.619</v>
      </c>
      <c r="LBC65">
        <v>32.619</v>
      </c>
      <c r="LBD65">
        <v>32.619</v>
      </c>
      <c r="LBE65">
        <v>32.619</v>
      </c>
      <c r="LBF65">
        <v>32.619</v>
      </c>
      <c r="LBG65">
        <v>32.619</v>
      </c>
      <c r="LBH65">
        <v>32.619</v>
      </c>
      <c r="LBI65">
        <v>32.619</v>
      </c>
      <c r="LBJ65">
        <v>32.619</v>
      </c>
      <c r="LBK65">
        <v>32.619</v>
      </c>
      <c r="LBL65">
        <v>32.619</v>
      </c>
      <c r="LBM65">
        <v>32.619</v>
      </c>
      <c r="LBN65">
        <v>32.619</v>
      </c>
      <c r="LBO65">
        <v>32.619</v>
      </c>
      <c r="LBP65">
        <v>32.619</v>
      </c>
      <c r="LBQ65">
        <v>32.619</v>
      </c>
      <c r="LBR65">
        <v>32.619</v>
      </c>
      <c r="LBS65">
        <v>32.619</v>
      </c>
      <c r="LBT65">
        <v>32.619</v>
      </c>
      <c r="LBU65">
        <v>32.619</v>
      </c>
      <c r="LBV65">
        <v>32.619</v>
      </c>
      <c r="LBW65">
        <v>32.619</v>
      </c>
      <c r="LBX65">
        <v>32.619</v>
      </c>
      <c r="LBY65">
        <v>32.619</v>
      </c>
      <c r="LBZ65">
        <v>32.619</v>
      </c>
      <c r="LCA65">
        <v>32.619</v>
      </c>
      <c r="LCB65">
        <v>32.619</v>
      </c>
      <c r="LCC65">
        <v>32.619</v>
      </c>
      <c r="LCD65">
        <v>32.619</v>
      </c>
      <c r="LCE65">
        <v>32.619</v>
      </c>
      <c r="LCF65">
        <v>32.619</v>
      </c>
      <c r="LCG65">
        <v>32.619</v>
      </c>
      <c r="LCH65">
        <v>32.619</v>
      </c>
      <c r="LCI65">
        <v>32.619</v>
      </c>
      <c r="LCJ65">
        <v>32.619</v>
      </c>
      <c r="LCK65">
        <v>32.619</v>
      </c>
      <c r="LCL65">
        <v>32.619</v>
      </c>
      <c r="LCM65">
        <v>32.619</v>
      </c>
      <c r="LCN65">
        <v>32.619</v>
      </c>
      <c r="LCO65">
        <v>32.619</v>
      </c>
      <c r="LCP65">
        <v>32.619</v>
      </c>
      <c r="LCQ65">
        <v>32.619</v>
      </c>
      <c r="LCR65">
        <v>32.619</v>
      </c>
      <c r="LCS65">
        <v>32.619</v>
      </c>
      <c r="LCT65">
        <v>32.619</v>
      </c>
      <c r="LCU65">
        <v>32.619</v>
      </c>
      <c r="LCV65">
        <v>32.619</v>
      </c>
      <c r="LCW65">
        <v>32.619</v>
      </c>
      <c r="LCX65">
        <v>32.619</v>
      </c>
      <c r="LCY65">
        <v>32.619</v>
      </c>
      <c r="LCZ65">
        <v>32.619</v>
      </c>
      <c r="LDA65">
        <v>32.619</v>
      </c>
      <c r="LDB65">
        <v>32.619</v>
      </c>
      <c r="LDC65">
        <v>32.619</v>
      </c>
      <c r="LDD65">
        <v>32.619</v>
      </c>
      <c r="LDE65">
        <v>32.619</v>
      </c>
      <c r="LDF65">
        <v>32.619</v>
      </c>
      <c r="LDG65">
        <v>32.619</v>
      </c>
      <c r="LDH65">
        <v>32.619</v>
      </c>
      <c r="LDI65">
        <v>32.619</v>
      </c>
      <c r="LDJ65">
        <v>32.619</v>
      </c>
      <c r="LDK65">
        <v>32.619</v>
      </c>
      <c r="LDL65">
        <v>32.619</v>
      </c>
      <c r="LDM65">
        <v>32.619</v>
      </c>
      <c r="LDN65">
        <v>32.619</v>
      </c>
      <c r="LDO65">
        <v>32.619</v>
      </c>
      <c r="LDP65">
        <v>32.619</v>
      </c>
      <c r="LDQ65">
        <v>32.619</v>
      </c>
      <c r="LDR65">
        <v>32.619</v>
      </c>
      <c r="LDS65">
        <v>32.619</v>
      </c>
      <c r="LDT65">
        <v>32.619</v>
      </c>
      <c r="LDU65">
        <v>32.619</v>
      </c>
      <c r="LDV65">
        <v>32.619</v>
      </c>
      <c r="LDW65">
        <v>32.619</v>
      </c>
      <c r="LDX65">
        <v>32.619</v>
      </c>
      <c r="LDY65">
        <v>32.619</v>
      </c>
      <c r="LDZ65">
        <v>32.619</v>
      </c>
      <c r="LEA65">
        <v>32.619</v>
      </c>
      <c r="LEB65">
        <v>32.619</v>
      </c>
      <c r="LEC65">
        <v>32.619</v>
      </c>
      <c r="LED65">
        <v>32.619</v>
      </c>
      <c r="LEE65">
        <v>32.619</v>
      </c>
      <c r="LEF65">
        <v>32.619</v>
      </c>
      <c r="LEG65">
        <v>32.619</v>
      </c>
      <c r="LEH65">
        <v>32.619</v>
      </c>
      <c r="LEI65">
        <v>32.619</v>
      </c>
      <c r="LEJ65">
        <v>32.619</v>
      </c>
      <c r="LEK65">
        <v>32.619</v>
      </c>
      <c r="LEL65">
        <v>32.619</v>
      </c>
      <c r="LEM65">
        <v>32.619</v>
      </c>
      <c r="LEN65">
        <v>32.619</v>
      </c>
      <c r="LEO65">
        <v>32.619</v>
      </c>
      <c r="LEP65">
        <v>32.619</v>
      </c>
      <c r="LEQ65">
        <v>32.619</v>
      </c>
      <c r="LER65">
        <v>32.619</v>
      </c>
      <c r="LES65">
        <v>32.619</v>
      </c>
      <c r="LET65">
        <v>32.619</v>
      </c>
      <c r="LEU65">
        <v>32.619</v>
      </c>
      <c r="LEV65">
        <v>32.619</v>
      </c>
      <c r="LEW65">
        <v>32.619</v>
      </c>
      <c r="LEX65">
        <v>32.619</v>
      </c>
      <c r="LEY65">
        <v>32.619</v>
      </c>
      <c r="LEZ65">
        <v>32.619</v>
      </c>
      <c r="LFA65">
        <v>32.619</v>
      </c>
      <c r="LFB65">
        <v>32.619</v>
      </c>
      <c r="LFC65">
        <v>32.619</v>
      </c>
      <c r="LFD65">
        <v>32.619</v>
      </c>
      <c r="LFE65">
        <v>32.619</v>
      </c>
      <c r="LFF65">
        <v>32.619</v>
      </c>
      <c r="LFG65">
        <v>32.619</v>
      </c>
      <c r="LFH65">
        <v>32.619</v>
      </c>
      <c r="LFI65">
        <v>32.619</v>
      </c>
      <c r="LFJ65">
        <v>32.619</v>
      </c>
      <c r="LFK65">
        <v>32.619</v>
      </c>
      <c r="LFL65">
        <v>32.619</v>
      </c>
      <c r="LFM65">
        <v>32.619</v>
      </c>
      <c r="LFN65">
        <v>32.619</v>
      </c>
      <c r="LFO65">
        <v>32.619</v>
      </c>
      <c r="LFP65">
        <v>32.619</v>
      </c>
      <c r="LFQ65">
        <v>32.619</v>
      </c>
      <c r="LFR65">
        <v>32.619</v>
      </c>
      <c r="LFS65">
        <v>32.619</v>
      </c>
      <c r="LFT65">
        <v>32.619</v>
      </c>
      <c r="LFU65">
        <v>32.619</v>
      </c>
      <c r="LFV65">
        <v>32.619</v>
      </c>
      <c r="LFW65">
        <v>32.619</v>
      </c>
      <c r="LFX65">
        <v>32.619</v>
      </c>
      <c r="LFY65">
        <v>32.619</v>
      </c>
      <c r="LFZ65">
        <v>32.619</v>
      </c>
      <c r="LGA65">
        <v>32.619</v>
      </c>
      <c r="LGB65">
        <v>32.619</v>
      </c>
      <c r="LGC65">
        <v>32.619</v>
      </c>
      <c r="LGD65">
        <v>32.619</v>
      </c>
      <c r="LGE65">
        <v>32.619</v>
      </c>
      <c r="LGF65">
        <v>32.619</v>
      </c>
      <c r="LGG65">
        <v>32.619</v>
      </c>
      <c r="LGH65">
        <v>32.619</v>
      </c>
      <c r="LGI65">
        <v>32.619</v>
      </c>
      <c r="LGJ65">
        <v>32.619</v>
      </c>
      <c r="LGK65">
        <v>32.619</v>
      </c>
      <c r="LGL65">
        <v>32.619</v>
      </c>
      <c r="LGM65">
        <v>32.619</v>
      </c>
      <c r="LGN65">
        <v>32.619</v>
      </c>
      <c r="LGO65">
        <v>32.619</v>
      </c>
      <c r="LGP65">
        <v>32.619</v>
      </c>
      <c r="LGQ65">
        <v>32.619</v>
      </c>
      <c r="LGR65">
        <v>32.619</v>
      </c>
      <c r="LGS65">
        <v>32.619</v>
      </c>
      <c r="LGT65">
        <v>32.619</v>
      </c>
      <c r="LGU65">
        <v>32.619</v>
      </c>
      <c r="LGV65">
        <v>32.619</v>
      </c>
      <c r="LGW65">
        <v>32.619</v>
      </c>
      <c r="LGX65">
        <v>32.619</v>
      </c>
      <c r="LGY65">
        <v>32.619</v>
      </c>
      <c r="LGZ65">
        <v>32.619</v>
      </c>
      <c r="LHA65">
        <v>32.619</v>
      </c>
      <c r="LHB65">
        <v>32.619</v>
      </c>
      <c r="LHC65">
        <v>32.619</v>
      </c>
      <c r="LHD65">
        <v>32.619</v>
      </c>
      <c r="LHE65">
        <v>32.619</v>
      </c>
      <c r="LHF65">
        <v>32.619</v>
      </c>
      <c r="LHG65">
        <v>32.619</v>
      </c>
      <c r="LHH65">
        <v>32.619</v>
      </c>
      <c r="LHI65">
        <v>32.619</v>
      </c>
      <c r="LHJ65">
        <v>32.619</v>
      </c>
      <c r="LHK65">
        <v>32.619</v>
      </c>
      <c r="LHL65">
        <v>32.619</v>
      </c>
      <c r="LHM65">
        <v>32.619</v>
      </c>
      <c r="LHN65">
        <v>32.619</v>
      </c>
      <c r="LHO65">
        <v>32.619</v>
      </c>
      <c r="LHP65">
        <v>32.619</v>
      </c>
      <c r="LHQ65">
        <v>32.619</v>
      </c>
      <c r="LHR65">
        <v>32.619</v>
      </c>
      <c r="LHS65">
        <v>32.619</v>
      </c>
      <c r="LHT65">
        <v>32.619</v>
      </c>
      <c r="LHU65">
        <v>32.619</v>
      </c>
      <c r="LHV65">
        <v>32.619</v>
      </c>
      <c r="LHW65">
        <v>32.619</v>
      </c>
      <c r="LHX65">
        <v>32.619</v>
      </c>
      <c r="LHY65">
        <v>32.619</v>
      </c>
      <c r="LHZ65">
        <v>32.619</v>
      </c>
      <c r="LIA65">
        <v>32.619</v>
      </c>
      <c r="LIB65">
        <v>32.619</v>
      </c>
      <c r="LIC65">
        <v>32.619</v>
      </c>
      <c r="LID65">
        <v>32.619</v>
      </c>
      <c r="LIE65">
        <v>32.619</v>
      </c>
      <c r="LIF65">
        <v>32.619</v>
      </c>
      <c r="LIG65">
        <v>32.619</v>
      </c>
      <c r="LIH65">
        <v>32.619</v>
      </c>
      <c r="LII65">
        <v>32.619</v>
      </c>
      <c r="LIJ65">
        <v>32.619</v>
      </c>
      <c r="LIK65">
        <v>32.619</v>
      </c>
      <c r="LIL65">
        <v>32.619</v>
      </c>
      <c r="LIM65">
        <v>32.619</v>
      </c>
      <c r="LIN65">
        <v>32.619</v>
      </c>
      <c r="LIO65">
        <v>32.619</v>
      </c>
      <c r="LIP65">
        <v>32.619</v>
      </c>
      <c r="LIQ65">
        <v>32.619</v>
      </c>
      <c r="LIR65">
        <v>32.619</v>
      </c>
      <c r="LIS65">
        <v>32.619</v>
      </c>
      <c r="LIT65">
        <v>32.619</v>
      </c>
      <c r="LIU65">
        <v>32.619</v>
      </c>
      <c r="LIV65">
        <v>32.619</v>
      </c>
      <c r="LIW65">
        <v>32.619</v>
      </c>
      <c r="LIX65">
        <v>32.619</v>
      </c>
      <c r="LIY65">
        <v>32.619</v>
      </c>
      <c r="LIZ65">
        <v>32.619</v>
      </c>
      <c r="LJA65">
        <v>32.619</v>
      </c>
      <c r="LJB65">
        <v>32.619</v>
      </c>
      <c r="LJC65">
        <v>32.619</v>
      </c>
      <c r="LJD65">
        <v>32.619</v>
      </c>
      <c r="LJE65">
        <v>32.619</v>
      </c>
      <c r="LJF65">
        <v>32.619</v>
      </c>
      <c r="LJG65">
        <v>32.619</v>
      </c>
      <c r="LJH65">
        <v>32.619</v>
      </c>
      <c r="LJI65">
        <v>32.619</v>
      </c>
      <c r="LJJ65">
        <v>32.619</v>
      </c>
      <c r="LJK65">
        <v>32.619</v>
      </c>
      <c r="LJL65">
        <v>32.619</v>
      </c>
      <c r="LJM65">
        <v>32.619</v>
      </c>
      <c r="LJN65">
        <v>32.619</v>
      </c>
      <c r="LJO65">
        <v>32.619</v>
      </c>
      <c r="LJP65">
        <v>32.619</v>
      </c>
      <c r="LJQ65">
        <v>32.619</v>
      </c>
      <c r="LJR65">
        <v>32.619</v>
      </c>
      <c r="LJS65">
        <v>32.619</v>
      </c>
      <c r="LJT65">
        <v>32.619</v>
      </c>
      <c r="LJU65">
        <v>32.619</v>
      </c>
      <c r="LJV65">
        <v>32.619</v>
      </c>
      <c r="LJW65">
        <v>32.619</v>
      </c>
      <c r="LJX65">
        <v>32.619</v>
      </c>
      <c r="LJY65">
        <v>32.619</v>
      </c>
      <c r="LJZ65">
        <v>32.619</v>
      </c>
      <c r="LKA65">
        <v>32.619</v>
      </c>
      <c r="LKB65">
        <v>32.619</v>
      </c>
      <c r="LKC65">
        <v>32.619</v>
      </c>
      <c r="LKD65">
        <v>32.619</v>
      </c>
      <c r="LKE65">
        <v>32.619</v>
      </c>
      <c r="LKF65">
        <v>32.619</v>
      </c>
      <c r="LKG65">
        <v>32.619</v>
      </c>
      <c r="LKH65">
        <v>32.619</v>
      </c>
      <c r="LKI65">
        <v>32.619</v>
      </c>
      <c r="LKJ65">
        <v>32.619</v>
      </c>
      <c r="LKK65">
        <v>32.619</v>
      </c>
      <c r="LKL65">
        <v>32.619</v>
      </c>
      <c r="LKM65">
        <v>32.619</v>
      </c>
      <c r="LKN65">
        <v>32.619</v>
      </c>
      <c r="LKO65">
        <v>32.619</v>
      </c>
      <c r="LKP65">
        <v>32.619</v>
      </c>
      <c r="LKQ65">
        <v>32.619</v>
      </c>
      <c r="LKR65">
        <v>32.619</v>
      </c>
      <c r="LKS65">
        <v>32.619</v>
      </c>
      <c r="LKT65">
        <v>32.619</v>
      </c>
      <c r="LKU65">
        <v>32.619</v>
      </c>
      <c r="LKV65">
        <v>32.619</v>
      </c>
      <c r="LKW65">
        <v>32.619</v>
      </c>
      <c r="LKX65">
        <v>32.619</v>
      </c>
      <c r="LKY65">
        <v>32.619</v>
      </c>
      <c r="LKZ65">
        <v>32.619</v>
      </c>
      <c r="LLA65">
        <v>32.619</v>
      </c>
      <c r="LLB65">
        <v>32.619</v>
      </c>
      <c r="LLC65">
        <v>32.619</v>
      </c>
      <c r="LLD65">
        <v>32.619</v>
      </c>
      <c r="LLE65">
        <v>32.619</v>
      </c>
      <c r="LLF65">
        <v>32.619</v>
      </c>
      <c r="LLG65">
        <v>32.619</v>
      </c>
      <c r="LLH65">
        <v>32.619</v>
      </c>
      <c r="LLI65">
        <v>32.619</v>
      </c>
      <c r="LLJ65">
        <v>32.619</v>
      </c>
      <c r="LLK65">
        <v>32.619</v>
      </c>
      <c r="LLL65">
        <v>32.619</v>
      </c>
      <c r="LLM65">
        <v>32.619</v>
      </c>
      <c r="LLN65">
        <v>32.619</v>
      </c>
      <c r="LLO65">
        <v>32.619</v>
      </c>
      <c r="LLP65">
        <v>32.619</v>
      </c>
      <c r="LLQ65">
        <v>32.619</v>
      </c>
      <c r="LLR65">
        <v>32.619</v>
      </c>
      <c r="LLS65">
        <v>32.619</v>
      </c>
      <c r="LLT65">
        <v>32.619</v>
      </c>
      <c r="LLU65">
        <v>32.619</v>
      </c>
      <c r="LLV65">
        <v>32.619</v>
      </c>
      <c r="LLW65">
        <v>32.619</v>
      </c>
      <c r="LLX65">
        <v>32.619</v>
      </c>
      <c r="LLY65">
        <v>32.619</v>
      </c>
      <c r="LLZ65">
        <v>32.619</v>
      </c>
      <c r="LMA65">
        <v>32.619</v>
      </c>
      <c r="LMB65">
        <v>32.619</v>
      </c>
      <c r="LMC65">
        <v>32.619</v>
      </c>
      <c r="LMD65">
        <v>32.619</v>
      </c>
      <c r="LME65">
        <v>32.619</v>
      </c>
      <c r="LMF65">
        <v>32.619</v>
      </c>
      <c r="LMG65">
        <v>32.619</v>
      </c>
      <c r="LMH65">
        <v>32.619</v>
      </c>
      <c r="LMI65">
        <v>32.619</v>
      </c>
      <c r="LMJ65">
        <v>32.619</v>
      </c>
      <c r="LMK65">
        <v>32.619</v>
      </c>
      <c r="LML65">
        <v>32.619</v>
      </c>
      <c r="LMM65">
        <v>32.619</v>
      </c>
      <c r="LMN65">
        <v>32.619</v>
      </c>
      <c r="LMO65">
        <v>32.619</v>
      </c>
      <c r="LMP65">
        <v>32.619</v>
      </c>
      <c r="LMQ65">
        <v>32.619</v>
      </c>
      <c r="LMR65">
        <v>32.619</v>
      </c>
      <c r="LMS65">
        <v>32.619</v>
      </c>
      <c r="LMT65">
        <v>32.619</v>
      </c>
      <c r="LMU65">
        <v>32.619</v>
      </c>
      <c r="LMV65">
        <v>32.619</v>
      </c>
      <c r="LMW65">
        <v>32.619</v>
      </c>
      <c r="LMX65">
        <v>32.619</v>
      </c>
      <c r="LMY65">
        <v>32.619</v>
      </c>
      <c r="LMZ65">
        <v>32.619</v>
      </c>
      <c r="LNA65">
        <v>32.619</v>
      </c>
      <c r="LNB65">
        <v>32.619</v>
      </c>
      <c r="LNC65">
        <v>32.619</v>
      </c>
      <c r="LND65">
        <v>32.619</v>
      </c>
      <c r="LNE65">
        <v>32.619</v>
      </c>
      <c r="LNF65">
        <v>32.619</v>
      </c>
      <c r="LNG65">
        <v>32.619</v>
      </c>
      <c r="LNH65">
        <v>32.619</v>
      </c>
      <c r="LNI65">
        <v>32.619</v>
      </c>
      <c r="LNJ65">
        <v>32.619</v>
      </c>
      <c r="LNK65">
        <v>32.619</v>
      </c>
      <c r="LNL65">
        <v>32.619</v>
      </c>
      <c r="LNM65">
        <v>32.619</v>
      </c>
      <c r="LNN65">
        <v>32.619</v>
      </c>
      <c r="LNO65">
        <v>32.619</v>
      </c>
      <c r="LNP65">
        <v>32.619</v>
      </c>
      <c r="LNQ65">
        <v>32.619</v>
      </c>
      <c r="LNR65">
        <v>32.619</v>
      </c>
      <c r="LNS65">
        <v>32.619</v>
      </c>
      <c r="LNT65">
        <v>32.619</v>
      </c>
      <c r="LNU65">
        <v>32.619</v>
      </c>
      <c r="LNV65">
        <v>32.619</v>
      </c>
      <c r="LNW65">
        <v>32.619</v>
      </c>
      <c r="LNX65">
        <v>32.619</v>
      </c>
      <c r="LNY65">
        <v>32.619</v>
      </c>
      <c r="LNZ65">
        <v>32.619</v>
      </c>
      <c r="LOA65">
        <v>32.619</v>
      </c>
      <c r="LOB65">
        <v>32.619</v>
      </c>
      <c r="LOC65">
        <v>32.619</v>
      </c>
      <c r="LOD65">
        <v>32.619</v>
      </c>
      <c r="LOE65">
        <v>32.619</v>
      </c>
      <c r="LOF65">
        <v>32.619</v>
      </c>
      <c r="LOG65">
        <v>32.619</v>
      </c>
      <c r="LOH65">
        <v>32.619</v>
      </c>
      <c r="LOI65">
        <v>32.619</v>
      </c>
      <c r="LOJ65">
        <v>32.619</v>
      </c>
      <c r="LOK65">
        <v>32.619</v>
      </c>
      <c r="LOL65">
        <v>32.619</v>
      </c>
      <c r="LOM65">
        <v>32.619</v>
      </c>
      <c r="LON65">
        <v>32.619</v>
      </c>
      <c r="LOO65">
        <v>32.619</v>
      </c>
      <c r="LOP65">
        <v>32.619</v>
      </c>
      <c r="LOQ65">
        <v>32.619</v>
      </c>
      <c r="LOR65">
        <v>32.619</v>
      </c>
      <c r="LOS65">
        <v>32.619</v>
      </c>
      <c r="LOT65">
        <v>32.619</v>
      </c>
      <c r="LOU65">
        <v>32.619</v>
      </c>
      <c r="LOV65">
        <v>32.619</v>
      </c>
      <c r="LOW65">
        <v>32.619</v>
      </c>
      <c r="LOX65">
        <v>32.619</v>
      </c>
      <c r="LOY65">
        <v>32.619</v>
      </c>
      <c r="LOZ65">
        <v>32.619</v>
      </c>
      <c r="LPA65">
        <v>32.619</v>
      </c>
      <c r="LPB65">
        <v>32.619</v>
      </c>
      <c r="LPC65">
        <v>32.619</v>
      </c>
      <c r="LPD65">
        <v>32.619</v>
      </c>
      <c r="LPE65">
        <v>32.619</v>
      </c>
      <c r="LPF65">
        <v>32.619</v>
      </c>
      <c r="LPG65">
        <v>32.619</v>
      </c>
      <c r="LPH65">
        <v>32.619</v>
      </c>
      <c r="LPI65">
        <v>32.619</v>
      </c>
      <c r="LPJ65">
        <v>32.619</v>
      </c>
      <c r="LPK65">
        <v>32.619</v>
      </c>
      <c r="LPL65">
        <v>32.619</v>
      </c>
      <c r="LPM65">
        <v>32.619</v>
      </c>
      <c r="LPN65">
        <v>32.619</v>
      </c>
      <c r="LPO65">
        <v>32.619</v>
      </c>
      <c r="LPP65">
        <v>32.619</v>
      </c>
      <c r="LPQ65">
        <v>32.619</v>
      </c>
      <c r="LPR65">
        <v>32.619</v>
      </c>
      <c r="LPS65">
        <v>32.619</v>
      </c>
      <c r="LPT65">
        <v>32.619</v>
      </c>
      <c r="LPU65">
        <v>32.619</v>
      </c>
      <c r="LPV65">
        <v>32.619</v>
      </c>
      <c r="LPW65">
        <v>32.619</v>
      </c>
      <c r="LPX65">
        <v>32.619</v>
      </c>
      <c r="LPY65">
        <v>32.619</v>
      </c>
      <c r="LPZ65">
        <v>32.619</v>
      </c>
      <c r="LQA65">
        <v>32.619</v>
      </c>
      <c r="LQB65">
        <v>32.619</v>
      </c>
      <c r="LQC65">
        <v>32.619</v>
      </c>
      <c r="LQD65">
        <v>32.619</v>
      </c>
      <c r="LQE65">
        <v>32.619</v>
      </c>
      <c r="LQF65">
        <v>32.619</v>
      </c>
      <c r="LQG65">
        <v>32.619</v>
      </c>
      <c r="LQH65">
        <v>32.619</v>
      </c>
      <c r="LQI65">
        <v>32.619</v>
      </c>
      <c r="LQJ65">
        <v>32.619</v>
      </c>
      <c r="LQK65">
        <v>32.619</v>
      </c>
      <c r="LQL65">
        <v>32.619</v>
      </c>
      <c r="LQM65">
        <v>32.619</v>
      </c>
      <c r="LQN65">
        <v>32.619</v>
      </c>
      <c r="LQO65">
        <v>32.619</v>
      </c>
      <c r="LQP65">
        <v>32.619</v>
      </c>
      <c r="LQQ65">
        <v>32.619</v>
      </c>
      <c r="LQR65">
        <v>32.619</v>
      </c>
      <c r="LQS65">
        <v>32.619</v>
      </c>
      <c r="LQT65">
        <v>32.619</v>
      </c>
      <c r="LQU65">
        <v>32.619</v>
      </c>
      <c r="LQV65">
        <v>32.619</v>
      </c>
      <c r="LQW65">
        <v>32.619</v>
      </c>
      <c r="LQX65">
        <v>32.619</v>
      </c>
      <c r="LQY65">
        <v>32.619</v>
      </c>
      <c r="LQZ65">
        <v>32.619</v>
      </c>
      <c r="LRA65">
        <v>32.619</v>
      </c>
      <c r="LRB65">
        <v>32.619</v>
      </c>
      <c r="LRC65">
        <v>32.619</v>
      </c>
      <c r="LRD65">
        <v>32.619</v>
      </c>
      <c r="LRE65">
        <v>32.619</v>
      </c>
      <c r="LRF65">
        <v>32.619</v>
      </c>
      <c r="LRG65">
        <v>32.619</v>
      </c>
      <c r="LRH65">
        <v>32.619</v>
      </c>
      <c r="LRI65">
        <v>32.619</v>
      </c>
      <c r="LRJ65">
        <v>32.619</v>
      </c>
      <c r="LRK65">
        <v>32.619</v>
      </c>
      <c r="LRL65">
        <v>32.619</v>
      </c>
      <c r="LRM65">
        <v>32.619</v>
      </c>
      <c r="LRN65">
        <v>32.619</v>
      </c>
      <c r="LRO65">
        <v>32.619</v>
      </c>
      <c r="LRP65">
        <v>32.619</v>
      </c>
      <c r="LRQ65">
        <v>32.619</v>
      </c>
      <c r="LRR65">
        <v>32.619</v>
      </c>
      <c r="LRS65">
        <v>32.619</v>
      </c>
      <c r="LRT65">
        <v>32.619</v>
      </c>
      <c r="LRU65">
        <v>32.619</v>
      </c>
      <c r="LRV65">
        <v>32.619</v>
      </c>
      <c r="LRW65">
        <v>32.619</v>
      </c>
      <c r="LRX65">
        <v>32.619</v>
      </c>
      <c r="LRY65">
        <v>32.619</v>
      </c>
      <c r="LRZ65">
        <v>32.619</v>
      </c>
      <c r="LSA65">
        <v>32.619</v>
      </c>
      <c r="LSB65">
        <v>32.619</v>
      </c>
      <c r="LSC65">
        <v>32.619</v>
      </c>
      <c r="LSD65">
        <v>32.619</v>
      </c>
      <c r="LSE65">
        <v>32.619</v>
      </c>
      <c r="LSF65">
        <v>32.619</v>
      </c>
      <c r="LSG65">
        <v>32.619</v>
      </c>
      <c r="LSH65">
        <v>32.619</v>
      </c>
      <c r="LSI65">
        <v>32.619</v>
      </c>
      <c r="LSJ65">
        <v>32.619</v>
      </c>
      <c r="LSK65">
        <v>32.619</v>
      </c>
      <c r="LSL65">
        <v>32.619</v>
      </c>
      <c r="LSM65">
        <v>32.619</v>
      </c>
      <c r="LSN65">
        <v>32.619</v>
      </c>
      <c r="LSO65">
        <v>32.619</v>
      </c>
      <c r="LSP65">
        <v>32.619</v>
      </c>
      <c r="LSQ65">
        <v>32.619</v>
      </c>
      <c r="LSR65">
        <v>32.619</v>
      </c>
      <c r="LSS65">
        <v>32.619</v>
      </c>
      <c r="LST65">
        <v>32.619</v>
      </c>
      <c r="LSU65">
        <v>32.619</v>
      </c>
      <c r="LSV65">
        <v>32.619</v>
      </c>
      <c r="LSW65">
        <v>32.619</v>
      </c>
      <c r="LSX65">
        <v>32.619</v>
      </c>
      <c r="LSY65">
        <v>32.619</v>
      </c>
      <c r="LSZ65">
        <v>32.619</v>
      </c>
      <c r="LTA65">
        <v>32.619</v>
      </c>
      <c r="LTB65">
        <v>32.619</v>
      </c>
      <c r="LTC65">
        <v>32.619</v>
      </c>
      <c r="LTD65">
        <v>32.619</v>
      </c>
      <c r="LTE65">
        <v>32.619</v>
      </c>
      <c r="LTF65">
        <v>32.619</v>
      </c>
      <c r="LTG65">
        <v>32.619</v>
      </c>
      <c r="LTH65">
        <v>32.619</v>
      </c>
      <c r="LTI65">
        <v>32.619</v>
      </c>
      <c r="LTJ65">
        <v>32.619</v>
      </c>
      <c r="LTK65">
        <v>32.619</v>
      </c>
      <c r="LTL65">
        <v>32.619</v>
      </c>
      <c r="LTM65">
        <v>32.619</v>
      </c>
      <c r="LTN65">
        <v>32.619</v>
      </c>
      <c r="LTO65">
        <v>32.619</v>
      </c>
      <c r="LTP65">
        <v>32.619</v>
      </c>
      <c r="LTQ65">
        <v>32.619</v>
      </c>
      <c r="LTR65">
        <v>32.619</v>
      </c>
      <c r="LTS65">
        <v>32.619</v>
      </c>
      <c r="LTT65">
        <v>32.619</v>
      </c>
      <c r="LTU65">
        <v>32.619</v>
      </c>
      <c r="LTV65">
        <v>32.619</v>
      </c>
      <c r="LTW65">
        <v>32.619</v>
      </c>
      <c r="LTX65">
        <v>32.619</v>
      </c>
      <c r="LTY65">
        <v>32.619</v>
      </c>
      <c r="LTZ65">
        <v>32.619</v>
      </c>
      <c r="LUA65">
        <v>32.619</v>
      </c>
      <c r="LUB65">
        <v>32.619</v>
      </c>
      <c r="LUC65">
        <v>32.619</v>
      </c>
      <c r="LUD65">
        <v>32.619</v>
      </c>
      <c r="LUE65">
        <v>32.619</v>
      </c>
      <c r="LUF65">
        <v>32.619</v>
      </c>
      <c r="LUG65">
        <v>32.619</v>
      </c>
      <c r="LUH65">
        <v>32.619</v>
      </c>
      <c r="LUI65">
        <v>32.619</v>
      </c>
      <c r="LUJ65">
        <v>32.619</v>
      </c>
      <c r="LUK65">
        <v>32.619</v>
      </c>
      <c r="LUL65">
        <v>32.619</v>
      </c>
      <c r="LUM65">
        <v>32.619</v>
      </c>
      <c r="LUN65">
        <v>32.619</v>
      </c>
      <c r="LUO65">
        <v>32.619</v>
      </c>
      <c r="LUP65">
        <v>32.619</v>
      </c>
      <c r="LUQ65">
        <v>32.619</v>
      </c>
      <c r="LUR65">
        <v>32.619</v>
      </c>
      <c r="LUS65">
        <v>32.619</v>
      </c>
      <c r="LUT65">
        <v>32.619</v>
      </c>
      <c r="LUU65">
        <v>32.619</v>
      </c>
      <c r="LUV65">
        <v>32.619</v>
      </c>
      <c r="LUW65">
        <v>32.619</v>
      </c>
      <c r="LUX65">
        <v>32.619</v>
      </c>
      <c r="LUY65">
        <v>32.619</v>
      </c>
      <c r="LUZ65">
        <v>32.619</v>
      </c>
      <c r="LVA65">
        <v>32.619</v>
      </c>
      <c r="LVB65">
        <v>32.619</v>
      </c>
      <c r="LVC65">
        <v>32.619</v>
      </c>
      <c r="LVD65">
        <v>32.619</v>
      </c>
      <c r="LVE65">
        <v>32.619</v>
      </c>
      <c r="LVF65">
        <v>32.619</v>
      </c>
      <c r="LVG65">
        <v>32.619</v>
      </c>
      <c r="LVH65">
        <v>32.619</v>
      </c>
      <c r="LVI65">
        <v>32.619</v>
      </c>
      <c r="LVJ65">
        <v>32.619</v>
      </c>
      <c r="LVK65">
        <v>32.619</v>
      </c>
      <c r="LVL65">
        <v>32.619</v>
      </c>
      <c r="LVM65">
        <v>32.619</v>
      </c>
      <c r="LVN65">
        <v>32.619</v>
      </c>
      <c r="LVO65">
        <v>32.619</v>
      </c>
      <c r="LVP65">
        <v>32.619</v>
      </c>
      <c r="LVQ65">
        <v>32.619</v>
      </c>
      <c r="LVR65">
        <v>32.619</v>
      </c>
      <c r="LVS65">
        <v>32.619</v>
      </c>
      <c r="LVT65">
        <v>32.619</v>
      </c>
      <c r="LVU65">
        <v>32.619</v>
      </c>
      <c r="LVV65">
        <v>32.619</v>
      </c>
      <c r="LVW65">
        <v>32.619</v>
      </c>
      <c r="LVX65">
        <v>32.619</v>
      </c>
      <c r="LVY65">
        <v>32.619</v>
      </c>
      <c r="LVZ65">
        <v>32.619</v>
      </c>
      <c r="LWA65">
        <v>32.619</v>
      </c>
      <c r="LWB65">
        <v>32.619</v>
      </c>
      <c r="LWC65">
        <v>32.619</v>
      </c>
      <c r="LWD65">
        <v>32.619</v>
      </c>
      <c r="LWE65">
        <v>32.619</v>
      </c>
      <c r="LWF65">
        <v>32.619</v>
      </c>
      <c r="LWG65">
        <v>32.619</v>
      </c>
      <c r="LWH65">
        <v>32.619</v>
      </c>
      <c r="LWI65">
        <v>32.619</v>
      </c>
      <c r="LWJ65">
        <v>32.619</v>
      </c>
      <c r="LWK65">
        <v>32.619</v>
      </c>
      <c r="LWL65">
        <v>32.619</v>
      </c>
      <c r="LWM65">
        <v>32.619</v>
      </c>
      <c r="LWN65">
        <v>32.619</v>
      </c>
      <c r="LWO65">
        <v>32.619</v>
      </c>
      <c r="LWP65">
        <v>32.619</v>
      </c>
      <c r="LWQ65">
        <v>32.619</v>
      </c>
      <c r="LWR65">
        <v>32.619</v>
      </c>
      <c r="LWS65">
        <v>32.619</v>
      </c>
      <c r="LWT65">
        <v>32.619</v>
      </c>
      <c r="LWU65">
        <v>32.619</v>
      </c>
      <c r="LWV65">
        <v>32.619</v>
      </c>
      <c r="LWW65">
        <v>32.619</v>
      </c>
      <c r="LWX65">
        <v>32.619</v>
      </c>
      <c r="LWY65">
        <v>32.619</v>
      </c>
      <c r="LWZ65">
        <v>32.619</v>
      </c>
      <c r="LXA65">
        <v>32.619</v>
      </c>
      <c r="LXB65">
        <v>32.619</v>
      </c>
      <c r="LXC65">
        <v>32.619</v>
      </c>
      <c r="LXD65">
        <v>32.619</v>
      </c>
      <c r="LXE65">
        <v>32.619</v>
      </c>
      <c r="LXF65">
        <v>32.619</v>
      </c>
      <c r="LXG65">
        <v>32.619</v>
      </c>
      <c r="LXH65">
        <v>32.619</v>
      </c>
      <c r="LXI65">
        <v>32.619</v>
      </c>
      <c r="LXJ65">
        <v>32.619</v>
      </c>
      <c r="LXK65">
        <v>32.619</v>
      </c>
      <c r="LXL65">
        <v>32.619</v>
      </c>
      <c r="LXM65">
        <v>32.619</v>
      </c>
      <c r="LXN65">
        <v>32.619</v>
      </c>
      <c r="LXO65">
        <v>32.619</v>
      </c>
      <c r="LXP65">
        <v>32.619</v>
      </c>
      <c r="LXQ65">
        <v>32.619</v>
      </c>
      <c r="LXR65">
        <v>32.619</v>
      </c>
      <c r="LXS65">
        <v>32.619</v>
      </c>
      <c r="LXT65">
        <v>32.619</v>
      </c>
      <c r="LXU65">
        <v>32.619</v>
      </c>
      <c r="LXV65">
        <v>32.619</v>
      </c>
      <c r="LXW65">
        <v>32.619</v>
      </c>
      <c r="LXX65">
        <v>32.619</v>
      </c>
      <c r="LXY65">
        <v>32.619</v>
      </c>
      <c r="LXZ65">
        <v>32.619</v>
      </c>
      <c r="LYA65">
        <v>32.619</v>
      </c>
      <c r="LYB65">
        <v>32.619</v>
      </c>
      <c r="LYC65">
        <v>32.619</v>
      </c>
      <c r="LYD65">
        <v>32.619</v>
      </c>
      <c r="LYE65">
        <v>32.619</v>
      </c>
      <c r="LYF65">
        <v>32.619</v>
      </c>
      <c r="LYG65">
        <v>32.619</v>
      </c>
      <c r="LYH65">
        <v>32.619</v>
      </c>
      <c r="LYI65">
        <v>32.619</v>
      </c>
      <c r="LYJ65">
        <v>32.619</v>
      </c>
      <c r="LYK65">
        <v>32.619</v>
      </c>
      <c r="LYL65">
        <v>32.619</v>
      </c>
      <c r="LYM65">
        <v>32.619</v>
      </c>
      <c r="LYN65">
        <v>32.619</v>
      </c>
      <c r="LYO65">
        <v>32.619</v>
      </c>
      <c r="LYP65">
        <v>32.619</v>
      </c>
      <c r="LYQ65">
        <v>32.619</v>
      </c>
      <c r="LYR65">
        <v>32.619</v>
      </c>
      <c r="LYS65">
        <v>32.619</v>
      </c>
      <c r="LYT65">
        <v>32.619</v>
      </c>
      <c r="LYU65">
        <v>32.619</v>
      </c>
      <c r="LYV65">
        <v>32.619</v>
      </c>
      <c r="LYW65">
        <v>32.619</v>
      </c>
      <c r="LYX65">
        <v>32.619</v>
      </c>
      <c r="LYY65">
        <v>32.619</v>
      </c>
      <c r="LYZ65">
        <v>32.619</v>
      </c>
      <c r="LZA65">
        <v>32.619</v>
      </c>
      <c r="LZB65">
        <v>32.619</v>
      </c>
      <c r="LZC65">
        <v>32.619</v>
      </c>
      <c r="LZD65">
        <v>32.619</v>
      </c>
      <c r="LZE65">
        <v>32.619</v>
      </c>
      <c r="LZF65">
        <v>32.619</v>
      </c>
      <c r="LZG65">
        <v>32.619</v>
      </c>
      <c r="LZH65">
        <v>32.619</v>
      </c>
      <c r="LZI65">
        <v>32.619</v>
      </c>
      <c r="LZJ65">
        <v>32.619</v>
      </c>
      <c r="LZK65">
        <v>32.619</v>
      </c>
      <c r="LZL65">
        <v>32.619</v>
      </c>
      <c r="LZM65">
        <v>32.619</v>
      </c>
      <c r="LZN65">
        <v>32.619</v>
      </c>
      <c r="LZO65">
        <v>32.619</v>
      </c>
      <c r="LZP65">
        <v>32.619</v>
      </c>
      <c r="LZQ65">
        <v>32.619</v>
      </c>
      <c r="LZR65">
        <v>32.619</v>
      </c>
      <c r="LZS65">
        <v>32.619</v>
      </c>
      <c r="LZT65">
        <v>32.619</v>
      </c>
      <c r="LZU65">
        <v>32.619</v>
      </c>
      <c r="LZV65">
        <v>32.619</v>
      </c>
      <c r="LZW65">
        <v>32.619</v>
      </c>
      <c r="LZX65">
        <v>32.619</v>
      </c>
      <c r="LZY65">
        <v>32.619</v>
      </c>
      <c r="LZZ65">
        <v>32.619</v>
      </c>
      <c r="MAA65">
        <v>32.619</v>
      </c>
      <c r="MAB65">
        <v>32.619</v>
      </c>
      <c r="MAC65">
        <v>32.619</v>
      </c>
      <c r="MAD65">
        <v>32.619</v>
      </c>
      <c r="MAE65">
        <v>32.619</v>
      </c>
      <c r="MAF65">
        <v>32.619</v>
      </c>
      <c r="MAG65">
        <v>32.619</v>
      </c>
      <c r="MAH65">
        <v>32.619</v>
      </c>
      <c r="MAI65">
        <v>32.619</v>
      </c>
      <c r="MAJ65">
        <v>32.619</v>
      </c>
      <c r="MAK65">
        <v>32.619</v>
      </c>
      <c r="MAL65">
        <v>32.619</v>
      </c>
      <c r="MAM65">
        <v>32.619</v>
      </c>
      <c r="MAN65">
        <v>32.619</v>
      </c>
      <c r="MAO65">
        <v>32.619</v>
      </c>
      <c r="MAP65">
        <v>32.619</v>
      </c>
      <c r="MAQ65">
        <v>32.619</v>
      </c>
      <c r="MAR65">
        <v>32.619</v>
      </c>
      <c r="MAS65">
        <v>32.619</v>
      </c>
      <c r="MAT65">
        <v>32.619</v>
      </c>
      <c r="MAU65">
        <v>32.619</v>
      </c>
      <c r="MAV65">
        <v>32.619</v>
      </c>
      <c r="MAW65">
        <v>32.619</v>
      </c>
      <c r="MAX65">
        <v>32.619</v>
      </c>
      <c r="MAY65">
        <v>32.619</v>
      </c>
      <c r="MAZ65">
        <v>32.619</v>
      </c>
      <c r="MBA65">
        <v>32.619</v>
      </c>
      <c r="MBB65">
        <v>32.619</v>
      </c>
      <c r="MBC65">
        <v>32.619</v>
      </c>
      <c r="MBD65">
        <v>32.619</v>
      </c>
      <c r="MBE65">
        <v>32.619</v>
      </c>
      <c r="MBF65">
        <v>32.619</v>
      </c>
      <c r="MBG65">
        <v>32.619</v>
      </c>
      <c r="MBH65">
        <v>32.619</v>
      </c>
      <c r="MBI65">
        <v>32.619</v>
      </c>
      <c r="MBJ65">
        <v>32.619</v>
      </c>
      <c r="MBK65">
        <v>32.619</v>
      </c>
      <c r="MBL65">
        <v>32.619</v>
      </c>
      <c r="MBM65">
        <v>32.619</v>
      </c>
      <c r="MBN65">
        <v>32.619</v>
      </c>
      <c r="MBO65">
        <v>32.619</v>
      </c>
      <c r="MBP65">
        <v>32.619</v>
      </c>
      <c r="MBQ65">
        <v>32.619</v>
      </c>
      <c r="MBR65">
        <v>32.619</v>
      </c>
      <c r="MBS65">
        <v>32.619</v>
      </c>
      <c r="MBT65">
        <v>32.619</v>
      </c>
      <c r="MBU65">
        <v>32.619</v>
      </c>
      <c r="MBV65">
        <v>32.619</v>
      </c>
      <c r="MBW65">
        <v>32.619</v>
      </c>
      <c r="MBX65">
        <v>32.619</v>
      </c>
      <c r="MBY65">
        <v>32.619</v>
      </c>
      <c r="MBZ65">
        <v>32.619</v>
      </c>
      <c r="MCA65">
        <v>32.619</v>
      </c>
      <c r="MCB65">
        <v>32.619</v>
      </c>
      <c r="MCC65">
        <v>32.619</v>
      </c>
      <c r="MCD65">
        <v>32.619</v>
      </c>
      <c r="MCE65">
        <v>32.619</v>
      </c>
      <c r="MCF65">
        <v>32.619</v>
      </c>
      <c r="MCG65">
        <v>32.619</v>
      </c>
      <c r="MCH65">
        <v>32.619</v>
      </c>
      <c r="MCI65">
        <v>32.619</v>
      </c>
      <c r="MCJ65">
        <v>32.619</v>
      </c>
      <c r="MCK65">
        <v>32.619</v>
      </c>
      <c r="MCL65">
        <v>32.619</v>
      </c>
      <c r="MCM65">
        <v>32.619</v>
      </c>
      <c r="MCN65">
        <v>32.619</v>
      </c>
      <c r="MCO65">
        <v>32.619</v>
      </c>
      <c r="MCP65">
        <v>32.619</v>
      </c>
      <c r="MCQ65">
        <v>32.619</v>
      </c>
      <c r="MCR65">
        <v>32.619</v>
      </c>
      <c r="MCS65">
        <v>32.619</v>
      </c>
      <c r="MCT65">
        <v>32.619</v>
      </c>
      <c r="MCU65">
        <v>32.619</v>
      </c>
      <c r="MCV65">
        <v>32.619</v>
      </c>
      <c r="MCW65">
        <v>32.619</v>
      </c>
      <c r="MCX65">
        <v>32.619</v>
      </c>
      <c r="MCY65">
        <v>32.619</v>
      </c>
      <c r="MCZ65">
        <v>32.619</v>
      </c>
      <c r="MDA65">
        <v>32.619</v>
      </c>
      <c r="MDB65">
        <v>32.619</v>
      </c>
      <c r="MDC65">
        <v>32.619</v>
      </c>
      <c r="MDD65">
        <v>32.619</v>
      </c>
      <c r="MDE65">
        <v>32.619</v>
      </c>
      <c r="MDF65">
        <v>32.619</v>
      </c>
      <c r="MDG65">
        <v>32.619</v>
      </c>
      <c r="MDH65">
        <v>32.619</v>
      </c>
      <c r="MDI65">
        <v>32.619</v>
      </c>
      <c r="MDJ65">
        <v>32.619</v>
      </c>
      <c r="MDK65">
        <v>32.619</v>
      </c>
      <c r="MDL65">
        <v>32.619</v>
      </c>
      <c r="MDM65">
        <v>32.619</v>
      </c>
      <c r="MDN65">
        <v>32.619</v>
      </c>
      <c r="MDO65">
        <v>32.619</v>
      </c>
      <c r="MDP65">
        <v>32.619</v>
      </c>
      <c r="MDQ65">
        <v>32.619</v>
      </c>
      <c r="MDR65">
        <v>32.619</v>
      </c>
      <c r="MDS65">
        <v>32.619</v>
      </c>
      <c r="MDT65">
        <v>32.619</v>
      </c>
      <c r="MDU65">
        <v>32.619</v>
      </c>
      <c r="MDV65">
        <v>32.619</v>
      </c>
      <c r="MDW65">
        <v>32.619</v>
      </c>
      <c r="MDX65">
        <v>32.619</v>
      </c>
      <c r="MDY65">
        <v>32.619</v>
      </c>
      <c r="MDZ65">
        <v>32.619</v>
      </c>
      <c r="MEA65">
        <v>32.619</v>
      </c>
      <c r="MEB65">
        <v>32.619</v>
      </c>
      <c r="MEC65">
        <v>32.619</v>
      </c>
      <c r="MED65">
        <v>32.619</v>
      </c>
      <c r="MEE65">
        <v>32.619</v>
      </c>
      <c r="MEF65">
        <v>32.619</v>
      </c>
      <c r="MEG65">
        <v>32.619</v>
      </c>
      <c r="MEH65">
        <v>32.619</v>
      </c>
      <c r="MEI65">
        <v>32.619</v>
      </c>
      <c r="MEJ65">
        <v>32.619</v>
      </c>
      <c r="MEK65">
        <v>32.619</v>
      </c>
      <c r="MEL65">
        <v>32.619</v>
      </c>
      <c r="MEM65">
        <v>32.619</v>
      </c>
      <c r="MEN65">
        <v>32.619</v>
      </c>
      <c r="MEO65">
        <v>32.619</v>
      </c>
      <c r="MEP65">
        <v>32.619</v>
      </c>
      <c r="MEQ65">
        <v>32.619</v>
      </c>
      <c r="MER65">
        <v>32.619</v>
      </c>
      <c r="MES65">
        <v>32.619</v>
      </c>
      <c r="MET65">
        <v>32.619</v>
      </c>
      <c r="MEU65">
        <v>32.619</v>
      </c>
      <c r="MEV65">
        <v>32.619</v>
      </c>
      <c r="MEW65">
        <v>32.619</v>
      </c>
      <c r="MEX65">
        <v>32.619</v>
      </c>
      <c r="MEY65">
        <v>32.619</v>
      </c>
      <c r="MEZ65">
        <v>32.619</v>
      </c>
      <c r="MFA65">
        <v>32.619</v>
      </c>
      <c r="MFB65">
        <v>32.619</v>
      </c>
      <c r="MFC65">
        <v>32.619</v>
      </c>
      <c r="MFD65">
        <v>32.619</v>
      </c>
      <c r="MFE65">
        <v>32.619</v>
      </c>
      <c r="MFF65">
        <v>32.619</v>
      </c>
      <c r="MFG65">
        <v>32.619</v>
      </c>
      <c r="MFH65">
        <v>32.619</v>
      </c>
      <c r="MFI65">
        <v>32.619</v>
      </c>
      <c r="MFJ65">
        <v>32.619</v>
      </c>
      <c r="MFK65">
        <v>32.619</v>
      </c>
      <c r="MFL65">
        <v>32.619</v>
      </c>
      <c r="MFM65">
        <v>32.619</v>
      </c>
      <c r="MFN65">
        <v>32.619</v>
      </c>
      <c r="MFO65">
        <v>32.619</v>
      </c>
      <c r="MFP65">
        <v>32.619</v>
      </c>
      <c r="MFQ65">
        <v>32.619</v>
      </c>
      <c r="MFR65">
        <v>32.619</v>
      </c>
      <c r="MFS65">
        <v>32.619</v>
      </c>
      <c r="MFT65">
        <v>32.619</v>
      </c>
      <c r="MFU65">
        <v>32.619</v>
      </c>
      <c r="MFV65">
        <v>32.619</v>
      </c>
      <c r="MFW65">
        <v>32.619</v>
      </c>
      <c r="MFX65">
        <v>32.619</v>
      </c>
      <c r="MFY65">
        <v>32.619</v>
      </c>
      <c r="MFZ65">
        <v>32.619</v>
      </c>
      <c r="MGA65">
        <v>32.619</v>
      </c>
      <c r="MGB65">
        <v>32.619</v>
      </c>
      <c r="MGC65">
        <v>32.619</v>
      </c>
      <c r="MGD65">
        <v>32.619</v>
      </c>
      <c r="MGE65">
        <v>32.619</v>
      </c>
      <c r="MGF65">
        <v>32.619</v>
      </c>
      <c r="MGG65">
        <v>32.619</v>
      </c>
      <c r="MGH65">
        <v>32.619</v>
      </c>
      <c r="MGI65">
        <v>32.619</v>
      </c>
      <c r="MGJ65">
        <v>32.619</v>
      </c>
      <c r="MGK65">
        <v>32.619</v>
      </c>
      <c r="MGL65">
        <v>32.619</v>
      </c>
      <c r="MGM65">
        <v>32.619</v>
      </c>
      <c r="MGN65">
        <v>32.619</v>
      </c>
      <c r="MGO65">
        <v>32.619</v>
      </c>
      <c r="MGP65">
        <v>32.619</v>
      </c>
      <c r="MGQ65">
        <v>32.619</v>
      </c>
      <c r="MGR65">
        <v>32.619</v>
      </c>
      <c r="MGS65">
        <v>32.619</v>
      </c>
      <c r="MGT65">
        <v>32.619</v>
      </c>
      <c r="MGU65">
        <v>32.619</v>
      </c>
      <c r="MGV65">
        <v>32.619</v>
      </c>
      <c r="MGW65">
        <v>32.619</v>
      </c>
      <c r="MGX65">
        <v>32.619</v>
      </c>
      <c r="MGY65">
        <v>32.619</v>
      </c>
      <c r="MGZ65">
        <v>32.619</v>
      </c>
      <c r="MHA65">
        <v>32.619</v>
      </c>
      <c r="MHB65">
        <v>32.619</v>
      </c>
      <c r="MHC65">
        <v>32.619</v>
      </c>
      <c r="MHD65">
        <v>32.619</v>
      </c>
      <c r="MHE65">
        <v>32.619</v>
      </c>
      <c r="MHF65">
        <v>32.619</v>
      </c>
      <c r="MHG65">
        <v>32.619</v>
      </c>
      <c r="MHH65">
        <v>32.619</v>
      </c>
      <c r="MHI65">
        <v>32.619</v>
      </c>
      <c r="MHJ65">
        <v>32.619</v>
      </c>
      <c r="MHK65">
        <v>32.619</v>
      </c>
      <c r="MHL65">
        <v>32.619</v>
      </c>
      <c r="MHM65">
        <v>32.619</v>
      </c>
      <c r="MHN65">
        <v>32.619</v>
      </c>
      <c r="MHO65">
        <v>32.619</v>
      </c>
      <c r="MHP65">
        <v>32.619</v>
      </c>
      <c r="MHQ65">
        <v>32.619</v>
      </c>
      <c r="MHR65">
        <v>32.619</v>
      </c>
      <c r="MHS65">
        <v>32.619</v>
      </c>
      <c r="MHT65">
        <v>32.619</v>
      </c>
      <c r="MHU65">
        <v>32.619</v>
      </c>
      <c r="MHV65">
        <v>32.619</v>
      </c>
      <c r="MHW65">
        <v>32.619</v>
      </c>
      <c r="MHX65">
        <v>32.619</v>
      </c>
      <c r="MHY65">
        <v>32.619</v>
      </c>
      <c r="MHZ65">
        <v>32.619</v>
      </c>
      <c r="MIA65">
        <v>32.619</v>
      </c>
      <c r="MIB65">
        <v>32.619</v>
      </c>
      <c r="MIC65">
        <v>32.619</v>
      </c>
      <c r="MID65">
        <v>32.619</v>
      </c>
      <c r="MIE65">
        <v>32.619</v>
      </c>
      <c r="MIF65">
        <v>32.619</v>
      </c>
      <c r="MIG65">
        <v>32.619</v>
      </c>
      <c r="MIH65">
        <v>32.619</v>
      </c>
      <c r="MII65">
        <v>32.619</v>
      </c>
      <c r="MIJ65">
        <v>32.619</v>
      </c>
      <c r="MIK65">
        <v>32.619</v>
      </c>
      <c r="MIL65">
        <v>32.619</v>
      </c>
      <c r="MIM65">
        <v>32.619</v>
      </c>
      <c r="MIN65">
        <v>32.619</v>
      </c>
      <c r="MIO65">
        <v>32.619</v>
      </c>
      <c r="MIP65">
        <v>32.619</v>
      </c>
      <c r="MIQ65">
        <v>32.619</v>
      </c>
      <c r="MIR65">
        <v>32.619</v>
      </c>
      <c r="MIS65">
        <v>32.619</v>
      </c>
      <c r="MIT65">
        <v>32.619</v>
      </c>
      <c r="MIU65">
        <v>32.619</v>
      </c>
      <c r="MIV65">
        <v>32.619</v>
      </c>
      <c r="MIW65">
        <v>32.619</v>
      </c>
      <c r="MIX65">
        <v>32.619</v>
      </c>
      <c r="MIY65">
        <v>32.619</v>
      </c>
      <c r="MIZ65">
        <v>32.619</v>
      </c>
      <c r="MJA65">
        <v>32.619</v>
      </c>
      <c r="MJB65">
        <v>32.619</v>
      </c>
      <c r="MJC65">
        <v>32.619</v>
      </c>
      <c r="MJD65">
        <v>32.619</v>
      </c>
      <c r="MJE65">
        <v>32.619</v>
      </c>
      <c r="MJF65">
        <v>32.619</v>
      </c>
      <c r="MJG65">
        <v>32.619</v>
      </c>
      <c r="MJH65">
        <v>32.619</v>
      </c>
      <c r="MJI65">
        <v>32.619</v>
      </c>
      <c r="MJJ65">
        <v>32.619</v>
      </c>
      <c r="MJK65">
        <v>32.619</v>
      </c>
      <c r="MJL65">
        <v>32.619</v>
      </c>
      <c r="MJM65">
        <v>32.619</v>
      </c>
      <c r="MJN65">
        <v>32.619</v>
      </c>
      <c r="MJO65">
        <v>32.619</v>
      </c>
      <c r="MJP65">
        <v>32.619</v>
      </c>
      <c r="MJQ65">
        <v>32.619</v>
      </c>
      <c r="MJR65">
        <v>32.619</v>
      </c>
      <c r="MJS65">
        <v>32.619</v>
      </c>
      <c r="MJT65">
        <v>32.619</v>
      </c>
      <c r="MJU65">
        <v>32.619</v>
      </c>
      <c r="MJV65">
        <v>32.619</v>
      </c>
      <c r="MJW65">
        <v>32.619</v>
      </c>
      <c r="MJX65">
        <v>32.619</v>
      </c>
      <c r="MJY65">
        <v>32.619</v>
      </c>
      <c r="MJZ65">
        <v>32.619</v>
      </c>
      <c r="MKA65">
        <v>32.619</v>
      </c>
      <c r="MKB65">
        <v>32.619</v>
      </c>
      <c r="MKC65">
        <v>32.619</v>
      </c>
      <c r="MKD65">
        <v>32.619</v>
      </c>
      <c r="MKE65">
        <v>32.619</v>
      </c>
      <c r="MKF65">
        <v>32.619</v>
      </c>
      <c r="MKG65">
        <v>32.619</v>
      </c>
      <c r="MKH65">
        <v>32.619</v>
      </c>
      <c r="MKI65">
        <v>32.619</v>
      </c>
      <c r="MKJ65">
        <v>32.619</v>
      </c>
      <c r="MKK65">
        <v>32.619</v>
      </c>
      <c r="MKL65">
        <v>32.619</v>
      </c>
      <c r="MKM65">
        <v>32.619</v>
      </c>
      <c r="MKN65">
        <v>32.619</v>
      </c>
      <c r="MKO65">
        <v>32.619</v>
      </c>
      <c r="MKP65">
        <v>32.619</v>
      </c>
      <c r="MKQ65">
        <v>32.619</v>
      </c>
      <c r="MKR65">
        <v>32.619</v>
      </c>
      <c r="MKS65">
        <v>32.619</v>
      </c>
      <c r="MKT65">
        <v>32.619</v>
      </c>
      <c r="MKU65">
        <v>32.619</v>
      </c>
      <c r="MKV65">
        <v>32.619</v>
      </c>
      <c r="MKW65">
        <v>32.619</v>
      </c>
      <c r="MKX65">
        <v>32.619</v>
      </c>
      <c r="MKY65">
        <v>32.619</v>
      </c>
      <c r="MKZ65">
        <v>32.619</v>
      </c>
      <c r="MLA65">
        <v>32.619</v>
      </c>
      <c r="MLB65">
        <v>32.619</v>
      </c>
      <c r="MLC65">
        <v>32.619</v>
      </c>
      <c r="MLD65">
        <v>32.619</v>
      </c>
      <c r="MLE65">
        <v>32.619</v>
      </c>
      <c r="MLF65">
        <v>32.619</v>
      </c>
      <c r="MLG65">
        <v>32.619</v>
      </c>
      <c r="MLH65">
        <v>32.619</v>
      </c>
      <c r="MLI65">
        <v>32.619</v>
      </c>
      <c r="MLJ65">
        <v>32.619</v>
      </c>
      <c r="MLK65">
        <v>32.619</v>
      </c>
      <c r="MLL65">
        <v>32.619</v>
      </c>
      <c r="MLM65">
        <v>32.619</v>
      </c>
      <c r="MLN65">
        <v>32.619</v>
      </c>
      <c r="MLO65">
        <v>32.619</v>
      </c>
      <c r="MLP65">
        <v>32.619</v>
      </c>
      <c r="MLQ65">
        <v>32.619</v>
      </c>
      <c r="MLR65">
        <v>32.619</v>
      </c>
      <c r="MLS65">
        <v>32.619</v>
      </c>
      <c r="MLT65">
        <v>32.619</v>
      </c>
      <c r="MLU65">
        <v>32.619</v>
      </c>
      <c r="MLV65">
        <v>32.619</v>
      </c>
      <c r="MLW65">
        <v>32.619</v>
      </c>
      <c r="MLX65">
        <v>32.619</v>
      </c>
      <c r="MLY65">
        <v>32.619</v>
      </c>
      <c r="MLZ65">
        <v>32.619</v>
      </c>
      <c r="MMA65">
        <v>32.619</v>
      </c>
      <c r="MMB65">
        <v>32.619</v>
      </c>
      <c r="MMC65">
        <v>32.619</v>
      </c>
      <c r="MMD65">
        <v>32.619</v>
      </c>
      <c r="MME65">
        <v>32.619</v>
      </c>
      <c r="MMF65">
        <v>32.619</v>
      </c>
      <c r="MMG65">
        <v>32.619</v>
      </c>
      <c r="MMH65">
        <v>32.619</v>
      </c>
      <c r="MMI65">
        <v>32.619</v>
      </c>
      <c r="MMJ65">
        <v>32.619</v>
      </c>
      <c r="MMK65">
        <v>32.619</v>
      </c>
      <c r="MML65">
        <v>32.619</v>
      </c>
      <c r="MMM65">
        <v>32.619</v>
      </c>
      <c r="MMN65">
        <v>32.619</v>
      </c>
      <c r="MMO65">
        <v>32.619</v>
      </c>
      <c r="MMP65">
        <v>32.619</v>
      </c>
      <c r="MMQ65">
        <v>32.619</v>
      </c>
      <c r="MMR65">
        <v>32.619</v>
      </c>
      <c r="MMS65">
        <v>32.619</v>
      </c>
      <c r="MMT65">
        <v>32.619</v>
      </c>
      <c r="MMU65">
        <v>32.619</v>
      </c>
      <c r="MMV65">
        <v>32.619</v>
      </c>
      <c r="MMW65">
        <v>32.619</v>
      </c>
      <c r="MMX65">
        <v>32.619</v>
      </c>
      <c r="MMY65">
        <v>32.619</v>
      </c>
      <c r="MMZ65">
        <v>32.619</v>
      </c>
      <c r="MNA65">
        <v>32.619</v>
      </c>
      <c r="MNB65">
        <v>32.619</v>
      </c>
      <c r="MNC65">
        <v>32.619</v>
      </c>
      <c r="MND65">
        <v>32.619</v>
      </c>
      <c r="MNE65">
        <v>32.619</v>
      </c>
      <c r="MNF65">
        <v>32.619</v>
      </c>
      <c r="MNG65">
        <v>32.619</v>
      </c>
      <c r="MNH65">
        <v>32.619</v>
      </c>
      <c r="MNI65">
        <v>32.619</v>
      </c>
      <c r="MNJ65">
        <v>32.619</v>
      </c>
      <c r="MNK65">
        <v>32.619</v>
      </c>
      <c r="MNL65">
        <v>32.619</v>
      </c>
      <c r="MNM65">
        <v>32.619</v>
      </c>
      <c r="MNN65">
        <v>32.619</v>
      </c>
      <c r="MNO65">
        <v>32.619</v>
      </c>
      <c r="MNP65">
        <v>32.619</v>
      </c>
      <c r="MNQ65">
        <v>32.619</v>
      </c>
      <c r="MNR65">
        <v>32.619</v>
      </c>
      <c r="MNS65">
        <v>32.619</v>
      </c>
      <c r="MNT65">
        <v>32.619</v>
      </c>
      <c r="MNU65">
        <v>32.619</v>
      </c>
      <c r="MNV65">
        <v>32.619</v>
      </c>
      <c r="MNW65">
        <v>32.619</v>
      </c>
      <c r="MNX65">
        <v>32.619</v>
      </c>
      <c r="MNY65">
        <v>32.619</v>
      </c>
      <c r="MNZ65">
        <v>32.619</v>
      </c>
      <c r="MOA65">
        <v>32.619</v>
      </c>
      <c r="MOB65">
        <v>32.619</v>
      </c>
      <c r="MOC65">
        <v>32.619</v>
      </c>
      <c r="MOD65">
        <v>32.619</v>
      </c>
      <c r="MOE65">
        <v>32.619</v>
      </c>
      <c r="MOF65">
        <v>32.619</v>
      </c>
      <c r="MOG65">
        <v>32.619</v>
      </c>
      <c r="MOH65">
        <v>32.619</v>
      </c>
      <c r="MOI65">
        <v>32.619</v>
      </c>
      <c r="MOJ65">
        <v>32.619</v>
      </c>
      <c r="MOK65">
        <v>32.619</v>
      </c>
      <c r="MOL65">
        <v>32.619</v>
      </c>
      <c r="MOM65">
        <v>32.619</v>
      </c>
      <c r="MON65">
        <v>32.619</v>
      </c>
      <c r="MOO65">
        <v>32.619</v>
      </c>
      <c r="MOP65">
        <v>32.619</v>
      </c>
      <c r="MOQ65">
        <v>32.619</v>
      </c>
      <c r="MOR65">
        <v>32.619</v>
      </c>
      <c r="MOS65">
        <v>32.619</v>
      </c>
      <c r="MOT65">
        <v>32.619</v>
      </c>
      <c r="MOU65">
        <v>32.619</v>
      </c>
      <c r="MOV65">
        <v>32.619</v>
      </c>
      <c r="MOW65">
        <v>32.619</v>
      </c>
      <c r="MOX65">
        <v>32.619</v>
      </c>
      <c r="MOY65">
        <v>32.619</v>
      </c>
      <c r="MOZ65">
        <v>32.619</v>
      </c>
      <c r="MPA65">
        <v>32.619</v>
      </c>
      <c r="MPB65">
        <v>32.619</v>
      </c>
      <c r="MPC65">
        <v>32.619</v>
      </c>
      <c r="MPD65">
        <v>32.619</v>
      </c>
      <c r="MPE65">
        <v>32.619</v>
      </c>
      <c r="MPF65">
        <v>32.619</v>
      </c>
      <c r="MPG65">
        <v>32.619</v>
      </c>
      <c r="MPH65">
        <v>32.619</v>
      </c>
      <c r="MPI65">
        <v>32.619</v>
      </c>
      <c r="MPJ65">
        <v>32.619</v>
      </c>
      <c r="MPK65">
        <v>32.619</v>
      </c>
      <c r="MPL65">
        <v>32.619</v>
      </c>
      <c r="MPM65">
        <v>32.619</v>
      </c>
      <c r="MPN65">
        <v>32.619</v>
      </c>
      <c r="MPO65">
        <v>32.619</v>
      </c>
      <c r="MPP65">
        <v>32.619</v>
      </c>
      <c r="MPQ65">
        <v>32.619</v>
      </c>
      <c r="MPR65">
        <v>32.619</v>
      </c>
      <c r="MPS65">
        <v>32.619</v>
      </c>
      <c r="MPT65">
        <v>32.619</v>
      </c>
      <c r="MPU65">
        <v>32.619</v>
      </c>
      <c r="MPV65">
        <v>32.619</v>
      </c>
      <c r="MPW65">
        <v>32.619</v>
      </c>
      <c r="MPX65">
        <v>32.619</v>
      </c>
      <c r="MPY65">
        <v>32.619</v>
      </c>
      <c r="MPZ65">
        <v>32.619</v>
      </c>
      <c r="MQA65">
        <v>32.619</v>
      </c>
      <c r="MQB65">
        <v>32.619</v>
      </c>
      <c r="MQC65">
        <v>32.619</v>
      </c>
      <c r="MQD65">
        <v>32.619</v>
      </c>
      <c r="MQE65">
        <v>32.619</v>
      </c>
      <c r="MQF65">
        <v>32.619</v>
      </c>
      <c r="MQG65">
        <v>32.619</v>
      </c>
      <c r="MQH65">
        <v>32.619</v>
      </c>
      <c r="MQI65">
        <v>32.619</v>
      </c>
      <c r="MQJ65">
        <v>32.619</v>
      </c>
      <c r="MQK65">
        <v>32.619</v>
      </c>
      <c r="MQL65">
        <v>32.619</v>
      </c>
      <c r="MQM65">
        <v>32.619</v>
      </c>
      <c r="MQN65">
        <v>32.619</v>
      </c>
      <c r="MQO65">
        <v>32.619</v>
      </c>
      <c r="MQP65">
        <v>32.619</v>
      </c>
      <c r="MQQ65">
        <v>32.619</v>
      </c>
      <c r="MQR65">
        <v>32.619</v>
      </c>
      <c r="MQS65">
        <v>32.619</v>
      </c>
      <c r="MQT65">
        <v>32.619</v>
      </c>
      <c r="MQU65">
        <v>32.619</v>
      </c>
      <c r="MQV65">
        <v>32.619</v>
      </c>
      <c r="MQW65">
        <v>32.619</v>
      </c>
      <c r="MQX65">
        <v>32.619</v>
      </c>
      <c r="MQY65">
        <v>32.619</v>
      </c>
      <c r="MQZ65">
        <v>32.619</v>
      </c>
      <c r="MRA65">
        <v>32.619</v>
      </c>
      <c r="MRB65">
        <v>32.619</v>
      </c>
      <c r="MRC65">
        <v>32.619</v>
      </c>
      <c r="MRD65">
        <v>32.619</v>
      </c>
      <c r="MRE65">
        <v>32.619</v>
      </c>
      <c r="MRF65">
        <v>32.619</v>
      </c>
      <c r="MRG65">
        <v>32.619</v>
      </c>
      <c r="MRH65">
        <v>32.619</v>
      </c>
      <c r="MRI65">
        <v>32.619</v>
      </c>
      <c r="MRJ65">
        <v>32.619</v>
      </c>
      <c r="MRK65">
        <v>32.619</v>
      </c>
      <c r="MRL65">
        <v>32.619</v>
      </c>
      <c r="MRM65">
        <v>32.619</v>
      </c>
      <c r="MRN65">
        <v>32.619</v>
      </c>
      <c r="MRO65">
        <v>32.619</v>
      </c>
      <c r="MRP65">
        <v>32.619</v>
      </c>
      <c r="MRQ65">
        <v>32.619</v>
      </c>
      <c r="MRR65">
        <v>32.619</v>
      </c>
      <c r="MRS65">
        <v>32.619</v>
      </c>
      <c r="MRT65">
        <v>32.619</v>
      </c>
      <c r="MRU65">
        <v>32.619</v>
      </c>
      <c r="MRV65">
        <v>32.619</v>
      </c>
      <c r="MRW65">
        <v>32.619</v>
      </c>
      <c r="MRX65">
        <v>32.619</v>
      </c>
      <c r="MRY65">
        <v>32.619</v>
      </c>
      <c r="MRZ65">
        <v>32.619</v>
      </c>
      <c r="MSA65">
        <v>32.619</v>
      </c>
      <c r="MSB65">
        <v>32.619</v>
      </c>
      <c r="MSC65">
        <v>32.619</v>
      </c>
      <c r="MSD65">
        <v>32.619</v>
      </c>
      <c r="MSE65">
        <v>32.619</v>
      </c>
      <c r="MSF65">
        <v>32.619</v>
      </c>
      <c r="MSG65">
        <v>32.619</v>
      </c>
      <c r="MSH65">
        <v>32.619</v>
      </c>
      <c r="MSI65">
        <v>32.619</v>
      </c>
      <c r="MSJ65">
        <v>32.619</v>
      </c>
      <c r="MSK65">
        <v>32.619</v>
      </c>
      <c r="MSL65">
        <v>32.619</v>
      </c>
      <c r="MSM65">
        <v>32.619</v>
      </c>
      <c r="MSN65">
        <v>32.619</v>
      </c>
      <c r="MSO65">
        <v>32.619</v>
      </c>
      <c r="MSP65">
        <v>32.619</v>
      </c>
      <c r="MSQ65">
        <v>32.619</v>
      </c>
      <c r="MSR65">
        <v>32.619</v>
      </c>
      <c r="MSS65">
        <v>32.619</v>
      </c>
      <c r="MST65">
        <v>32.619</v>
      </c>
      <c r="MSU65">
        <v>32.619</v>
      </c>
      <c r="MSV65">
        <v>32.619</v>
      </c>
      <c r="MSW65">
        <v>32.619</v>
      </c>
      <c r="MSX65">
        <v>32.619</v>
      </c>
      <c r="MSY65">
        <v>32.619</v>
      </c>
      <c r="MSZ65">
        <v>32.619</v>
      </c>
      <c r="MTA65">
        <v>32.619</v>
      </c>
      <c r="MTB65">
        <v>32.619</v>
      </c>
      <c r="MTC65">
        <v>32.619</v>
      </c>
      <c r="MTD65">
        <v>32.619</v>
      </c>
      <c r="MTE65">
        <v>32.619</v>
      </c>
      <c r="MTF65">
        <v>32.619</v>
      </c>
      <c r="MTG65">
        <v>32.619</v>
      </c>
      <c r="MTH65">
        <v>32.619</v>
      </c>
      <c r="MTI65">
        <v>32.619</v>
      </c>
      <c r="MTJ65">
        <v>32.619</v>
      </c>
      <c r="MTK65">
        <v>32.619</v>
      </c>
      <c r="MTL65">
        <v>32.619</v>
      </c>
      <c r="MTM65">
        <v>32.619</v>
      </c>
      <c r="MTN65">
        <v>32.619</v>
      </c>
      <c r="MTO65">
        <v>32.619</v>
      </c>
      <c r="MTP65">
        <v>32.619</v>
      </c>
      <c r="MTQ65">
        <v>32.619</v>
      </c>
      <c r="MTR65">
        <v>32.619</v>
      </c>
      <c r="MTS65">
        <v>32.619</v>
      </c>
      <c r="MTT65">
        <v>32.619</v>
      </c>
      <c r="MTU65">
        <v>32.619</v>
      </c>
      <c r="MTV65">
        <v>32.619</v>
      </c>
      <c r="MTW65">
        <v>32.619</v>
      </c>
      <c r="MTX65">
        <v>32.619</v>
      </c>
      <c r="MTY65">
        <v>32.619</v>
      </c>
      <c r="MTZ65">
        <v>32.619</v>
      </c>
      <c r="MUA65">
        <v>32.619</v>
      </c>
      <c r="MUB65">
        <v>32.619</v>
      </c>
      <c r="MUC65">
        <v>32.619</v>
      </c>
      <c r="MUD65">
        <v>32.619</v>
      </c>
      <c r="MUE65">
        <v>32.619</v>
      </c>
      <c r="MUF65">
        <v>32.619</v>
      </c>
      <c r="MUG65">
        <v>32.619</v>
      </c>
      <c r="MUH65">
        <v>32.619</v>
      </c>
      <c r="MUI65">
        <v>32.619</v>
      </c>
      <c r="MUJ65">
        <v>32.619</v>
      </c>
      <c r="MUK65">
        <v>32.619</v>
      </c>
      <c r="MUL65">
        <v>32.619</v>
      </c>
      <c r="MUM65">
        <v>32.619</v>
      </c>
      <c r="MUN65">
        <v>32.619</v>
      </c>
      <c r="MUO65">
        <v>32.619</v>
      </c>
      <c r="MUP65">
        <v>32.619</v>
      </c>
      <c r="MUQ65">
        <v>32.619</v>
      </c>
      <c r="MUR65">
        <v>32.619</v>
      </c>
      <c r="MUS65">
        <v>32.619</v>
      </c>
      <c r="MUT65">
        <v>32.619</v>
      </c>
      <c r="MUU65">
        <v>32.619</v>
      </c>
      <c r="MUV65">
        <v>32.619</v>
      </c>
      <c r="MUW65">
        <v>32.619</v>
      </c>
      <c r="MUX65">
        <v>32.619</v>
      </c>
      <c r="MUY65">
        <v>32.619</v>
      </c>
      <c r="MUZ65">
        <v>32.619</v>
      </c>
      <c r="MVA65">
        <v>32.619</v>
      </c>
      <c r="MVB65">
        <v>32.619</v>
      </c>
      <c r="MVC65">
        <v>32.619</v>
      </c>
      <c r="MVD65">
        <v>32.619</v>
      </c>
      <c r="MVE65">
        <v>32.619</v>
      </c>
      <c r="MVF65">
        <v>32.619</v>
      </c>
      <c r="MVG65">
        <v>32.619</v>
      </c>
      <c r="MVH65">
        <v>32.619</v>
      </c>
      <c r="MVI65">
        <v>32.619</v>
      </c>
      <c r="MVJ65">
        <v>32.619</v>
      </c>
      <c r="MVK65">
        <v>32.619</v>
      </c>
      <c r="MVL65">
        <v>32.619</v>
      </c>
      <c r="MVM65">
        <v>32.619</v>
      </c>
      <c r="MVN65">
        <v>32.619</v>
      </c>
      <c r="MVO65">
        <v>32.619</v>
      </c>
      <c r="MVP65">
        <v>32.619</v>
      </c>
      <c r="MVQ65">
        <v>32.619</v>
      </c>
      <c r="MVR65">
        <v>32.619</v>
      </c>
      <c r="MVS65">
        <v>32.619</v>
      </c>
      <c r="MVT65">
        <v>32.619</v>
      </c>
      <c r="MVU65">
        <v>32.619</v>
      </c>
      <c r="MVV65">
        <v>32.619</v>
      </c>
      <c r="MVW65">
        <v>32.619</v>
      </c>
      <c r="MVX65">
        <v>32.619</v>
      </c>
      <c r="MVY65">
        <v>32.619</v>
      </c>
      <c r="MVZ65">
        <v>32.619</v>
      </c>
      <c r="MWA65">
        <v>32.619</v>
      </c>
      <c r="MWB65">
        <v>32.619</v>
      </c>
      <c r="MWC65">
        <v>32.619</v>
      </c>
      <c r="MWD65">
        <v>32.619</v>
      </c>
      <c r="MWE65">
        <v>32.619</v>
      </c>
      <c r="MWF65">
        <v>32.619</v>
      </c>
      <c r="MWG65">
        <v>32.619</v>
      </c>
      <c r="MWH65">
        <v>32.619</v>
      </c>
      <c r="MWI65">
        <v>32.619</v>
      </c>
      <c r="MWJ65">
        <v>32.619</v>
      </c>
      <c r="MWK65">
        <v>32.619</v>
      </c>
      <c r="MWL65">
        <v>32.619</v>
      </c>
      <c r="MWM65">
        <v>32.619</v>
      </c>
      <c r="MWN65">
        <v>32.619</v>
      </c>
      <c r="MWO65">
        <v>32.619</v>
      </c>
      <c r="MWP65">
        <v>32.619</v>
      </c>
      <c r="MWQ65">
        <v>32.619</v>
      </c>
      <c r="MWR65">
        <v>32.619</v>
      </c>
      <c r="MWS65">
        <v>32.619</v>
      </c>
      <c r="MWT65">
        <v>32.619</v>
      </c>
      <c r="MWU65">
        <v>32.619</v>
      </c>
      <c r="MWV65">
        <v>32.619</v>
      </c>
      <c r="MWW65">
        <v>32.619</v>
      </c>
      <c r="MWX65">
        <v>32.619</v>
      </c>
      <c r="MWY65">
        <v>32.619</v>
      </c>
      <c r="MWZ65">
        <v>32.619</v>
      </c>
      <c r="MXA65">
        <v>32.619</v>
      </c>
      <c r="MXB65">
        <v>32.619</v>
      </c>
      <c r="MXC65">
        <v>32.619</v>
      </c>
      <c r="MXD65">
        <v>32.619</v>
      </c>
      <c r="MXE65">
        <v>32.619</v>
      </c>
      <c r="MXF65">
        <v>32.619</v>
      </c>
      <c r="MXG65">
        <v>32.619</v>
      </c>
      <c r="MXH65">
        <v>32.619</v>
      </c>
      <c r="MXI65">
        <v>32.619</v>
      </c>
      <c r="MXJ65">
        <v>32.619</v>
      </c>
      <c r="MXK65">
        <v>32.619</v>
      </c>
      <c r="MXL65">
        <v>32.619</v>
      </c>
      <c r="MXM65">
        <v>32.619</v>
      </c>
      <c r="MXN65">
        <v>32.619</v>
      </c>
      <c r="MXO65">
        <v>32.619</v>
      </c>
      <c r="MXP65">
        <v>32.619</v>
      </c>
      <c r="MXQ65">
        <v>32.619</v>
      </c>
      <c r="MXR65">
        <v>32.619</v>
      </c>
      <c r="MXS65">
        <v>32.619</v>
      </c>
      <c r="MXT65">
        <v>32.619</v>
      </c>
      <c r="MXU65">
        <v>32.619</v>
      </c>
      <c r="MXV65">
        <v>32.619</v>
      </c>
      <c r="MXW65">
        <v>32.619</v>
      </c>
      <c r="MXX65">
        <v>32.619</v>
      </c>
      <c r="MXY65">
        <v>32.619</v>
      </c>
      <c r="MXZ65">
        <v>32.619</v>
      </c>
      <c r="MYA65">
        <v>32.619</v>
      </c>
      <c r="MYB65">
        <v>32.619</v>
      </c>
      <c r="MYC65">
        <v>32.619</v>
      </c>
      <c r="MYD65">
        <v>32.619</v>
      </c>
      <c r="MYE65">
        <v>32.619</v>
      </c>
      <c r="MYF65">
        <v>32.619</v>
      </c>
      <c r="MYG65">
        <v>32.619</v>
      </c>
      <c r="MYH65">
        <v>32.619</v>
      </c>
      <c r="MYI65">
        <v>32.619</v>
      </c>
      <c r="MYJ65">
        <v>32.619</v>
      </c>
      <c r="MYK65">
        <v>32.619</v>
      </c>
      <c r="MYL65">
        <v>32.619</v>
      </c>
      <c r="MYM65">
        <v>32.619</v>
      </c>
      <c r="MYN65">
        <v>32.619</v>
      </c>
      <c r="MYO65">
        <v>32.619</v>
      </c>
      <c r="MYP65">
        <v>32.619</v>
      </c>
      <c r="MYQ65">
        <v>32.619</v>
      </c>
      <c r="MYR65">
        <v>32.619</v>
      </c>
      <c r="MYS65">
        <v>32.619</v>
      </c>
      <c r="MYT65">
        <v>32.619</v>
      </c>
      <c r="MYU65">
        <v>32.619</v>
      </c>
      <c r="MYV65">
        <v>32.619</v>
      </c>
      <c r="MYW65">
        <v>32.619</v>
      </c>
      <c r="MYX65">
        <v>32.619</v>
      </c>
      <c r="MYY65">
        <v>32.619</v>
      </c>
      <c r="MYZ65">
        <v>32.619</v>
      </c>
      <c r="MZA65">
        <v>32.619</v>
      </c>
      <c r="MZB65">
        <v>32.619</v>
      </c>
      <c r="MZC65">
        <v>32.619</v>
      </c>
      <c r="MZD65">
        <v>32.619</v>
      </c>
      <c r="MZE65">
        <v>32.619</v>
      </c>
      <c r="MZF65">
        <v>32.619</v>
      </c>
      <c r="MZG65">
        <v>32.619</v>
      </c>
      <c r="MZH65">
        <v>32.619</v>
      </c>
      <c r="MZI65">
        <v>32.619</v>
      </c>
      <c r="MZJ65">
        <v>32.619</v>
      </c>
      <c r="MZK65">
        <v>32.619</v>
      </c>
      <c r="MZL65">
        <v>32.619</v>
      </c>
      <c r="MZM65">
        <v>32.619</v>
      </c>
      <c r="MZN65">
        <v>32.619</v>
      </c>
      <c r="MZO65">
        <v>32.619</v>
      </c>
      <c r="MZP65">
        <v>32.619</v>
      </c>
      <c r="MZQ65">
        <v>32.619</v>
      </c>
      <c r="MZR65">
        <v>32.619</v>
      </c>
      <c r="MZS65">
        <v>32.619</v>
      </c>
      <c r="MZT65">
        <v>32.619</v>
      </c>
      <c r="MZU65">
        <v>32.619</v>
      </c>
      <c r="MZV65">
        <v>32.619</v>
      </c>
      <c r="MZW65">
        <v>32.619</v>
      </c>
      <c r="MZX65">
        <v>32.619</v>
      </c>
      <c r="MZY65">
        <v>32.619</v>
      </c>
      <c r="MZZ65">
        <v>32.619</v>
      </c>
      <c r="NAA65">
        <v>32.619</v>
      </c>
      <c r="NAB65">
        <v>32.619</v>
      </c>
      <c r="NAC65">
        <v>32.619</v>
      </c>
      <c r="NAD65">
        <v>32.619</v>
      </c>
      <c r="NAE65">
        <v>32.619</v>
      </c>
      <c r="NAF65">
        <v>32.619</v>
      </c>
      <c r="NAG65">
        <v>32.619</v>
      </c>
      <c r="NAH65">
        <v>32.619</v>
      </c>
      <c r="NAI65">
        <v>32.619</v>
      </c>
      <c r="NAJ65">
        <v>32.619</v>
      </c>
      <c r="NAK65">
        <v>32.619</v>
      </c>
      <c r="NAL65">
        <v>32.619</v>
      </c>
      <c r="NAM65">
        <v>32.619</v>
      </c>
      <c r="NAN65">
        <v>32.619</v>
      </c>
      <c r="NAO65">
        <v>32.619</v>
      </c>
      <c r="NAP65">
        <v>32.619</v>
      </c>
      <c r="NAQ65">
        <v>32.619</v>
      </c>
      <c r="NAR65">
        <v>32.619</v>
      </c>
      <c r="NAS65">
        <v>32.619</v>
      </c>
      <c r="NAT65">
        <v>32.619</v>
      </c>
      <c r="NAU65">
        <v>32.619</v>
      </c>
      <c r="NAV65">
        <v>32.619</v>
      </c>
      <c r="NAW65">
        <v>32.619</v>
      </c>
      <c r="NAX65">
        <v>32.619</v>
      </c>
      <c r="NAY65">
        <v>32.619</v>
      </c>
      <c r="NAZ65">
        <v>32.619</v>
      </c>
      <c r="NBA65">
        <v>32.619</v>
      </c>
      <c r="NBB65">
        <v>32.619</v>
      </c>
      <c r="NBC65">
        <v>32.619</v>
      </c>
      <c r="NBD65">
        <v>32.619</v>
      </c>
      <c r="NBE65">
        <v>32.619</v>
      </c>
      <c r="NBF65">
        <v>32.619</v>
      </c>
      <c r="NBG65">
        <v>32.619</v>
      </c>
      <c r="NBH65">
        <v>32.619</v>
      </c>
      <c r="NBI65">
        <v>32.619</v>
      </c>
      <c r="NBJ65">
        <v>32.619</v>
      </c>
      <c r="NBK65">
        <v>32.619</v>
      </c>
      <c r="NBL65">
        <v>32.619</v>
      </c>
      <c r="NBM65">
        <v>32.619</v>
      </c>
      <c r="NBN65">
        <v>32.619</v>
      </c>
      <c r="NBO65">
        <v>32.619</v>
      </c>
      <c r="NBP65">
        <v>32.619</v>
      </c>
      <c r="NBQ65">
        <v>32.619</v>
      </c>
      <c r="NBR65">
        <v>32.619</v>
      </c>
      <c r="NBS65">
        <v>32.619</v>
      </c>
      <c r="NBT65">
        <v>32.619</v>
      </c>
      <c r="NBU65">
        <v>32.619</v>
      </c>
      <c r="NBV65">
        <v>32.619</v>
      </c>
      <c r="NBW65">
        <v>32.619</v>
      </c>
      <c r="NBX65">
        <v>32.619</v>
      </c>
      <c r="NBY65">
        <v>32.619</v>
      </c>
      <c r="NBZ65">
        <v>32.619</v>
      </c>
      <c r="NCA65">
        <v>32.619</v>
      </c>
      <c r="NCB65">
        <v>32.619</v>
      </c>
      <c r="NCC65">
        <v>32.619</v>
      </c>
      <c r="NCD65">
        <v>32.619</v>
      </c>
      <c r="NCE65">
        <v>32.619</v>
      </c>
      <c r="NCF65">
        <v>32.619</v>
      </c>
      <c r="NCG65">
        <v>32.619</v>
      </c>
      <c r="NCH65">
        <v>32.619</v>
      </c>
      <c r="NCI65">
        <v>32.619</v>
      </c>
      <c r="NCJ65">
        <v>32.619</v>
      </c>
      <c r="NCK65">
        <v>32.619</v>
      </c>
      <c r="NCL65">
        <v>32.619</v>
      </c>
      <c r="NCM65">
        <v>32.619</v>
      </c>
      <c r="NCN65">
        <v>32.619</v>
      </c>
      <c r="NCO65">
        <v>32.619</v>
      </c>
      <c r="NCP65">
        <v>32.619</v>
      </c>
      <c r="NCQ65">
        <v>32.619</v>
      </c>
      <c r="NCR65">
        <v>32.619</v>
      </c>
      <c r="NCS65">
        <v>32.619</v>
      </c>
      <c r="NCT65">
        <v>32.619</v>
      </c>
      <c r="NCU65">
        <v>32.619</v>
      </c>
      <c r="NCV65">
        <v>32.619</v>
      </c>
      <c r="NCW65">
        <v>32.619</v>
      </c>
      <c r="NCX65">
        <v>32.619</v>
      </c>
      <c r="NCY65">
        <v>32.619</v>
      </c>
      <c r="NCZ65">
        <v>32.619</v>
      </c>
      <c r="NDA65">
        <v>32.619</v>
      </c>
      <c r="NDB65">
        <v>32.619</v>
      </c>
      <c r="NDC65">
        <v>32.619</v>
      </c>
      <c r="NDD65">
        <v>32.619</v>
      </c>
      <c r="NDE65">
        <v>32.619</v>
      </c>
      <c r="NDF65">
        <v>32.619</v>
      </c>
      <c r="NDG65">
        <v>32.619</v>
      </c>
      <c r="NDH65">
        <v>32.619</v>
      </c>
      <c r="NDI65">
        <v>32.619</v>
      </c>
      <c r="NDJ65">
        <v>32.619</v>
      </c>
      <c r="NDK65">
        <v>32.619</v>
      </c>
      <c r="NDL65">
        <v>32.619</v>
      </c>
      <c r="NDM65">
        <v>32.619</v>
      </c>
      <c r="NDN65">
        <v>32.619</v>
      </c>
      <c r="NDO65">
        <v>32.619</v>
      </c>
      <c r="NDP65">
        <v>32.619</v>
      </c>
      <c r="NDQ65">
        <v>32.619</v>
      </c>
      <c r="NDR65">
        <v>32.619</v>
      </c>
      <c r="NDS65">
        <v>32.619</v>
      </c>
      <c r="NDT65">
        <v>32.619</v>
      </c>
      <c r="NDU65">
        <v>32.619</v>
      </c>
      <c r="NDV65">
        <v>32.619</v>
      </c>
      <c r="NDW65">
        <v>32.619</v>
      </c>
      <c r="NDX65">
        <v>32.619</v>
      </c>
      <c r="NDY65">
        <v>32.619</v>
      </c>
      <c r="NDZ65">
        <v>32.619</v>
      </c>
      <c r="NEA65">
        <v>32.619</v>
      </c>
      <c r="NEB65">
        <v>32.619</v>
      </c>
      <c r="NEC65">
        <v>32.619</v>
      </c>
      <c r="NED65">
        <v>32.619</v>
      </c>
      <c r="NEE65">
        <v>32.619</v>
      </c>
      <c r="NEF65">
        <v>32.619</v>
      </c>
      <c r="NEG65">
        <v>32.619</v>
      </c>
      <c r="NEH65">
        <v>32.619</v>
      </c>
      <c r="NEI65">
        <v>32.619</v>
      </c>
      <c r="NEJ65">
        <v>32.619</v>
      </c>
      <c r="NEK65">
        <v>32.619</v>
      </c>
      <c r="NEL65">
        <v>32.619</v>
      </c>
      <c r="NEM65">
        <v>32.619</v>
      </c>
      <c r="NEN65">
        <v>32.619</v>
      </c>
      <c r="NEO65">
        <v>32.619</v>
      </c>
      <c r="NEP65">
        <v>32.619</v>
      </c>
      <c r="NEQ65">
        <v>32.619</v>
      </c>
      <c r="NER65">
        <v>32.619</v>
      </c>
      <c r="NES65">
        <v>32.619</v>
      </c>
      <c r="NET65">
        <v>32.619</v>
      </c>
      <c r="NEU65">
        <v>32.619</v>
      </c>
      <c r="NEV65">
        <v>32.619</v>
      </c>
      <c r="NEW65">
        <v>32.619</v>
      </c>
      <c r="NEX65">
        <v>32.619</v>
      </c>
      <c r="NEY65">
        <v>32.619</v>
      </c>
      <c r="NEZ65">
        <v>32.619</v>
      </c>
      <c r="NFA65">
        <v>32.619</v>
      </c>
      <c r="NFB65">
        <v>32.619</v>
      </c>
      <c r="NFC65">
        <v>32.619</v>
      </c>
      <c r="NFD65">
        <v>32.619</v>
      </c>
      <c r="NFE65">
        <v>32.619</v>
      </c>
      <c r="NFF65">
        <v>32.619</v>
      </c>
      <c r="NFG65">
        <v>32.619</v>
      </c>
      <c r="NFH65">
        <v>32.619</v>
      </c>
      <c r="NFI65">
        <v>32.619</v>
      </c>
      <c r="NFJ65">
        <v>32.619</v>
      </c>
      <c r="NFK65">
        <v>32.619</v>
      </c>
      <c r="NFL65">
        <v>32.619</v>
      </c>
      <c r="NFM65">
        <v>32.619</v>
      </c>
      <c r="NFN65">
        <v>32.619</v>
      </c>
      <c r="NFO65">
        <v>32.619</v>
      </c>
      <c r="NFP65">
        <v>32.619</v>
      </c>
      <c r="NFQ65">
        <v>32.619</v>
      </c>
      <c r="NFR65">
        <v>32.619</v>
      </c>
      <c r="NFS65">
        <v>32.619</v>
      </c>
      <c r="NFT65">
        <v>32.619</v>
      </c>
      <c r="NFU65">
        <v>32.619</v>
      </c>
      <c r="NFV65">
        <v>32.619</v>
      </c>
      <c r="NFW65">
        <v>32.619</v>
      </c>
      <c r="NFX65">
        <v>32.619</v>
      </c>
      <c r="NFY65">
        <v>32.619</v>
      </c>
      <c r="NFZ65">
        <v>32.619</v>
      </c>
      <c r="NGA65">
        <v>32.619</v>
      </c>
      <c r="NGB65">
        <v>32.619</v>
      </c>
      <c r="NGC65">
        <v>32.619</v>
      </c>
      <c r="NGD65">
        <v>32.619</v>
      </c>
      <c r="NGE65">
        <v>32.619</v>
      </c>
      <c r="NGF65">
        <v>32.619</v>
      </c>
      <c r="NGG65">
        <v>32.619</v>
      </c>
      <c r="NGH65">
        <v>32.619</v>
      </c>
      <c r="NGI65">
        <v>32.619</v>
      </c>
      <c r="NGJ65">
        <v>32.619</v>
      </c>
      <c r="NGK65">
        <v>32.619</v>
      </c>
      <c r="NGL65">
        <v>32.619</v>
      </c>
      <c r="NGM65">
        <v>32.619</v>
      </c>
      <c r="NGN65">
        <v>32.619</v>
      </c>
      <c r="NGO65">
        <v>32.619</v>
      </c>
      <c r="NGP65">
        <v>32.619</v>
      </c>
      <c r="NGQ65">
        <v>32.619</v>
      </c>
      <c r="NGR65">
        <v>32.619</v>
      </c>
      <c r="NGS65">
        <v>32.619</v>
      </c>
      <c r="NGT65">
        <v>32.619</v>
      </c>
      <c r="NGU65">
        <v>32.619</v>
      </c>
      <c r="NGV65">
        <v>32.619</v>
      </c>
      <c r="NGW65">
        <v>32.619</v>
      </c>
      <c r="NGX65">
        <v>32.619</v>
      </c>
      <c r="NGY65">
        <v>32.619</v>
      </c>
      <c r="NGZ65">
        <v>32.619</v>
      </c>
      <c r="NHA65">
        <v>32.619</v>
      </c>
      <c r="NHB65">
        <v>32.619</v>
      </c>
      <c r="NHC65">
        <v>32.619</v>
      </c>
      <c r="NHD65">
        <v>32.619</v>
      </c>
      <c r="NHE65">
        <v>32.619</v>
      </c>
      <c r="NHF65">
        <v>32.619</v>
      </c>
      <c r="NHG65">
        <v>32.619</v>
      </c>
      <c r="NHH65">
        <v>32.619</v>
      </c>
      <c r="NHI65">
        <v>32.619</v>
      </c>
      <c r="NHJ65">
        <v>32.619</v>
      </c>
      <c r="NHK65">
        <v>32.619</v>
      </c>
      <c r="NHL65">
        <v>32.619</v>
      </c>
      <c r="NHM65">
        <v>32.619</v>
      </c>
      <c r="NHN65">
        <v>32.619</v>
      </c>
      <c r="NHO65">
        <v>32.619</v>
      </c>
      <c r="NHP65">
        <v>32.619</v>
      </c>
      <c r="NHQ65">
        <v>32.619</v>
      </c>
      <c r="NHR65">
        <v>32.619</v>
      </c>
      <c r="NHS65">
        <v>32.619</v>
      </c>
      <c r="NHT65">
        <v>32.619</v>
      </c>
      <c r="NHU65">
        <v>32.619</v>
      </c>
      <c r="NHV65">
        <v>32.619</v>
      </c>
      <c r="NHW65">
        <v>32.619</v>
      </c>
      <c r="NHX65">
        <v>32.619</v>
      </c>
      <c r="NHY65">
        <v>32.619</v>
      </c>
      <c r="NHZ65">
        <v>32.619</v>
      </c>
      <c r="NIA65">
        <v>32.619</v>
      </c>
      <c r="NIB65">
        <v>32.619</v>
      </c>
      <c r="NIC65">
        <v>32.619</v>
      </c>
      <c r="NID65">
        <v>32.619</v>
      </c>
      <c r="NIE65">
        <v>32.619</v>
      </c>
      <c r="NIF65">
        <v>32.619</v>
      </c>
      <c r="NIG65">
        <v>32.619</v>
      </c>
      <c r="NIH65">
        <v>32.619</v>
      </c>
      <c r="NII65">
        <v>32.619</v>
      </c>
      <c r="NIJ65">
        <v>32.619</v>
      </c>
      <c r="NIK65">
        <v>32.619</v>
      </c>
      <c r="NIL65">
        <v>32.619</v>
      </c>
      <c r="NIM65">
        <v>32.619</v>
      </c>
      <c r="NIN65">
        <v>32.619</v>
      </c>
      <c r="NIO65">
        <v>32.619</v>
      </c>
      <c r="NIP65">
        <v>32.619</v>
      </c>
      <c r="NIQ65">
        <v>32.619</v>
      </c>
      <c r="NIR65">
        <v>32.619</v>
      </c>
      <c r="NIS65">
        <v>32.619</v>
      </c>
      <c r="NIT65">
        <v>32.619</v>
      </c>
      <c r="NIU65">
        <v>32.619</v>
      </c>
      <c r="NIV65">
        <v>32.619</v>
      </c>
      <c r="NIW65">
        <v>32.619</v>
      </c>
      <c r="NIX65">
        <v>32.619</v>
      </c>
      <c r="NIY65">
        <v>32.619</v>
      </c>
      <c r="NIZ65">
        <v>32.619</v>
      </c>
      <c r="NJA65">
        <v>32.619</v>
      </c>
      <c r="NJB65">
        <v>32.619</v>
      </c>
      <c r="NJC65">
        <v>32.619</v>
      </c>
      <c r="NJD65">
        <v>32.619</v>
      </c>
      <c r="NJE65">
        <v>32.619</v>
      </c>
      <c r="NJF65">
        <v>32.619</v>
      </c>
      <c r="NJG65">
        <v>32.619</v>
      </c>
      <c r="NJH65">
        <v>32.619</v>
      </c>
      <c r="NJI65">
        <v>32.619</v>
      </c>
      <c r="NJJ65">
        <v>32.619</v>
      </c>
      <c r="NJK65">
        <v>32.619</v>
      </c>
      <c r="NJL65">
        <v>32.619</v>
      </c>
      <c r="NJM65">
        <v>32.619</v>
      </c>
      <c r="NJN65">
        <v>32.619</v>
      </c>
      <c r="NJO65">
        <v>32.619</v>
      </c>
      <c r="NJP65">
        <v>32.619</v>
      </c>
      <c r="NJQ65">
        <v>32.619</v>
      </c>
      <c r="NJR65">
        <v>32.619</v>
      </c>
      <c r="NJS65">
        <v>32.619</v>
      </c>
      <c r="NJT65">
        <v>32.619</v>
      </c>
      <c r="NJU65">
        <v>32.619</v>
      </c>
      <c r="NJV65">
        <v>32.619</v>
      </c>
      <c r="NJW65">
        <v>32.619</v>
      </c>
      <c r="NJX65">
        <v>32.619</v>
      </c>
      <c r="NJY65">
        <v>32.619</v>
      </c>
      <c r="NJZ65">
        <v>32.619</v>
      </c>
      <c r="NKA65">
        <v>32.619</v>
      </c>
      <c r="NKB65">
        <v>32.619</v>
      </c>
      <c r="NKC65">
        <v>32.619</v>
      </c>
      <c r="NKD65">
        <v>32.619</v>
      </c>
      <c r="NKE65">
        <v>32.619</v>
      </c>
      <c r="NKF65">
        <v>32.619</v>
      </c>
      <c r="NKG65">
        <v>32.619</v>
      </c>
      <c r="NKH65">
        <v>32.619</v>
      </c>
      <c r="NKI65">
        <v>32.619</v>
      </c>
      <c r="NKJ65">
        <v>32.619</v>
      </c>
      <c r="NKK65">
        <v>32.619</v>
      </c>
      <c r="NKL65">
        <v>32.619</v>
      </c>
      <c r="NKM65">
        <v>32.619</v>
      </c>
      <c r="NKN65">
        <v>32.619</v>
      </c>
      <c r="NKO65">
        <v>32.619</v>
      </c>
      <c r="NKP65">
        <v>32.619</v>
      </c>
      <c r="NKQ65">
        <v>32.619</v>
      </c>
      <c r="NKR65">
        <v>32.619</v>
      </c>
      <c r="NKS65">
        <v>32.619</v>
      </c>
      <c r="NKT65">
        <v>32.619</v>
      </c>
      <c r="NKU65">
        <v>32.619</v>
      </c>
      <c r="NKV65">
        <v>32.619</v>
      </c>
      <c r="NKW65">
        <v>32.619</v>
      </c>
      <c r="NKX65">
        <v>32.619</v>
      </c>
      <c r="NKY65">
        <v>32.619</v>
      </c>
      <c r="NKZ65">
        <v>32.619</v>
      </c>
      <c r="NLA65">
        <v>32.619</v>
      </c>
      <c r="NLB65">
        <v>32.619</v>
      </c>
      <c r="NLC65">
        <v>32.619</v>
      </c>
      <c r="NLD65">
        <v>32.619</v>
      </c>
      <c r="NLE65">
        <v>32.619</v>
      </c>
      <c r="NLF65">
        <v>32.619</v>
      </c>
      <c r="NLG65">
        <v>32.619</v>
      </c>
      <c r="NLH65">
        <v>32.619</v>
      </c>
      <c r="NLI65">
        <v>32.619</v>
      </c>
      <c r="NLJ65">
        <v>32.619</v>
      </c>
      <c r="NLK65">
        <v>32.619</v>
      </c>
      <c r="NLL65">
        <v>32.619</v>
      </c>
      <c r="NLM65">
        <v>32.619</v>
      </c>
      <c r="NLN65">
        <v>32.619</v>
      </c>
      <c r="NLO65">
        <v>32.619</v>
      </c>
      <c r="NLP65">
        <v>32.619</v>
      </c>
      <c r="NLQ65">
        <v>32.619</v>
      </c>
      <c r="NLR65">
        <v>32.619</v>
      </c>
      <c r="NLS65">
        <v>32.619</v>
      </c>
      <c r="NLT65">
        <v>32.619</v>
      </c>
      <c r="NLU65">
        <v>32.619</v>
      </c>
      <c r="NLV65">
        <v>32.619</v>
      </c>
      <c r="NLW65">
        <v>32.619</v>
      </c>
      <c r="NLX65">
        <v>32.619</v>
      </c>
      <c r="NLY65">
        <v>32.619</v>
      </c>
      <c r="NLZ65">
        <v>32.619</v>
      </c>
      <c r="NMA65">
        <v>32.619</v>
      </c>
      <c r="NMB65">
        <v>32.619</v>
      </c>
      <c r="NMC65">
        <v>32.619</v>
      </c>
      <c r="NMD65">
        <v>32.619</v>
      </c>
      <c r="NME65">
        <v>32.619</v>
      </c>
      <c r="NMF65">
        <v>32.619</v>
      </c>
      <c r="NMG65">
        <v>32.619</v>
      </c>
      <c r="NMH65">
        <v>32.619</v>
      </c>
      <c r="NMI65">
        <v>32.619</v>
      </c>
      <c r="NMJ65">
        <v>32.619</v>
      </c>
      <c r="NMK65">
        <v>32.619</v>
      </c>
      <c r="NML65">
        <v>32.619</v>
      </c>
      <c r="NMM65">
        <v>32.619</v>
      </c>
      <c r="NMN65">
        <v>32.619</v>
      </c>
      <c r="NMO65">
        <v>32.619</v>
      </c>
      <c r="NMP65">
        <v>32.619</v>
      </c>
      <c r="NMQ65">
        <v>32.619</v>
      </c>
      <c r="NMR65">
        <v>32.619</v>
      </c>
      <c r="NMS65">
        <v>32.619</v>
      </c>
      <c r="NMT65">
        <v>32.619</v>
      </c>
      <c r="NMU65">
        <v>32.619</v>
      </c>
      <c r="NMV65">
        <v>32.619</v>
      </c>
      <c r="NMW65">
        <v>32.619</v>
      </c>
      <c r="NMX65">
        <v>32.619</v>
      </c>
      <c r="NMY65">
        <v>32.619</v>
      </c>
      <c r="NMZ65">
        <v>32.619</v>
      </c>
      <c r="NNA65">
        <v>32.619</v>
      </c>
      <c r="NNB65">
        <v>32.619</v>
      </c>
      <c r="NNC65">
        <v>32.619</v>
      </c>
      <c r="NND65">
        <v>32.619</v>
      </c>
      <c r="NNE65">
        <v>32.619</v>
      </c>
      <c r="NNF65">
        <v>32.619</v>
      </c>
      <c r="NNG65">
        <v>32.619</v>
      </c>
      <c r="NNH65">
        <v>32.619</v>
      </c>
      <c r="NNI65">
        <v>32.619</v>
      </c>
      <c r="NNJ65">
        <v>32.619</v>
      </c>
      <c r="NNK65">
        <v>32.619</v>
      </c>
      <c r="NNL65">
        <v>32.619</v>
      </c>
      <c r="NNM65">
        <v>32.619</v>
      </c>
      <c r="NNN65">
        <v>32.619</v>
      </c>
      <c r="NNO65">
        <v>32.619</v>
      </c>
      <c r="NNP65">
        <v>32.619</v>
      </c>
      <c r="NNQ65">
        <v>32.619</v>
      </c>
      <c r="NNR65">
        <v>32.619</v>
      </c>
      <c r="NNS65">
        <v>32.619</v>
      </c>
      <c r="NNT65">
        <v>32.619</v>
      </c>
      <c r="NNU65">
        <v>32.619</v>
      </c>
      <c r="NNV65">
        <v>32.619</v>
      </c>
      <c r="NNW65">
        <v>32.619</v>
      </c>
      <c r="NNX65">
        <v>32.619</v>
      </c>
      <c r="NNY65">
        <v>32.619</v>
      </c>
      <c r="NNZ65">
        <v>32.619</v>
      </c>
      <c r="NOA65">
        <v>32.619</v>
      </c>
      <c r="NOB65">
        <v>32.619</v>
      </c>
      <c r="NOC65">
        <v>32.619</v>
      </c>
      <c r="NOD65">
        <v>32.619</v>
      </c>
      <c r="NOE65">
        <v>32.619</v>
      </c>
      <c r="NOF65">
        <v>32.619</v>
      </c>
      <c r="NOG65">
        <v>32.619</v>
      </c>
      <c r="NOH65">
        <v>32.619</v>
      </c>
      <c r="NOI65">
        <v>32.619</v>
      </c>
      <c r="NOJ65">
        <v>32.619</v>
      </c>
      <c r="NOK65">
        <v>32.619</v>
      </c>
      <c r="NOL65">
        <v>32.619</v>
      </c>
      <c r="NOM65">
        <v>32.619</v>
      </c>
      <c r="NON65">
        <v>32.619</v>
      </c>
      <c r="NOO65">
        <v>32.619</v>
      </c>
      <c r="NOP65">
        <v>32.619</v>
      </c>
      <c r="NOQ65">
        <v>32.619</v>
      </c>
      <c r="NOR65">
        <v>32.619</v>
      </c>
      <c r="NOS65">
        <v>32.619</v>
      </c>
      <c r="NOT65">
        <v>32.619</v>
      </c>
      <c r="NOU65">
        <v>32.619</v>
      </c>
      <c r="NOV65">
        <v>32.619</v>
      </c>
      <c r="NOW65">
        <v>32.619</v>
      </c>
      <c r="NOX65">
        <v>32.619</v>
      </c>
      <c r="NOY65">
        <v>32.619</v>
      </c>
      <c r="NOZ65">
        <v>32.619</v>
      </c>
      <c r="NPA65">
        <v>32.619</v>
      </c>
      <c r="NPB65">
        <v>32.619</v>
      </c>
      <c r="NPC65">
        <v>32.619</v>
      </c>
      <c r="NPD65">
        <v>32.619</v>
      </c>
      <c r="NPE65">
        <v>32.619</v>
      </c>
      <c r="NPF65">
        <v>32.619</v>
      </c>
      <c r="NPG65">
        <v>32.619</v>
      </c>
      <c r="NPH65">
        <v>32.619</v>
      </c>
      <c r="NPI65">
        <v>32.619</v>
      </c>
      <c r="NPJ65">
        <v>32.619</v>
      </c>
      <c r="NPK65">
        <v>32.619</v>
      </c>
      <c r="NPL65">
        <v>32.619</v>
      </c>
      <c r="NPM65">
        <v>32.619</v>
      </c>
      <c r="NPN65">
        <v>32.619</v>
      </c>
      <c r="NPO65">
        <v>32.619</v>
      </c>
      <c r="NPP65">
        <v>32.619</v>
      </c>
      <c r="NPQ65">
        <v>32.619</v>
      </c>
      <c r="NPR65">
        <v>32.619</v>
      </c>
      <c r="NPS65">
        <v>32.619</v>
      </c>
      <c r="NPT65">
        <v>32.619</v>
      </c>
      <c r="NPU65">
        <v>32.619</v>
      </c>
      <c r="NPV65">
        <v>32.619</v>
      </c>
      <c r="NPW65">
        <v>32.619</v>
      </c>
      <c r="NPX65">
        <v>32.619</v>
      </c>
      <c r="NPY65">
        <v>32.619</v>
      </c>
      <c r="NPZ65">
        <v>32.619</v>
      </c>
      <c r="NQA65">
        <v>32.619</v>
      </c>
      <c r="NQB65">
        <v>32.619</v>
      </c>
      <c r="NQC65">
        <v>32.619</v>
      </c>
      <c r="NQD65">
        <v>32.619</v>
      </c>
      <c r="NQE65">
        <v>32.619</v>
      </c>
      <c r="NQF65">
        <v>32.619</v>
      </c>
      <c r="NQG65">
        <v>32.619</v>
      </c>
      <c r="NQH65">
        <v>32.619</v>
      </c>
      <c r="NQI65">
        <v>32.619</v>
      </c>
      <c r="NQJ65">
        <v>32.619</v>
      </c>
      <c r="NQK65">
        <v>32.619</v>
      </c>
      <c r="NQL65">
        <v>32.619</v>
      </c>
      <c r="NQM65">
        <v>32.619</v>
      </c>
      <c r="NQN65">
        <v>32.619</v>
      </c>
      <c r="NQO65">
        <v>32.619</v>
      </c>
      <c r="NQP65">
        <v>32.619</v>
      </c>
      <c r="NQQ65">
        <v>32.619</v>
      </c>
      <c r="NQR65">
        <v>32.619</v>
      </c>
      <c r="NQS65">
        <v>32.619</v>
      </c>
      <c r="NQT65">
        <v>32.619</v>
      </c>
      <c r="NQU65">
        <v>32.619</v>
      </c>
      <c r="NQV65">
        <v>32.619</v>
      </c>
      <c r="NQW65">
        <v>32.619</v>
      </c>
      <c r="NQX65">
        <v>32.619</v>
      </c>
      <c r="NQY65">
        <v>32.619</v>
      </c>
      <c r="NQZ65">
        <v>32.619</v>
      </c>
      <c r="NRA65">
        <v>32.619</v>
      </c>
      <c r="NRB65">
        <v>32.619</v>
      </c>
      <c r="NRC65">
        <v>32.619</v>
      </c>
      <c r="NRD65">
        <v>32.619</v>
      </c>
      <c r="NRE65">
        <v>32.619</v>
      </c>
      <c r="NRF65">
        <v>32.619</v>
      </c>
      <c r="NRG65">
        <v>32.619</v>
      </c>
      <c r="NRH65">
        <v>32.619</v>
      </c>
      <c r="NRI65">
        <v>32.619</v>
      </c>
      <c r="NRJ65">
        <v>32.619</v>
      </c>
      <c r="NRK65">
        <v>32.619</v>
      </c>
      <c r="NRL65">
        <v>32.619</v>
      </c>
      <c r="NRM65">
        <v>32.619</v>
      </c>
      <c r="NRN65">
        <v>32.619</v>
      </c>
      <c r="NRO65">
        <v>32.619</v>
      </c>
      <c r="NRP65">
        <v>32.619</v>
      </c>
      <c r="NRQ65">
        <v>32.619</v>
      </c>
      <c r="NRR65">
        <v>32.619</v>
      </c>
      <c r="NRS65">
        <v>32.619</v>
      </c>
      <c r="NRT65">
        <v>32.619</v>
      </c>
      <c r="NRU65">
        <v>32.619</v>
      </c>
      <c r="NRV65">
        <v>32.619</v>
      </c>
      <c r="NRW65">
        <v>32.619</v>
      </c>
      <c r="NRX65">
        <v>32.619</v>
      </c>
      <c r="NRY65">
        <v>32.619</v>
      </c>
      <c r="NRZ65">
        <v>32.619</v>
      </c>
      <c r="NSA65">
        <v>32.619</v>
      </c>
      <c r="NSB65">
        <v>32.619</v>
      </c>
      <c r="NSC65">
        <v>32.619</v>
      </c>
      <c r="NSD65">
        <v>32.619</v>
      </c>
      <c r="NSE65">
        <v>32.619</v>
      </c>
      <c r="NSF65">
        <v>32.619</v>
      </c>
      <c r="NSG65">
        <v>32.619</v>
      </c>
      <c r="NSH65">
        <v>32.619</v>
      </c>
      <c r="NSI65">
        <v>32.619</v>
      </c>
      <c r="NSJ65">
        <v>32.619</v>
      </c>
      <c r="NSK65">
        <v>32.619</v>
      </c>
      <c r="NSL65">
        <v>32.619</v>
      </c>
      <c r="NSM65">
        <v>32.619</v>
      </c>
      <c r="NSN65">
        <v>32.619</v>
      </c>
      <c r="NSO65">
        <v>32.619</v>
      </c>
      <c r="NSP65">
        <v>32.619</v>
      </c>
      <c r="NSQ65">
        <v>32.619</v>
      </c>
      <c r="NSR65">
        <v>32.619</v>
      </c>
      <c r="NSS65">
        <v>32.619</v>
      </c>
      <c r="NST65">
        <v>32.619</v>
      </c>
      <c r="NSU65">
        <v>32.619</v>
      </c>
      <c r="NSV65">
        <v>32.619</v>
      </c>
      <c r="NSW65">
        <v>32.619</v>
      </c>
      <c r="NSX65">
        <v>32.619</v>
      </c>
      <c r="NSY65">
        <v>32.619</v>
      </c>
      <c r="NSZ65">
        <v>32.619</v>
      </c>
      <c r="NTA65">
        <v>32.619</v>
      </c>
      <c r="NTB65">
        <v>32.619</v>
      </c>
      <c r="NTC65">
        <v>32.619</v>
      </c>
      <c r="NTD65">
        <v>32.619</v>
      </c>
      <c r="NTE65">
        <v>32.619</v>
      </c>
      <c r="NTF65">
        <v>32.619</v>
      </c>
      <c r="NTG65">
        <v>32.619</v>
      </c>
      <c r="NTH65">
        <v>32.619</v>
      </c>
      <c r="NTI65">
        <v>32.619</v>
      </c>
      <c r="NTJ65">
        <v>32.619</v>
      </c>
      <c r="NTK65">
        <v>32.619</v>
      </c>
      <c r="NTL65">
        <v>32.619</v>
      </c>
      <c r="NTM65">
        <v>32.619</v>
      </c>
      <c r="NTN65">
        <v>32.619</v>
      </c>
      <c r="NTO65">
        <v>32.619</v>
      </c>
      <c r="NTP65">
        <v>32.619</v>
      </c>
      <c r="NTQ65">
        <v>32.619</v>
      </c>
      <c r="NTR65">
        <v>32.619</v>
      </c>
      <c r="NTS65">
        <v>32.619</v>
      </c>
      <c r="NTT65">
        <v>32.619</v>
      </c>
      <c r="NTU65">
        <v>32.619</v>
      </c>
      <c r="NTV65">
        <v>32.619</v>
      </c>
      <c r="NTW65">
        <v>32.619</v>
      </c>
      <c r="NTX65">
        <v>32.619</v>
      </c>
      <c r="NTY65">
        <v>32.619</v>
      </c>
      <c r="NTZ65">
        <v>32.619</v>
      </c>
      <c r="NUA65">
        <v>32.619</v>
      </c>
      <c r="NUB65">
        <v>32.619</v>
      </c>
      <c r="NUC65">
        <v>32.619</v>
      </c>
      <c r="NUD65">
        <v>32.619</v>
      </c>
      <c r="NUE65">
        <v>32.619</v>
      </c>
      <c r="NUF65">
        <v>32.619</v>
      </c>
      <c r="NUG65">
        <v>32.619</v>
      </c>
      <c r="NUH65">
        <v>32.619</v>
      </c>
      <c r="NUI65">
        <v>32.619</v>
      </c>
      <c r="NUJ65">
        <v>32.619</v>
      </c>
      <c r="NUK65">
        <v>32.619</v>
      </c>
      <c r="NUL65">
        <v>32.619</v>
      </c>
      <c r="NUM65">
        <v>32.619</v>
      </c>
      <c r="NUN65">
        <v>32.619</v>
      </c>
      <c r="NUO65">
        <v>32.619</v>
      </c>
      <c r="NUP65">
        <v>32.619</v>
      </c>
      <c r="NUQ65">
        <v>32.619</v>
      </c>
      <c r="NUR65">
        <v>32.619</v>
      </c>
      <c r="NUS65">
        <v>32.619</v>
      </c>
      <c r="NUT65">
        <v>32.619</v>
      </c>
      <c r="NUU65">
        <v>32.619</v>
      </c>
      <c r="NUV65">
        <v>32.619</v>
      </c>
      <c r="NUW65">
        <v>32.619</v>
      </c>
      <c r="NUX65">
        <v>32.619</v>
      </c>
      <c r="NUY65">
        <v>32.619</v>
      </c>
      <c r="NUZ65">
        <v>32.619</v>
      </c>
      <c r="NVA65">
        <v>32.619</v>
      </c>
      <c r="NVB65">
        <v>32.619</v>
      </c>
      <c r="NVC65">
        <v>32.619</v>
      </c>
      <c r="NVD65">
        <v>32.619</v>
      </c>
      <c r="NVE65">
        <v>32.619</v>
      </c>
      <c r="NVF65">
        <v>32.619</v>
      </c>
      <c r="NVG65">
        <v>32.619</v>
      </c>
      <c r="NVH65">
        <v>32.619</v>
      </c>
      <c r="NVI65">
        <v>32.619</v>
      </c>
      <c r="NVJ65">
        <v>32.619</v>
      </c>
      <c r="NVK65">
        <v>32.619</v>
      </c>
      <c r="NVL65">
        <v>32.619</v>
      </c>
      <c r="NVM65">
        <v>32.619</v>
      </c>
      <c r="NVN65">
        <v>32.619</v>
      </c>
      <c r="NVO65">
        <v>32.619</v>
      </c>
      <c r="NVP65">
        <v>32.619</v>
      </c>
      <c r="NVQ65">
        <v>32.619</v>
      </c>
      <c r="NVR65">
        <v>32.619</v>
      </c>
      <c r="NVS65">
        <v>32.619</v>
      </c>
      <c r="NVT65">
        <v>32.619</v>
      </c>
      <c r="NVU65">
        <v>32.619</v>
      </c>
      <c r="NVV65">
        <v>32.619</v>
      </c>
      <c r="NVW65">
        <v>32.619</v>
      </c>
      <c r="NVX65">
        <v>32.619</v>
      </c>
      <c r="NVY65">
        <v>32.619</v>
      </c>
      <c r="NVZ65">
        <v>32.619</v>
      </c>
      <c r="NWA65">
        <v>32.619</v>
      </c>
      <c r="NWB65">
        <v>32.619</v>
      </c>
      <c r="NWC65">
        <v>32.619</v>
      </c>
      <c r="NWD65">
        <v>32.619</v>
      </c>
      <c r="NWE65">
        <v>32.619</v>
      </c>
      <c r="NWF65">
        <v>32.619</v>
      </c>
      <c r="NWG65">
        <v>32.619</v>
      </c>
      <c r="NWH65">
        <v>32.619</v>
      </c>
      <c r="NWI65">
        <v>32.619</v>
      </c>
      <c r="NWJ65">
        <v>32.619</v>
      </c>
      <c r="NWK65">
        <v>32.619</v>
      </c>
      <c r="NWL65">
        <v>32.619</v>
      </c>
      <c r="NWM65">
        <v>32.619</v>
      </c>
      <c r="NWN65">
        <v>32.619</v>
      </c>
      <c r="NWO65">
        <v>32.619</v>
      </c>
      <c r="NWP65">
        <v>32.619</v>
      </c>
      <c r="NWQ65">
        <v>32.619</v>
      </c>
      <c r="NWR65">
        <v>32.619</v>
      </c>
      <c r="NWS65">
        <v>32.619</v>
      </c>
      <c r="NWT65">
        <v>32.619</v>
      </c>
      <c r="NWU65">
        <v>32.619</v>
      </c>
      <c r="NWV65">
        <v>32.619</v>
      </c>
      <c r="NWW65">
        <v>32.619</v>
      </c>
      <c r="NWX65">
        <v>32.619</v>
      </c>
      <c r="NWY65">
        <v>32.619</v>
      </c>
      <c r="NWZ65">
        <v>32.619</v>
      </c>
      <c r="NXA65">
        <v>32.619</v>
      </c>
      <c r="NXB65">
        <v>32.619</v>
      </c>
      <c r="NXC65">
        <v>32.619</v>
      </c>
      <c r="NXD65">
        <v>32.619</v>
      </c>
      <c r="NXE65">
        <v>32.619</v>
      </c>
      <c r="NXF65">
        <v>32.619</v>
      </c>
      <c r="NXG65">
        <v>32.619</v>
      </c>
      <c r="NXH65">
        <v>32.619</v>
      </c>
      <c r="NXI65">
        <v>32.619</v>
      </c>
      <c r="NXJ65">
        <v>32.619</v>
      </c>
      <c r="NXK65">
        <v>32.619</v>
      </c>
      <c r="NXL65">
        <v>32.619</v>
      </c>
      <c r="NXM65">
        <v>32.619</v>
      </c>
      <c r="NXN65">
        <v>32.619</v>
      </c>
      <c r="NXO65">
        <v>32.619</v>
      </c>
      <c r="NXP65">
        <v>32.619</v>
      </c>
      <c r="NXQ65">
        <v>32.619</v>
      </c>
      <c r="NXR65">
        <v>32.619</v>
      </c>
      <c r="NXS65">
        <v>32.619</v>
      </c>
      <c r="NXT65">
        <v>32.619</v>
      </c>
      <c r="NXU65">
        <v>32.619</v>
      </c>
      <c r="NXV65">
        <v>32.619</v>
      </c>
      <c r="NXW65">
        <v>32.619</v>
      </c>
      <c r="NXX65">
        <v>32.619</v>
      </c>
      <c r="NXY65">
        <v>32.619</v>
      </c>
      <c r="NXZ65">
        <v>32.619</v>
      </c>
      <c r="NYA65">
        <v>32.619</v>
      </c>
      <c r="NYB65">
        <v>32.619</v>
      </c>
      <c r="NYC65">
        <v>32.619</v>
      </c>
      <c r="NYD65">
        <v>32.619</v>
      </c>
      <c r="NYE65">
        <v>32.619</v>
      </c>
      <c r="NYF65">
        <v>32.619</v>
      </c>
      <c r="NYG65">
        <v>32.619</v>
      </c>
      <c r="NYH65">
        <v>32.619</v>
      </c>
      <c r="NYI65">
        <v>32.619</v>
      </c>
      <c r="NYJ65">
        <v>32.619</v>
      </c>
      <c r="NYK65">
        <v>32.619</v>
      </c>
      <c r="NYL65">
        <v>32.619</v>
      </c>
      <c r="NYM65">
        <v>32.619</v>
      </c>
      <c r="NYN65">
        <v>32.619</v>
      </c>
      <c r="NYO65">
        <v>32.619</v>
      </c>
      <c r="NYP65">
        <v>32.619</v>
      </c>
      <c r="NYQ65">
        <v>32.619</v>
      </c>
      <c r="NYR65">
        <v>32.619</v>
      </c>
      <c r="NYS65">
        <v>32.619</v>
      </c>
      <c r="NYT65">
        <v>32.619</v>
      </c>
      <c r="NYU65">
        <v>32.619</v>
      </c>
      <c r="NYV65">
        <v>32.619</v>
      </c>
      <c r="NYW65">
        <v>32.619</v>
      </c>
      <c r="NYX65">
        <v>32.619</v>
      </c>
      <c r="NYY65">
        <v>32.619</v>
      </c>
      <c r="NYZ65">
        <v>32.619</v>
      </c>
      <c r="NZA65">
        <v>32.619</v>
      </c>
      <c r="NZB65">
        <v>32.619</v>
      </c>
      <c r="NZC65">
        <v>32.619</v>
      </c>
      <c r="NZD65">
        <v>32.619</v>
      </c>
      <c r="NZE65">
        <v>32.619</v>
      </c>
      <c r="NZF65">
        <v>32.619</v>
      </c>
      <c r="NZG65">
        <v>32.619</v>
      </c>
      <c r="NZH65">
        <v>32.619</v>
      </c>
      <c r="NZI65">
        <v>32.619</v>
      </c>
      <c r="NZJ65">
        <v>32.619</v>
      </c>
      <c r="NZK65">
        <v>32.619</v>
      </c>
      <c r="NZL65">
        <v>32.619</v>
      </c>
      <c r="NZM65">
        <v>32.619</v>
      </c>
      <c r="NZN65">
        <v>32.619</v>
      </c>
      <c r="NZO65">
        <v>32.619</v>
      </c>
      <c r="NZP65">
        <v>32.619</v>
      </c>
      <c r="NZQ65">
        <v>32.619</v>
      </c>
      <c r="NZR65">
        <v>32.619</v>
      </c>
      <c r="NZS65">
        <v>32.619</v>
      </c>
      <c r="NZT65">
        <v>32.619</v>
      </c>
      <c r="NZU65">
        <v>32.619</v>
      </c>
      <c r="NZV65">
        <v>32.619</v>
      </c>
      <c r="NZW65">
        <v>32.619</v>
      </c>
      <c r="NZX65">
        <v>32.619</v>
      </c>
      <c r="NZY65">
        <v>32.619</v>
      </c>
      <c r="NZZ65">
        <v>32.619</v>
      </c>
      <c r="OAA65">
        <v>32.619</v>
      </c>
      <c r="OAB65">
        <v>32.619</v>
      </c>
      <c r="OAC65">
        <v>32.619</v>
      </c>
      <c r="OAD65">
        <v>32.619</v>
      </c>
      <c r="OAE65">
        <v>32.619</v>
      </c>
      <c r="OAF65">
        <v>32.619</v>
      </c>
      <c r="OAG65">
        <v>32.619</v>
      </c>
      <c r="OAH65">
        <v>32.619</v>
      </c>
      <c r="OAI65">
        <v>32.619</v>
      </c>
      <c r="OAJ65">
        <v>32.619</v>
      </c>
      <c r="OAK65">
        <v>32.619</v>
      </c>
      <c r="OAL65">
        <v>32.619</v>
      </c>
      <c r="OAM65">
        <v>32.619</v>
      </c>
      <c r="OAN65">
        <v>32.619</v>
      </c>
      <c r="OAO65">
        <v>32.619</v>
      </c>
      <c r="OAP65">
        <v>32.619</v>
      </c>
      <c r="OAQ65">
        <v>32.619</v>
      </c>
      <c r="OAR65">
        <v>32.619</v>
      </c>
      <c r="OAS65">
        <v>32.619</v>
      </c>
      <c r="OAT65">
        <v>32.619</v>
      </c>
      <c r="OAU65">
        <v>32.619</v>
      </c>
      <c r="OAV65">
        <v>32.619</v>
      </c>
      <c r="OAW65">
        <v>32.619</v>
      </c>
      <c r="OAX65">
        <v>32.619</v>
      </c>
      <c r="OAY65">
        <v>32.619</v>
      </c>
      <c r="OAZ65">
        <v>32.619</v>
      </c>
      <c r="OBA65">
        <v>32.619</v>
      </c>
      <c r="OBB65">
        <v>32.619</v>
      </c>
      <c r="OBC65">
        <v>32.619</v>
      </c>
      <c r="OBD65">
        <v>32.619</v>
      </c>
      <c r="OBE65">
        <v>32.619</v>
      </c>
      <c r="OBF65">
        <v>32.619</v>
      </c>
      <c r="OBG65">
        <v>32.619</v>
      </c>
      <c r="OBH65">
        <v>32.619</v>
      </c>
      <c r="OBI65">
        <v>32.619</v>
      </c>
      <c r="OBJ65">
        <v>32.619</v>
      </c>
      <c r="OBK65">
        <v>32.619</v>
      </c>
      <c r="OBL65">
        <v>32.619</v>
      </c>
      <c r="OBM65">
        <v>32.619</v>
      </c>
      <c r="OBN65">
        <v>32.619</v>
      </c>
      <c r="OBO65">
        <v>32.619</v>
      </c>
      <c r="OBP65">
        <v>32.619</v>
      </c>
      <c r="OBQ65">
        <v>32.619</v>
      </c>
      <c r="OBR65">
        <v>32.619</v>
      </c>
      <c r="OBS65">
        <v>32.619</v>
      </c>
      <c r="OBT65">
        <v>32.619</v>
      </c>
      <c r="OBU65">
        <v>32.619</v>
      </c>
      <c r="OBV65">
        <v>32.619</v>
      </c>
      <c r="OBW65">
        <v>32.619</v>
      </c>
      <c r="OBX65">
        <v>32.619</v>
      </c>
      <c r="OBY65">
        <v>32.619</v>
      </c>
      <c r="OBZ65">
        <v>32.619</v>
      </c>
      <c r="OCA65">
        <v>32.619</v>
      </c>
      <c r="OCB65">
        <v>32.619</v>
      </c>
      <c r="OCC65">
        <v>32.619</v>
      </c>
      <c r="OCD65">
        <v>32.619</v>
      </c>
      <c r="OCE65">
        <v>32.619</v>
      </c>
      <c r="OCF65">
        <v>32.619</v>
      </c>
      <c r="OCG65">
        <v>32.619</v>
      </c>
      <c r="OCH65">
        <v>32.619</v>
      </c>
      <c r="OCI65">
        <v>32.619</v>
      </c>
      <c r="OCJ65">
        <v>32.619</v>
      </c>
      <c r="OCK65">
        <v>32.619</v>
      </c>
      <c r="OCL65">
        <v>32.619</v>
      </c>
      <c r="OCM65">
        <v>32.619</v>
      </c>
      <c r="OCN65">
        <v>32.619</v>
      </c>
      <c r="OCO65">
        <v>32.619</v>
      </c>
      <c r="OCP65">
        <v>32.619</v>
      </c>
      <c r="OCQ65">
        <v>32.619</v>
      </c>
      <c r="OCR65">
        <v>32.619</v>
      </c>
      <c r="OCS65">
        <v>32.619</v>
      </c>
      <c r="OCT65">
        <v>32.619</v>
      </c>
      <c r="OCU65">
        <v>32.619</v>
      </c>
      <c r="OCV65">
        <v>32.619</v>
      </c>
      <c r="OCW65">
        <v>32.619</v>
      </c>
      <c r="OCX65">
        <v>32.619</v>
      </c>
      <c r="OCY65">
        <v>32.619</v>
      </c>
      <c r="OCZ65">
        <v>32.619</v>
      </c>
      <c r="ODA65">
        <v>32.619</v>
      </c>
      <c r="ODB65">
        <v>32.619</v>
      </c>
      <c r="ODC65">
        <v>32.619</v>
      </c>
      <c r="ODD65">
        <v>32.619</v>
      </c>
      <c r="ODE65">
        <v>32.619</v>
      </c>
      <c r="ODF65">
        <v>32.619</v>
      </c>
      <c r="ODG65">
        <v>32.619</v>
      </c>
      <c r="ODH65">
        <v>32.619</v>
      </c>
      <c r="ODI65">
        <v>32.619</v>
      </c>
      <c r="ODJ65">
        <v>32.619</v>
      </c>
      <c r="ODK65">
        <v>32.619</v>
      </c>
      <c r="ODL65">
        <v>32.619</v>
      </c>
      <c r="ODM65">
        <v>32.619</v>
      </c>
      <c r="ODN65">
        <v>32.619</v>
      </c>
      <c r="ODO65">
        <v>32.619</v>
      </c>
      <c r="ODP65">
        <v>32.619</v>
      </c>
      <c r="ODQ65">
        <v>32.619</v>
      </c>
      <c r="ODR65">
        <v>32.619</v>
      </c>
      <c r="ODS65">
        <v>32.619</v>
      </c>
      <c r="ODT65">
        <v>32.619</v>
      </c>
      <c r="ODU65">
        <v>32.619</v>
      </c>
      <c r="ODV65">
        <v>32.619</v>
      </c>
      <c r="ODW65">
        <v>32.619</v>
      </c>
      <c r="ODX65">
        <v>32.619</v>
      </c>
      <c r="ODY65">
        <v>32.619</v>
      </c>
      <c r="ODZ65">
        <v>32.619</v>
      </c>
      <c r="OEA65">
        <v>32.619</v>
      </c>
      <c r="OEB65">
        <v>32.619</v>
      </c>
      <c r="OEC65">
        <v>32.619</v>
      </c>
      <c r="OED65">
        <v>32.619</v>
      </c>
      <c r="OEE65">
        <v>32.619</v>
      </c>
      <c r="OEF65">
        <v>32.619</v>
      </c>
      <c r="OEG65">
        <v>32.619</v>
      </c>
      <c r="OEH65">
        <v>32.619</v>
      </c>
      <c r="OEI65">
        <v>32.619</v>
      </c>
      <c r="OEJ65">
        <v>32.619</v>
      </c>
      <c r="OEK65">
        <v>32.619</v>
      </c>
      <c r="OEL65">
        <v>32.619</v>
      </c>
      <c r="OEM65">
        <v>32.619</v>
      </c>
      <c r="OEN65">
        <v>32.619</v>
      </c>
      <c r="OEO65">
        <v>32.619</v>
      </c>
      <c r="OEP65">
        <v>32.619</v>
      </c>
      <c r="OEQ65">
        <v>32.619</v>
      </c>
      <c r="OER65">
        <v>32.619</v>
      </c>
      <c r="OES65">
        <v>32.619</v>
      </c>
      <c r="OET65">
        <v>32.619</v>
      </c>
      <c r="OEU65">
        <v>32.619</v>
      </c>
      <c r="OEV65">
        <v>32.619</v>
      </c>
      <c r="OEW65">
        <v>32.619</v>
      </c>
      <c r="OEX65">
        <v>32.619</v>
      </c>
      <c r="OEY65">
        <v>32.619</v>
      </c>
      <c r="OEZ65">
        <v>32.619</v>
      </c>
      <c r="OFA65">
        <v>32.619</v>
      </c>
      <c r="OFB65">
        <v>32.619</v>
      </c>
      <c r="OFC65">
        <v>32.619</v>
      </c>
      <c r="OFD65">
        <v>32.619</v>
      </c>
      <c r="OFE65">
        <v>32.619</v>
      </c>
      <c r="OFF65">
        <v>32.619</v>
      </c>
      <c r="OFG65">
        <v>32.619</v>
      </c>
      <c r="OFH65">
        <v>32.619</v>
      </c>
      <c r="OFI65">
        <v>32.619</v>
      </c>
      <c r="OFJ65">
        <v>32.619</v>
      </c>
      <c r="OFK65">
        <v>32.619</v>
      </c>
      <c r="OFL65">
        <v>32.619</v>
      </c>
      <c r="OFM65">
        <v>32.619</v>
      </c>
      <c r="OFN65">
        <v>32.619</v>
      </c>
      <c r="OFO65">
        <v>32.619</v>
      </c>
      <c r="OFP65">
        <v>32.619</v>
      </c>
      <c r="OFQ65">
        <v>32.619</v>
      </c>
      <c r="OFR65">
        <v>32.619</v>
      </c>
      <c r="OFS65">
        <v>32.619</v>
      </c>
      <c r="OFT65">
        <v>32.619</v>
      </c>
      <c r="OFU65">
        <v>32.619</v>
      </c>
      <c r="OFV65">
        <v>32.619</v>
      </c>
      <c r="OFW65">
        <v>32.619</v>
      </c>
      <c r="OFX65">
        <v>32.619</v>
      </c>
      <c r="OFY65">
        <v>32.619</v>
      </c>
      <c r="OFZ65">
        <v>32.619</v>
      </c>
      <c r="OGA65">
        <v>32.619</v>
      </c>
      <c r="OGB65">
        <v>32.619</v>
      </c>
      <c r="OGC65">
        <v>32.619</v>
      </c>
      <c r="OGD65">
        <v>32.619</v>
      </c>
      <c r="OGE65">
        <v>32.619</v>
      </c>
      <c r="OGF65">
        <v>32.619</v>
      </c>
      <c r="OGG65">
        <v>32.619</v>
      </c>
      <c r="OGH65">
        <v>32.619</v>
      </c>
      <c r="OGI65">
        <v>32.619</v>
      </c>
      <c r="OGJ65">
        <v>32.619</v>
      </c>
      <c r="OGK65">
        <v>32.619</v>
      </c>
      <c r="OGL65">
        <v>32.619</v>
      </c>
      <c r="OGM65">
        <v>32.619</v>
      </c>
      <c r="OGN65">
        <v>32.619</v>
      </c>
      <c r="OGO65">
        <v>32.619</v>
      </c>
      <c r="OGP65">
        <v>32.619</v>
      </c>
      <c r="OGQ65">
        <v>32.619</v>
      </c>
      <c r="OGR65">
        <v>32.619</v>
      </c>
      <c r="OGS65">
        <v>32.619</v>
      </c>
      <c r="OGT65">
        <v>32.619</v>
      </c>
      <c r="OGU65">
        <v>32.619</v>
      </c>
      <c r="OGV65">
        <v>32.619</v>
      </c>
      <c r="OGW65">
        <v>32.619</v>
      </c>
      <c r="OGX65">
        <v>32.619</v>
      </c>
      <c r="OGY65">
        <v>32.619</v>
      </c>
      <c r="OGZ65">
        <v>32.619</v>
      </c>
      <c r="OHA65">
        <v>32.619</v>
      </c>
      <c r="OHB65">
        <v>32.619</v>
      </c>
      <c r="OHC65">
        <v>32.619</v>
      </c>
      <c r="OHD65">
        <v>32.619</v>
      </c>
      <c r="OHE65">
        <v>32.619</v>
      </c>
      <c r="OHF65">
        <v>32.619</v>
      </c>
      <c r="OHG65">
        <v>32.619</v>
      </c>
      <c r="OHH65">
        <v>32.619</v>
      </c>
      <c r="OHI65">
        <v>32.619</v>
      </c>
      <c r="OHJ65">
        <v>32.619</v>
      </c>
      <c r="OHK65">
        <v>32.619</v>
      </c>
      <c r="OHL65">
        <v>32.619</v>
      </c>
      <c r="OHM65">
        <v>32.619</v>
      </c>
      <c r="OHN65">
        <v>32.619</v>
      </c>
      <c r="OHO65">
        <v>32.619</v>
      </c>
      <c r="OHP65">
        <v>32.619</v>
      </c>
      <c r="OHQ65">
        <v>32.619</v>
      </c>
      <c r="OHR65">
        <v>32.619</v>
      </c>
      <c r="OHS65">
        <v>32.619</v>
      </c>
      <c r="OHT65">
        <v>32.619</v>
      </c>
      <c r="OHU65">
        <v>32.619</v>
      </c>
      <c r="OHV65">
        <v>32.619</v>
      </c>
      <c r="OHW65">
        <v>32.619</v>
      </c>
      <c r="OHX65">
        <v>32.619</v>
      </c>
      <c r="OHY65">
        <v>32.619</v>
      </c>
      <c r="OHZ65">
        <v>32.619</v>
      </c>
      <c r="OIA65">
        <v>32.619</v>
      </c>
      <c r="OIB65">
        <v>32.619</v>
      </c>
      <c r="OIC65">
        <v>32.619</v>
      </c>
      <c r="OID65">
        <v>32.619</v>
      </c>
      <c r="OIE65">
        <v>32.619</v>
      </c>
      <c r="OIF65">
        <v>32.619</v>
      </c>
      <c r="OIG65">
        <v>32.619</v>
      </c>
      <c r="OIH65">
        <v>32.619</v>
      </c>
      <c r="OII65">
        <v>32.619</v>
      </c>
      <c r="OIJ65">
        <v>32.619</v>
      </c>
      <c r="OIK65">
        <v>32.619</v>
      </c>
      <c r="OIL65">
        <v>32.619</v>
      </c>
      <c r="OIM65">
        <v>32.619</v>
      </c>
      <c r="OIN65">
        <v>32.619</v>
      </c>
      <c r="OIO65">
        <v>32.619</v>
      </c>
      <c r="OIP65">
        <v>32.619</v>
      </c>
      <c r="OIQ65">
        <v>32.619</v>
      </c>
      <c r="OIR65">
        <v>32.619</v>
      </c>
      <c r="OIS65">
        <v>32.619</v>
      </c>
      <c r="OIT65">
        <v>32.619</v>
      </c>
      <c r="OIU65">
        <v>32.619</v>
      </c>
      <c r="OIV65">
        <v>32.619</v>
      </c>
      <c r="OIW65">
        <v>32.619</v>
      </c>
      <c r="OIX65">
        <v>32.619</v>
      </c>
      <c r="OIY65">
        <v>32.619</v>
      </c>
      <c r="OIZ65">
        <v>32.619</v>
      </c>
      <c r="OJA65">
        <v>32.619</v>
      </c>
      <c r="OJB65">
        <v>32.619</v>
      </c>
      <c r="OJC65">
        <v>32.619</v>
      </c>
      <c r="OJD65">
        <v>32.619</v>
      </c>
      <c r="OJE65">
        <v>32.619</v>
      </c>
      <c r="OJF65">
        <v>32.619</v>
      </c>
      <c r="OJG65">
        <v>32.619</v>
      </c>
      <c r="OJH65">
        <v>32.619</v>
      </c>
      <c r="OJI65">
        <v>32.619</v>
      </c>
      <c r="OJJ65">
        <v>32.619</v>
      </c>
      <c r="OJK65">
        <v>32.619</v>
      </c>
      <c r="OJL65">
        <v>32.619</v>
      </c>
      <c r="OJM65">
        <v>32.619</v>
      </c>
      <c r="OJN65">
        <v>32.619</v>
      </c>
      <c r="OJO65">
        <v>32.619</v>
      </c>
      <c r="OJP65">
        <v>32.619</v>
      </c>
      <c r="OJQ65">
        <v>32.619</v>
      </c>
      <c r="OJR65">
        <v>32.619</v>
      </c>
      <c r="OJS65">
        <v>32.619</v>
      </c>
      <c r="OJT65">
        <v>32.619</v>
      </c>
      <c r="OJU65">
        <v>32.619</v>
      </c>
      <c r="OJV65">
        <v>32.619</v>
      </c>
      <c r="OJW65">
        <v>32.619</v>
      </c>
      <c r="OJX65">
        <v>32.619</v>
      </c>
      <c r="OJY65">
        <v>32.619</v>
      </c>
      <c r="OJZ65">
        <v>32.619</v>
      </c>
      <c r="OKA65">
        <v>32.619</v>
      </c>
      <c r="OKB65">
        <v>32.619</v>
      </c>
      <c r="OKC65">
        <v>32.619</v>
      </c>
      <c r="OKD65">
        <v>32.619</v>
      </c>
      <c r="OKE65">
        <v>32.619</v>
      </c>
      <c r="OKF65">
        <v>32.619</v>
      </c>
      <c r="OKG65">
        <v>32.619</v>
      </c>
      <c r="OKH65">
        <v>32.619</v>
      </c>
      <c r="OKI65">
        <v>32.619</v>
      </c>
      <c r="OKJ65">
        <v>32.619</v>
      </c>
      <c r="OKK65">
        <v>32.619</v>
      </c>
      <c r="OKL65">
        <v>32.619</v>
      </c>
      <c r="OKM65">
        <v>32.619</v>
      </c>
      <c r="OKN65">
        <v>32.619</v>
      </c>
      <c r="OKO65">
        <v>32.619</v>
      </c>
      <c r="OKP65">
        <v>32.619</v>
      </c>
      <c r="OKQ65">
        <v>32.619</v>
      </c>
      <c r="OKR65">
        <v>32.619</v>
      </c>
      <c r="OKS65">
        <v>32.619</v>
      </c>
      <c r="OKT65">
        <v>32.619</v>
      </c>
      <c r="OKU65">
        <v>32.619</v>
      </c>
      <c r="OKV65">
        <v>32.619</v>
      </c>
      <c r="OKW65">
        <v>32.619</v>
      </c>
      <c r="OKX65">
        <v>32.619</v>
      </c>
      <c r="OKY65">
        <v>32.619</v>
      </c>
      <c r="OKZ65">
        <v>32.619</v>
      </c>
      <c r="OLA65">
        <v>32.619</v>
      </c>
      <c r="OLB65">
        <v>32.619</v>
      </c>
      <c r="OLC65">
        <v>32.619</v>
      </c>
      <c r="OLD65">
        <v>32.619</v>
      </c>
      <c r="OLE65">
        <v>32.619</v>
      </c>
      <c r="OLF65">
        <v>32.619</v>
      </c>
      <c r="OLG65">
        <v>32.619</v>
      </c>
      <c r="OLH65">
        <v>32.619</v>
      </c>
      <c r="OLI65">
        <v>32.619</v>
      </c>
      <c r="OLJ65">
        <v>32.619</v>
      </c>
      <c r="OLK65">
        <v>32.619</v>
      </c>
      <c r="OLL65">
        <v>32.619</v>
      </c>
      <c r="OLM65">
        <v>32.619</v>
      </c>
      <c r="OLN65">
        <v>32.619</v>
      </c>
      <c r="OLO65">
        <v>32.619</v>
      </c>
      <c r="OLP65">
        <v>32.619</v>
      </c>
      <c r="OLQ65">
        <v>32.619</v>
      </c>
      <c r="OLR65">
        <v>32.619</v>
      </c>
      <c r="OLS65">
        <v>32.619</v>
      </c>
      <c r="OLT65">
        <v>32.619</v>
      </c>
      <c r="OLU65">
        <v>32.619</v>
      </c>
      <c r="OLV65">
        <v>32.619</v>
      </c>
      <c r="OLW65">
        <v>32.619</v>
      </c>
      <c r="OLX65">
        <v>32.619</v>
      </c>
      <c r="OLY65">
        <v>32.619</v>
      </c>
      <c r="OLZ65">
        <v>32.619</v>
      </c>
      <c r="OMA65">
        <v>32.619</v>
      </c>
      <c r="OMB65">
        <v>32.619</v>
      </c>
      <c r="OMC65">
        <v>32.619</v>
      </c>
      <c r="OMD65">
        <v>32.619</v>
      </c>
      <c r="OME65">
        <v>32.619</v>
      </c>
      <c r="OMF65">
        <v>32.619</v>
      </c>
      <c r="OMG65">
        <v>32.619</v>
      </c>
      <c r="OMH65">
        <v>32.619</v>
      </c>
      <c r="OMI65">
        <v>32.619</v>
      </c>
      <c r="OMJ65">
        <v>32.619</v>
      </c>
      <c r="OMK65">
        <v>32.619</v>
      </c>
      <c r="OML65">
        <v>32.619</v>
      </c>
      <c r="OMM65">
        <v>32.619</v>
      </c>
      <c r="OMN65">
        <v>32.619</v>
      </c>
      <c r="OMO65">
        <v>32.619</v>
      </c>
      <c r="OMP65">
        <v>32.619</v>
      </c>
      <c r="OMQ65">
        <v>32.619</v>
      </c>
      <c r="OMR65">
        <v>32.619</v>
      </c>
      <c r="OMS65">
        <v>32.619</v>
      </c>
      <c r="OMT65">
        <v>32.619</v>
      </c>
      <c r="OMU65">
        <v>32.619</v>
      </c>
      <c r="OMV65">
        <v>32.619</v>
      </c>
      <c r="OMW65">
        <v>32.619</v>
      </c>
      <c r="OMX65">
        <v>32.619</v>
      </c>
      <c r="OMY65">
        <v>32.619</v>
      </c>
      <c r="OMZ65">
        <v>32.619</v>
      </c>
      <c r="ONA65">
        <v>32.619</v>
      </c>
      <c r="ONB65">
        <v>32.619</v>
      </c>
      <c r="ONC65">
        <v>32.619</v>
      </c>
      <c r="OND65">
        <v>32.619</v>
      </c>
      <c r="ONE65">
        <v>32.619</v>
      </c>
      <c r="ONF65">
        <v>32.619</v>
      </c>
      <c r="ONG65">
        <v>32.619</v>
      </c>
      <c r="ONH65">
        <v>32.619</v>
      </c>
      <c r="ONI65">
        <v>32.619</v>
      </c>
      <c r="ONJ65">
        <v>32.619</v>
      </c>
      <c r="ONK65">
        <v>32.619</v>
      </c>
      <c r="ONL65">
        <v>32.619</v>
      </c>
      <c r="ONM65">
        <v>32.619</v>
      </c>
      <c r="ONN65">
        <v>32.619</v>
      </c>
      <c r="ONO65">
        <v>32.619</v>
      </c>
      <c r="ONP65">
        <v>32.619</v>
      </c>
      <c r="ONQ65">
        <v>32.619</v>
      </c>
      <c r="ONR65">
        <v>32.619</v>
      </c>
      <c r="ONS65">
        <v>32.619</v>
      </c>
      <c r="ONT65">
        <v>32.619</v>
      </c>
      <c r="ONU65">
        <v>32.619</v>
      </c>
      <c r="ONV65">
        <v>32.619</v>
      </c>
      <c r="ONW65">
        <v>32.619</v>
      </c>
      <c r="ONX65">
        <v>32.619</v>
      </c>
      <c r="ONY65">
        <v>32.619</v>
      </c>
      <c r="ONZ65">
        <v>32.619</v>
      </c>
      <c r="OOA65">
        <v>32.619</v>
      </c>
      <c r="OOB65">
        <v>32.619</v>
      </c>
      <c r="OOC65">
        <v>32.619</v>
      </c>
      <c r="OOD65">
        <v>32.619</v>
      </c>
      <c r="OOE65">
        <v>32.619</v>
      </c>
      <c r="OOF65">
        <v>32.619</v>
      </c>
      <c r="OOG65">
        <v>32.619</v>
      </c>
      <c r="OOH65">
        <v>32.619</v>
      </c>
      <c r="OOI65">
        <v>32.619</v>
      </c>
      <c r="OOJ65">
        <v>32.619</v>
      </c>
      <c r="OOK65">
        <v>32.619</v>
      </c>
      <c r="OOL65">
        <v>32.619</v>
      </c>
      <c r="OOM65">
        <v>32.619</v>
      </c>
      <c r="OON65">
        <v>32.619</v>
      </c>
      <c r="OOO65">
        <v>32.619</v>
      </c>
      <c r="OOP65">
        <v>32.619</v>
      </c>
      <c r="OOQ65">
        <v>32.619</v>
      </c>
      <c r="OOR65">
        <v>32.619</v>
      </c>
      <c r="OOS65">
        <v>32.619</v>
      </c>
      <c r="OOT65">
        <v>32.619</v>
      </c>
      <c r="OOU65">
        <v>32.619</v>
      </c>
      <c r="OOV65">
        <v>32.619</v>
      </c>
      <c r="OOW65">
        <v>32.619</v>
      </c>
      <c r="OOX65">
        <v>32.619</v>
      </c>
      <c r="OOY65">
        <v>32.619</v>
      </c>
      <c r="OOZ65">
        <v>32.619</v>
      </c>
      <c r="OPA65">
        <v>32.619</v>
      </c>
      <c r="OPB65">
        <v>32.619</v>
      </c>
      <c r="OPC65">
        <v>32.619</v>
      </c>
      <c r="OPD65">
        <v>32.619</v>
      </c>
      <c r="OPE65">
        <v>32.619</v>
      </c>
      <c r="OPF65">
        <v>32.619</v>
      </c>
      <c r="OPG65">
        <v>32.619</v>
      </c>
      <c r="OPH65">
        <v>32.619</v>
      </c>
      <c r="OPI65">
        <v>32.619</v>
      </c>
      <c r="OPJ65">
        <v>32.619</v>
      </c>
      <c r="OPK65">
        <v>32.619</v>
      </c>
      <c r="OPL65">
        <v>32.619</v>
      </c>
      <c r="OPM65">
        <v>32.619</v>
      </c>
      <c r="OPN65">
        <v>32.619</v>
      </c>
      <c r="OPO65">
        <v>32.619</v>
      </c>
      <c r="OPP65">
        <v>32.619</v>
      </c>
      <c r="OPQ65">
        <v>32.619</v>
      </c>
      <c r="OPR65">
        <v>32.619</v>
      </c>
      <c r="OPS65">
        <v>32.619</v>
      </c>
      <c r="OPT65">
        <v>32.619</v>
      </c>
      <c r="OPU65">
        <v>32.619</v>
      </c>
      <c r="OPV65">
        <v>32.619</v>
      </c>
      <c r="OPW65">
        <v>32.619</v>
      </c>
      <c r="OPX65">
        <v>32.619</v>
      </c>
      <c r="OPY65">
        <v>32.619</v>
      </c>
      <c r="OPZ65">
        <v>32.619</v>
      </c>
      <c r="OQA65">
        <v>32.619</v>
      </c>
      <c r="OQB65">
        <v>32.619</v>
      </c>
      <c r="OQC65">
        <v>32.619</v>
      </c>
      <c r="OQD65">
        <v>32.619</v>
      </c>
      <c r="OQE65">
        <v>32.619</v>
      </c>
      <c r="OQF65">
        <v>32.619</v>
      </c>
      <c r="OQG65">
        <v>32.619</v>
      </c>
      <c r="OQH65">
        <v>32.619</v>
      </c>
      <c r="OQI65">
        <v>32.619</v>
      </c>
      <c r="OQJ65">
        <v>32.619</v>
      </c>
      <c r="OQK65">
        <v>32.619</v>
      </c>
      <c r="OQL65">
        <v>32.619</v>
      </c>
      <c r="OQM65">
        <v>32.619</v>
      </c>
      <c r="OQN65">
        <v>32.619</v>
      </c>
      <c r="OQO65">
        <v>32.619</v>
      </c>
      <c r="OQP65">
        <v>32.619</v>
      </c>
      <c r="OQQ65">
        <v>32.619</v>
      </c>
      <c r="OQR65">
        <v>32.619</v>
      </c>
      <c r="OQS65">
        <v>32.619</v>
      </c>
      <c r="OQT65">
        <v>32.619</v>
      </c>
      <c r="OQU65">
        <v>32.619</v>
      </c>
      <c r="OQV65">
        <v>32.619</v>
      </c>
      <c r="OQW65">
        <v>32.619</v>
      </c>
      <c r="OQX65">
        <v>32.619</v>
      </c>
      <c r="OQY65">
        <v>32.619</v>
      </c>
      <c r="OQZ65">
        <v>32.619</v>
      </c>
      <c r="ORA65">
        <v>32.619</v>
      </c>
      <c r="ORB65">
        <v>32.619</v>
      </c>
      <c r="ORC65">
        <v>32.619</v>
      </c>
      <c r="ORD65">
        <v>32.619</v>
      </c>
      <c r="ORE65">
        <v>32.619</v>
      </c>
      <c r="ORF65">
        <v>32.619</v>
      </c>
      <c r="ORG65">
        <v>32.619</v>
      </c>
      <c r="ORH65">
        <v>32.619</v>
      </c>
      <c r="ORI65">
        <v>32.619</v>
      </c>
      <c r="ORJ65">
        <v>32.619</v>
      </c>
      <c r="ORK65">
        <v>32.619</v>
      </c>
      <c r="ORL65">
        <v>32.619</v>
      </c>
      <c r="ORM65">
        <v>32.619</v>
      </c>
      <c r="ORN65">
        <v>32.619</v>
      </c>
      <c r="ORO65">
        <v>32.619</v>
      </c>
      <c r="ORP65">
        <v>32.619</v>
      </c>
      <c r="ORQ65">
        <v>32.619</v>
      </c>
      <c r="ORR65">
        <v>32.619</v>
      </c>
      <c r="ORS65">
        <v>32.619</v>
      </c>
      <c r="ORT65">
        <v>32.619</v>
      </c>
      <c r="ORU65">
        <v>32.619</v>
      </c>
      <c r="ORV65">
        <v>32.619</v>
      </c>
      <c r="ORW65">
        <v>32.619</v>
      </c>
      <c r="ORX65">
        <v>32.619</v>
      </c>
      <c r="ORY65">
        <v>32.619</v>
      </c>
      <c r="ORZ65">
        <v>32.619</v>
      </c>
      <c r="OSA65">
        <v>32.619</v>
      </c>
      <c r="OSB65">
        <v>32.619</v>
      </c>
      <c r="OSC65">
        <v>32.619</v>
      </c>
      <c r="OSD65">
        <v>32.619</v>
      </c>
      <c r="OSE65">
        <v>32.619</v>
      </c>
      <c r="OSF65">
        <v>32.619</v>
      </c>
      <c r="OSG65">
        <v>32.619</v>
      </c>
      <c r="OSH65">
        <v>32.619</v>
      </c>
      <c r="OSI65">
        <v>32.619</v>
      </c>
      <c r="OSJ65">
        <v>32.619</v>
      </c>
      <c r="OSK65">
        <v>32.619</v>
      </c>
      <c r="OSL65">
        <v>32.619</v>
      </c>
      <c r="OSM65">
        <v>32.619</v>
      </c>
      <c r="OSN65">
        <v>32.619</v>
      </c>
      <c r="OSO65">
        <v>32.619</v>
      </c>
      <c r="OSP65">
        <v>32.619</v>
      </c>
      <c r="OSQ65">
        <v>32.619</v>
      </c>
      <c r="OSR65">
        <v>32.619</v>
      </c>
      <c r="OSS65">
        <v>32.619</v>
      </c>
      <c r="OST65">
        <v>32.619</v>
      </c>
      <c r="OSU65">
        <v>32.619</v>
      </c>
      <c r="OSV65">
        <v>32.619</v>
      </c>
      <c r="OSW65">
        <v>32.619</v>
      </c>
      <c r="OSX65">
        <v>32.619</v>
      </c>
      <c r="OSY65">
        <v>32.619</v>
      </c>
      <c r="OSZ65">
        <v>32.619</v>
      </c>
      <c r="OTA65">
        <v>32.619</v>
      </c>
      <c r="OTB65">
        <v>32.619</v>
      </c>
      <c r="OTC65">
        <v>32.619</v>
      </c>
      <c r="OTD65">
        <v>32.619</v>
      </c>
      <c r="OTE65">
        <v>32.619</v>
      </c>
      <c r="OTF65">
        <v>32.619</v>
      </c>
      <c r="OTG65">
        <v>32.619</v>
      </c>
      <c r="OTH65">
        <v>32.619</v>
      </c>
      <c r="OTI65">
        <v>32.619</v>
      </c>
      <c r="OTJ65">
        <v>32.619</v>
      </c>
      <c r="OTK65">
        <v>32.619</v>
      </c>
      <c r="OTL65">
        <v>32.619</v>
      </c>
      <c r="OTM65">
        <v>32.619</v>
      </c>
      <c r="OTN65">
        <v>32.619</v>
      </c>
      <c r="OTO65">
        <v>32.619</v>
      </c>
      <c r="OTP65">
        <v>32.619</v>
      </c>
      <c r="OTQ65">
        <v>32.619</v>
      </c>
      <c r="OTR65">
        <v>32.619</v>
      </c>
      <c r="OTS65">
        <v>32.619</v>
      </c>
      <c r="OTT65">
        <v>32.619</v>
      </c>
      <c r="OTU65">
        <v>32.619</v>
      </c>
      <c r="OTV65">
        <v>32.619</v>
      </c>
      <c r="OTW65">
        <v>32.619</v>
      </c>
      <c r="OTX65">
        <v>32.619</v>
      </c>
      <c r="OTY65">
        <v>32.619</v>
      </c>
      <c r="OTZ65">
        <v>32.619</v>
      </c>
      <c r="OUA65">
        <v>32.619</v>
      </c>
      <c r="OUB65">
        <v>32.619</v>
      </c>
      <c r="OUC65">
        <v>32.619</v>
      </c>
      <c r="OUD65">
        <v>32.619</v>
      </c>
      <c r="OUE65">
        <v>32.619</v>
      </c>
      <c r="OUF65">
        <v>32.619</v>
      </c>
      <c r="OUG65">
        <v>32.619</v>
      </c>
      <c r="OUH65">
        <v>32.619</v>
      </c>
      <c r="OUI65">
        <v>32.619</v>
      </c>
      <c r="OUJ65">
        <v>32.619</v>
      </c>
      <c r="OUK65">
        <v>32.619</v>
      </c>
      <c r="OUL65">
        <v>32.619</v>
      </c>
      <c r="OUM65">
        <v>32.619</v>
      </c>
      <c r="OUN65">
        <v>32.619</v>
      </c>
      <c r="OUO65">
        <v>32.619</v>
      </c>
      <c r="OUP65">
        <v>32.619</v>
      </c>
      <c r="OUQ65">
        <v>32.619</v>
      </c>
      <c r="OUR65">
        <v>32.619</v>
      </c>
      <c r="OUS65">
        <v>32.619</v>
      </c>
      <c r="OUT65">
        <v>32.619</v>
      </c>
      <c r="OUU65">
        <v>32.619</v>
      </c>
      <c r="OUV65">
        <v>32.619</v>
      </c>
      <c r="OUW65">
        <v>32.619</v>
      </c>
      <c r="OUX65">
        <v>32.619</v>
      </c>
      <c r="OUY65">
        <v>32.619</v>
      </c>
      <c r="OUZ65">
        <v>32.619</v>
      </c>
      <c r="OVA65">
        <v>32.619</v>
      </c>
      <c r="OVB65">
        <v>32.619</v>
      </c>
      <c r="OVC65">
        <v>32.619</v>
      </c>
      <c r="OVD65">
        <v>32.619</v>
      </c>
      <c r="OVE65">
        <v>32.619</v>
      </c>
      <c r="OVF65">
        <v>32.619</v>
      </c>
      <c r="OVG65">
        <v>32.619</v>
      </c>
      <c r="OVH65">
        <v>32.619</v>
      </c>
      <c r="OVI65">
        <v>32.619</v>
      </c>
      <c r="OVJ65">
        <v>32.619</v>
      </c>
      <c r="OVK65">
        <v>32.619</v>
      </c>
      <c r="OVL65">
        <v>32.619</v>
      </c>
      <c r="OVM65">
        <v>32.619</v>
      </c>
      <c r="OVN65">
        <v>32.619</v>
      </c>
      <c r="OVO65">
        <v>32.619</v>
      </c>
      <c r="OVP65">
        <v>32.619</v>
      </c>
      <c r="OVQ65">
        <v>32.619</v>
      </c>
      <c r="OVR65">
        <v>32.619</v>
      </c>
      <c r="OVS65">
        <v>32.619</v>
      </c>
      <c r="OVT65">
        <v>32.619</v>
      </c>
      <c r="OVU65">
        <v>32.619</v>
      </c>
      <c r="OVV65">
        <v>32.619</v>
      </c>
      <c r="OVW65">
        <v>32.619</v>
      </c>
      <c r="OVX65">
        <v>32.619</v>
      </c>
      <c r="OVY65">
        <v>32.619</v>
      </c>
      <c r="OVZ65">
        <v>32.619</v>
      </c>
      <c r="OWA65">
        <v>32.619</v>
      </c>
      <c r="OWB65">
        <v>32.619</v>
      </c>
      <c r="OWC65">
        <v>32.619</v>
      </c>
      <c r="OWD65">
        <v>32.619</v>
      </c>
      <c r="OWE65">
        <v>32.619</v>
      </c>
      <c r="OWF65">
        <v>32.619</v>
      </c>
      <c r="OWG65">
        <v>32.619</v>
      </c>
      <c r="OWH65">
        <v>32.619</v>
      </c>
      <c r="OWI65">
        <v>32.619</v>
      </c>
      <c r="OWJ65">
        <v>32.619</v>
      </c>
      <c r="OWK65">
        <v>32.619</v>
      </c>
      <c r="OWL65">
        <v>32.619</v>
      </c>
      <c r="OWM65">
        <v>32.619</v>
      </c>
      <c r="OWN65">
        <v>32.619</v>
      </c>
      <c r="OWO65">
        <v>32.619</v>
      </c>
      <c r="OWP65">
        <v>32.619</v>
      </c>
      <c r="OWQ65">
        <v>32.619</v>
      </c>
      <c r="OWR65">
        <v>32.619</v>
      </c>
      <c r="OWS65">
        <v>32.619</v>
      </c>
      <c r="OWT65">
        <v>32.619</v>
      </c>
      <c r="OWU65">
        <v>32.619</v>
      </c>
      <c r="OWV65">
        <v>32.619</v>
      </c>
      <c r="OWW65">
        <v>32.619</v>
      </c>
      <c r="OWX65">
        <v>32.619</v>
      </c>
      <c r="OWY65">
        <v>32.619</v>
      </c>
      <c r="OWZ65">
        <v>32.619</v>
      </c>
      <c r="OXA65">
        <v>32.619</v>
      </c>
      <c r="OXB65">
        <v>32.619</v>
      </c>
      <c r="OXC65">
        <v>32.619</v>
      </c>
      <c r="OXD65">
        <v>32.619</v>
      </c>
      <c r="OXE65">
        <v>32.619</v>
      </c>
      <c r="OXF65">
        <v>32.619</v>
      </c>
      <c r="OXG65">
        <v>32.619</v>
      </c>
      <c r="OXH65">
        <v>32.619</v>
      </c>
      <c r="OXI65">
        <v>32.619</v>
      </c>
      <c r="OXJ65">
        <v>32.619</v>
      </c>
      <c r="OXK65">
        <v>32.619</v>
      </c>
      <c r="OXL65">
        <v>32.619</v>
      </c>
      <c r="OXM65">
        <v>32.619</v>
      </c>
      <c r="OXN65">
        <v>32.619</v>
      </c>
      <c r="OXO65">
        <v>32.619</v>
      </c>
      <c r="OXP65">
        <v>32.619</v>
      </c>
      <c r="OXQ65">
        <v>32.619</v>
      </c>
      <c r="OXR65">
        <v>32.619</v>
      </c>
      <c r="OXS65">
        <v>32.619</v>
      </c>
      <c r="OXT65">
        <v>32.619</v>
      </c>
      <c r="OXU65">
        <v>32.619</v>
      </c>
      <c r="OXV65">
        <v>32.619</v>
      </c>
      <c r="OXW65">
        <v>32.619</v>
      </c>
      <c r="OXX65">
        <v>32.619</v>
      </c>
      <c r="OXY65">
        <v>32.619</v>
      </c>
      <c r="OXZ65">
        <v>32.619</v>
      </c>
      <c r="OYA65">
        <v>32.619</v>
      </c>
      <c r="OYB65">
        <v>32.619</v>
      </c>
      <c r="OYC65">
        <v>32.619</v>
      </c>
      <c r="OYD65">
        <v>32.619</v>
      </c>
      <c r="OYE65">
        <v>32.619</v>
      </c>
      <c r="OYF65">
        <v>32.619</v>
      </c>
      <c r="OYG65">
        <v>32.619</v>
      </c>
      <c r="OYH65">
        <v>32.619</v>
      </c>
      <c r="OYI65">
        <v>32.619</v>
      </c>
      <c r="OYJ65">
        <v>32.619</v>
      </c>
      <c r="OYK65">
        <v>32.619</v>
      </c>
      <c r="OYL65">
        <v>32.619</v>
      </c>
      <c r="OYM65">
        <v>32.619</v>
      </c>
      <c r="OYN65">
        <v>32.619</v>
      </c>
      <c r="OYO65">
        <v>32.619</v>
      </c>
      <c r="OYP65">
        <v>32.619</v>
      </c>
      <c r="OYQ65">
        <v>32.619</v>
      </c>
      <c r="OYR65">
        <v>32.619</v>
      </c>
      <c r="OYS65">
        <v>32.619</v>
      </c>
      <c r="OYT65">
        <v>32.619</v>
      </c>
      <c r="OYU65">
        <v>32.619</v>
      </c>
      <c r="OYV65">
        <v>32.619</v>
      </c>
      <c r="OYW65">
        <v>32.619</v>
      </c>
      <c r="OYX65">
        <v>32.619</v>
      </c>
      <c r="OYY65">
        <v>32.619</v>
      </c>
      <c r="OYZ65">
        <v>32.619</v>
      </c>
      <c r="OZA65">
        <v>32.619</v>
      </c>
      <c r="OZB65">
        <v>32.619</v>
      </c>
      <c r="OZC65">
        <v>32.619</v>
      </c>
      <c r="OZD65">
        <v>32.619</v>
      </c>
      <c r="OZE65">
        <v>32.619</v>
      </c>
      <c r="OZF65">
        <v>32.619</v>
      </c>
      <c r="OZG65">
        <v>32.619</v>
      </c>
      <c r="OZH65">
        <v>32.619</v>
      </c>
      <c r="OZI65">
        <v>32.619</v>
      </c>
      <c r="OZJ65">
        <v>32.619</v>
      </c>
      <c r="OZK65">
        <v>32.619</v>
      </c>
      <c r="OZL65">
        <v>32.619</v>
      </c>
      <c r="OZM65">
        <v>32.619</v>
      </c>
      <c r="OZN65">
        <v>32.619</v>
      </c>
      <c r="OZO65">
        <v>32.619</v>
      </c>
      <c r="OZP65">
        <v>32.619</v>
      </c>
      <c r="OZQ65">
        <v>32.619</v>
      </c>
      <c r="OZR65">
        <v>32.619</v>
      </c>
      <c r="OZS65">
        <v>32.619</v>
      </c>
      <c r="OZT65">
        <v>32.619</v>
      </c>
      <c r="OZU65">
        <v>32.619</v>
      </c>
      <c r="OZV65">
        <v>32.619</v>
      </c>
      <c r="OZW65">
        <v>32.619</v>
      </c>
      <c r="OZX65">
        <v>32.619</v>
      </c>
      <c r="OZY65">
        <v>32.619</v>
      </c>
      <c r="OZZ65">
        <v>32.619</v>
      </c>
      <c r="PAA65">
        <v>32.619</v>
      </c>
      <c r="PAB65">
        <v>32.619</v>
      </c>
      <c r="PAC65">
        <v>32.619</v>
      </c>
      <c r="PAD65">
        <v>32.619</v>
      </c>
      <c r="PAE65">
        <v>32.619</v>
      </c>
      <c r="PAF65">
        <v>32.619</v>
      </c>
      <c r="PAG65">
        <v>32.619</v>
      </c>
      <c r="PAH65">
        <v>32.619</v>
      </c>
      <c r="PAI65">
        <v>32.619</v>
      </c>
      <c r="PAJ65">
        <v>32.619</v>
      </c>
      <c r="PAK65">
        <v>32.619</v>
      </c>
      <c r="PAL65">
        <v>32.619</v>
      </c>
      <c r="PAM65">
        <v>32.619</v>
      </c>
      <c r="PAN65">
        <v>32.619</v>
      </c>
      <c r="PAO65">
        <v>32.619</v>
      </c>
      <c r="PAP65">
        <v>32.619</v>
      </c>
      <c r="PAQ65">
        <v>32.619</v>
      </c>
      <c r="PAR65">
        <v>32.619</v>
      </c>
      <c r="PAS65">
        <v>32.619</v>
      </c>
      <c r="PAT65">
        <v>32.619</v>
      </c>
      <c r="PAU65">
        <v>32.619</v>
      </c>
      <c r="PAV65">
        <v>32.619</v>
      </c>
      <c r="PAW65">
        <v>32.619</v>
      </c>
      <c r="PAX65">
        <v>32.619</v>
      </c>
      <c r="PAY65">
        <v>32.619</v>
      </c>
      <c r="PAZ65">
        <v>32.619</v>
      </c>
      <c r="PBA65">
        <v>32.619</v>
      </c>
      <c r="PBB65">
        <v>32.619</v>
      </c>
      <c r="PBC65">
        <v>32.619</v>
      </c>
      <c r="PBD65">
        <v>32.619</v>
      </c>
      <c r="PBE65">
        <v>32.619</v>
      </c>
      <c r="PBF65">
        <v>32.619</v>
      </c>
      <c r="PBG65">
        <v>32.619</v>
      </c>
      <c r="PBH65">
        <v>32.619</v>
      </c>
      <c r="PBI65">
        <v>32.619</v>
      </c>
      <c r="PBJ65">
        <v>32.619</v>
      </c>
      <c r="PBK65">
        <v>32.619</v>
      </c>
      <c r="PBL65">
        <v>32.619</v>
      </c>
      <c r="PBM65">
        <v>32.619</v>
      </c>
      <c r="PBN65">
        <v>32.619</v>
      </c>
      <c r="PBO65">
        <v>32.619</v>
      </c>
      <c r="PBP65">
        <v>32.619</v>
      </c>
      <c r="PBQ65">
        <v>32.619</v>
      </c>
      <c r="PBR65">
        <v>32.619</v>
      </c>
      <c r="PBS65">
        <v>32.619</v>
      </c>
      <c r="PBT65">
        <v>32.619</v>
      </c>
      <c r="PBU65">
        <v>32.619</v>
      </c>
      <c r="PBV65">
        <v>32.619</v>
      </c>
      <c r="PBW65">
        <v>32.619</v>
      </c>
      <c r="PBX65">
        <v>32.619</v>
      </c>
      <c r="PBY65">
        <v>32.619</v>
      </c>
      <c r="PBZ65">
        <v>32.619</v>
      </c>
      <c r="PCA65">
        <v>32.619</v>
      </c>
      <c r="PCB65">
        <v>32.619</v>
      </c>
      <c r="PCC65">
        <v>32.619</v>
      </c>
      <c r="PCD65">
        <v>32.619</v>
      </c>
      <c r="PCE65">
        <v>32.619</v>
      </c>
      <c r="PCF65">
        <v>32.619</v>
      </c>
      <c r="PCG65">
        <v>32.619</v>
      </c>
      <c r="PCH65">
        <v>32.619</v>
      </c>
      <c r="PCI65">
        <v>32.619</v>
      </c>
      <c r="PCJ65">
        <v>32.619</v>
      </c>
      <c r="PCK65">
        <v>32.619</v>
      </c>
      <c r="PCL65">
        <v>32.619</v>
      </c>
      <c r="PCM65">
        <v>32.619</v>
      </c>
      <c r="PCN65">
        <v>32.619</v>
      </c>
      <c r="PCO65">
        <v>32.619</v>
      </c>
      <c r="PCP65">
        <v>32.619</v>
      </c>
      <c r="PCQ65">
        <v>32.619</v>
      </c>
      <c r="PCR65">
        <v>32.619</v>
      </c>
      <c r="PCS65">
        <v>32.619</v>
      </c>
      <c r="PCT65">
        <v>32.619</v>
      </c>
      <c r="PCU65">
        <v>32.619</v>
      </c>
      <c r="PCV65">
        <v>32.619</v>
      </c>
      <c r="PCW65">
        <v>32.619</v>
      </c>
      <c r="PCX65">
        <v>32.619</v>
      </c>
      <c r="PCY65">
        <v>32.619</v>
      </c>
      <c r="PCZ65">
        <v>32.619</v>
      </c>
      <c r="PDA65">
        <v>32.619</v>
      </c>
      <c r="PDB65">
        <v>32.619</v>
      </c>
      <c r="PDC65">
        <v>32.619</v>
      </c>
      <c r="PDD65">
        <v>32.619</v>
      </c>
      <c r="PDE65">
        <v>32.619</v>
      </c>
      <c r="PDF65">
        <v>32.619</v>
      </c>
      <c r="PDG65">
        <v>32.619</v>
      </c>
      <c r="PDH65">
        <v>32.619</v>
      </c>
      <c r="PDI65">
        <v>32.619</v>
      </c>
      <c r="PDJ65">
        <v>32.619</v>
      </c>
      <c r="PDK65">
        <v>32.619</v>
      </c>
      <c r="PDL65">
        <v>32.619</v>
      </c>
      <c r="PDM65">
        <v>32.619</v>
      </c>
      <c r="PDN65">
        <v>32.619</v>
      </c>
      <c r="PDO65">
        <v>32.619</v>
      </c>
      <c r="PDP65">
        <v>32.619</v>
      </c>
      <c r="PDQ65">
        <v>32.619</v>
      </c>
      <c r="PDR65">
        <v>32.619</v>
      </c>
      <c r="PDS65">
        <v>32.619</v>
      </c>
      <c r="PDT65">
        <v>32.619</v>
      </c>
      <c r="PDU65">
        <v>32.619</v>
      </c>
      <c r="PDV65">
        <v>32.619</v>
      </c>
      <c r="PDW65">
        <v>32.619</v>
      </c>
      <c r="PDX65">
        <v>32.619</v>
      </c>
      <c r="PDY65">
        <v>32.619</v>
      </c>
      <c r="PDZ65">
        <v>32.619</v>
      </c>
      <c r="PEA65">
        <v>32.619</v>
      </c>
      <c r="PEB65">
        <v>32.619</v>
      </c>
      <c r="PEC65">
        <v>32.619</v>
      </c>
      <c r="PED65">
        <v>32.619</v>
      </c>
      <c r="PEE65">
        <v>32.619</v>
      </c>
      <c r="PEF65">
        <v>32.619</v>
      </c>
      <c r="PEG65">
        <v>32.619</v>
      </c>
      <c r="PEH65">
        <v>32.619</v>
      </c>
      <c r="PEI65">
        <v>32.619</v>
      </c>
      <c r="PEJ65">
        <v>32.619</v>
      </c>
      <c r="PEK65">
        <v>32.619</v>
      </c>
      <c r="PEL65">
        <v>32.619</v>
      </c>
      <c r="PEM65">
        <v>32.619</v>
      </c>
      <c r="PEN65">
        <v>32.619</v>
      </c>
      <c r="PEO65">
        <v>32.619</v>
      </c>
      <c r="PEP65">
        <v>32.619</v>
      </c>
      <c r="PEQ65">
        <v>32.619</v>
      </c>
      <c r="PER65">
        <v>32.619</v>
      </c>
      <c r="PES65">
        <v>32.619</v>
      </c>
      <c r="PET65">
        <v>32.619</v>
      </c>
      <c r="PEU65">
        <v>32.619</v>
      </c>
      <c r="PEV65">
        <v>32.619</v>
      </c>
      <c r="PEW65">
        <v>32.619</v>
      </c>
      <c r="PEX65">
        <v>32.619</v>
      </c>
      <c r="PEY65">
        <v>32.619</v>
      </c>
      <c r="PEZ65">
        <v>32.619</v>
      </c>
      <c r="PFA65">
        <v>32.619</v>
      </c>
      <c r="PFB65">
        <v>32.619</v>
      </c>
      <c r="PFC65">
        <v>32.619</v>
      </c>
      <c r="PFD65">
        <v>32.619</v>
      </c>
      <c r="PFE65">
        <v>32.619</v>
      </c>
      <c r="PFF65">
        <v>32.619</v>
      </c>
      <c r="PFG65">
        <v>32.619</v>
      </c>
      <c r="PFH65">
        <v>32.619</v>
      </c>
      <c r="PFI65">
        <v>32.619</v>
      </c>
      <c r="PFJ65">
        <v>32.619</v>
      </c>
      <c r="PFK65">
        <v>32.619</v>
      </c>
      <c r="PFL65">
        <v>32.619</v>
      </c>
      <c r="PFM65">
        <v>32.619</v>
      </c>
      <c r="PFN65">
        <v>32.619</v>
      </c>
      <c r="PFO65">
        <v>32.619</v>
      </c>
      <c r="PFP65">
        <v>32.619</v>
      </c>
      <c r="PFQ65">
        <v>32.619</v>
      </c>
      <c r="PFR65">
        <v>32.619</v>
      </c>
      <c r="PFS65">
        <v>32.619</v>
      </c>
      <c r="PFT65">
        <v>32.619</v>
      </c>
      <c r="PFU65">
        <v>32.619</v>
      </c>
      <c r="PFV65">
        <v>32.619</v>
      </c>
      <c r="PFW65">
        <v>32.619</v>
      </c>
      <c r="PFX65">
        <v>32.619</v>
      </c>
      <c r="PFY65">
        <v>32.619</v>
      </c>
      <c r="PFZ65">
        <v>32.619</v>
      </c>
      <c r="PGA65">
        <v>32.619</v>
      </c>
      <c r="PGB65">
        <v>32.619</v>
      </c>
      <c r="PGC65">
        <v>32.619</v>
      </c>
      <c r="PGD65">
        <v>32.619</v>
      </c>
      <c r="PGE65">
        <v>32.619</v>
      </c>
      <c r="PGF65">
        <v>32.619</v>
      </c>
      <c r="PGG65">
        <v>32.619</v>
      </c>
      <c r="PGH65">
        <v>32.619</v>
      </c>
      <c r="PGI65">
        <v>32.619</v>
      </c>
      <c r="PGJ65">
        <v>32.619</v>
      </c>
      <c r="PGK65">
        <v>32.619</v>
      </c>
      <c r="PGL65">
        <v>32.619</v>
      </c>
      <c r="PGM65">
        <v>32.619</v>
      </c>
      <c r="PGN65">
        <v>32.619</v>
      </c>
      <c r="PGO65">
        <v>32.619</v>
      </c>
      <c r="PGP65">
        <v>32.619</v>
      </c>
      <c r="PGQ65">
        <v>32.619</v>
      </c>
      <c r="PGR65">
        <v>32.619</v>
      </c>
      <c r="PGS65">
        <v>32.619</v>
      </c>
      <c r="PGT65">
        <v>32.619</v>
      </c>
      <c r="PGU65">
        <v>32.619</v>
      </c>
      <c r="PGV65">
        <v>32.619</v>
      </c>
      <c r="PGW65">
        <v>32.619</v>
      </c>
      <c r="PGX65">
        <v>32.619</v>
      </c>
      <c r="PGY65">
        <v>32.619</v>
      </c>
      <c r="PGZ65">
        <v>32.619</v>
      </c>
      <c r="PHA65">
        <v>32.619</v>
      </c>
      <c r="PHB65">
        <v>32.619</v>
      </c>
      <c r="PHC65">
        <v>32.619</v>
      </c>
      <c r="PHD65">
        <v>32.619</v>
      </c>
      <c r="PHE65">
        <v>32.619</v>
      </c>
      <c r="PHF65">
        <v>32.619</v>
      </c>
      <c r="PHG65">
        <v>32.619</v>
      </c>
      <c r="PHH65">
        <v>32.619</v>
      </c>
      <c r="PHI65">
        <v>32.619</v>
      </c>
      <c r="PHJ65">
        <v>32.619</v>
      </c>
      <c r="PHK65">
        <v>32.619</v>
      </c>
      <c r="PHL65">
        <v>32.619</v>
      </c>
      <c r="PHM65">
        <v>32.619</v>
      </c>
      <c r="PHN65">
        <v>32.619</v>
      </c>
      <c r="PHO65">
        <v>32.619</v>
      </c>
      <c r="PHP65">
        <v>32.619</v>
      </c>
      <c r="PHQ65">
        <v>32.619</v>
      </c>
      <c r="PHR65">
        <v>32.619</v>
      </c>
      <c r="PHS65">
        <v>32.619</v>
      </c>
      <c r="PHT65">
        <v>32.619</v>
      </c>
      <c r="PHU65">
        <v>32.619</v>
      </c>
      <c r="PHV65">
        <v>32.619</v>
      </c>
      <c r="PHW65">
        <v>32.619</v>
      </c>
      <c r="PHX65">
        <v>32.619</v>
      </c>
      <c r="PHY65">
        <v>32.619</v>
      </c>
      <c r="PHZ65">
        <v>32.619</v>
      </c>
      <c r="PIA65">
        <v>32.619</v>
      </c>
      <c r="PIB65">
        <v>32.619</v>
      </c>
      <c r="PIC65">
        <v>32.619</v>
      </c>
      <c r="PID65">
        <v>32.619</v>
      </c>
      <c r="PIE65">
        <v>32.619</v>
      </c>
      <c r="PIF65">
        <v>32.619</v>
      </c>
      <c r="PIG65">
        <v>32.619</v>
      </c>
      <c r="PIH65">
        <v>32.619</v>
      </c>
      <c r="PII65">
        <v>32.619</v>
      </c>
      <c r="PIJ65">
        <v>32.619</v>
      </c>
      <c r="PIK65">
        <v>32.619</v>
      </c>
      <c r="PIL65">
        <v>32.619</v>
      </c>
      <c r="PIM65">
        <v>32.619</v>
      </c>
      <c r="PIN65">
        <v>32.619</v>
      </c>
      <c r="PIO65">
        <v>32.619</v>
      </c>
      <c r="PIP65">
        <v>32.619</v>
      </c>
      <c r="PIQ65">
        <v>32.619</v>
      </c>
      <c r="PIR65">
        <v>32.619</v>
      </c>
      <c r="PIS65">
        <v>32.619</v>
      </c>
      <c r="PIT65">
        <v>32.619</v>
      </c>
      <c r="PIU65">
        <v>32.619</v>
      </c>
      <c r="PIV65">
        <v>32.619</v>
      </c>
      <c r="PIW65">
        <v>32.619</v>
      </c>
      <c r="PIX65">
        <v>32.619</v>
      </c>
      <c r="PIY65">
        <v>32.619</v>
      </c>
      <c r="PIZ65">
        <v>32.619</v>
      </c>
      <c r="PJA65">
        <v>32.619</v>
      </c>
      <c r="PJB65">
        <v>32.619</v>
      </c>
      <c r="PJC65">
        <v>32.619</v>
      </c>
      <c r="PJD65">
        <v>32.619</v>
      </c>
      <c r="PJE65">
        <v>32.619</v>
      </c>
      <c r="PJF65">
        <v>32.619</v>
      </c>
      <c r="PJG65">
        <v>32.619</v>
      </c>
      <c r="PJH65">
        <v>32.619</v>
      </c>
      <c r="PJI65">
        <v>32.619</v>
      </c>
      <c r="PJJ65">
        <v>32.619</v>
      </c>
      <c r="PJK65">
        <v>32.619</v>
      </c>
      <c r="PJL65">
        <v>32.619</v>
      </c>
      <c r="PJM65">
        <v>32.619</v>
      </c>
      <c r="PJN65">
        <v>32.619</v>
      </c>
      <c r="PJO65">
        <v>32.619</v>
      </c>
      <c r="PJP65">
        <v>32.619</v>
      </c>
      <c r="PJQ65">
        <v>32.619</v>
      </c>
      <c r="PJR65">
        <v>32.619</v>
      </c>
      <c r="PJS65">
        <v>32.619</v>
      </c>
      <c r="PJT65">
        <v>32.619</v>
      </c>
      <c r="PJU65">
        <v>32.619</v>
      </c>
      <c r="PJV65">
        <v>32.619</v>
      </c>
      <c r="PJW65">
        <v>32.619</v>
      </c>
      <c r="PJX65">
        <v>32.619</v>
      </c>
      <c r="PJY65">
        <v>32.619</v>
      </c>
      <c r="PJZ65">
        <v>32.619</v>
      </c>
      <c r="PKA65">
        <v>32.619</v>
      </c>
      <c r="PKB65">
        <v>32.619</v>
      </c>
      <c r="PKC65">
        <v>32.619</v>
      </c>
      <c r="PKD65">
        <v>32.619</v>
      </c>
      <c r="PKE65">
        <v>32.619</v>
      </c>
      <c r="PKF65">
        <v>32.619</v>
      </c>
      <c r="PKG65">
        <v>32.619</v>
      </c>
      <c r="PKH65">
        <v>32.619</v>
      </c>
      <c r="PKI65">
        <v>32.619</v>
      </c>
      <c r="PKJ65">
        <v>32.619</v>
      </c>
      <c r="PKK65">
        <v>32.619</v>
      </c>
      <c r="PKL65">
        <v>32.619</v>
      </c>
      <c r="PKM65">
        <v>32.619</v>
      </c>
      <c r="PKN65">
        <v>32.619</v>
      </c>
      <c r="PKO65">
        <v>32.619</v>
      </c>
      <c r="PKP65">
        <v>32.619</v>
      </c>
      <c r="PKQ65">
        <v>32.619</v>
      </c>
      <c r="PKR65">
        <v>32.619</v>
      </c>
      <c r="PKS65">
        <v>32.619</v>
      </c>
      <c r="PKT65">
        <v>32.619</v>
      </c>
      <c r="PKU65">
        <v>32.619</v>
      </c>
      <c r="PKV65">
        <v>32.619</v>
      </c>
      <c r="PKW65">
        <v>32.619</v>
      </c>
      <c r="PKX65">
        <v>32.619</v>
      </c>
      <c r="PKY65">
        <v>32.619</v>
      </c>
      <c r="PKZ65">
        <v>32.619</v>
      </c>
      <c r="PLA65">
        <v>32.619</v>
      </c>
      <c r="PLB65">
        <v>32.619</v>
      </c>
      <c r="PLC65">
        <v>32.619</v>
      </c>
      <c r="PLD65">
        <v>32.619</v>
      </c>
      <c r="PLE65">
        <v>32.619</v>
      </c>
      <c r="PLF65">
        <v>32.619</v>
      </c>
      <c r="PLG65">
        <v>32.619</v>
      </c>
      <c r="PLH65">
        <v>32.619</v>
      </c>
      <c r="PLI65">
        <v>32.619</v>
      </c>
      <c r="PLJ65">
        <v>32.619</v>
      </c>
      <c r="PLK65">
        <v>32.619</v>
      </c>
      <c r="PLL65">
        <v>32.619</v>
      </c>
      <c r="PLM65">
        <v>32.619</v>
      </c>
      <c r="PLN65">
        <v>32.619</v>
      </c>
      <c r="PLO65">
        <v>32.619</v>
      </c>
      <c r="PLP65">
        <v>32.619</v>
      </c>
      <c r="PLQ65">
        <v>32.619</v>
      </c>
      <c r="PLR65">
        <v>32.619</v>
      </c>
      <c r="PLS65">
        <v>32.619</v>
      </c>
      <c r="PLT65">
        <v>32.619</v>
      </c>
      <c r="PLU65">
        <v>32.619</v>
      </c>
      <c r="PLV65">
        <v>32.619</v>
      </c>
      <c r="PLW65">
        <v>32.619</v>
      </c>
      <c r="PLX65">
        <v>32.619</v>
      </c>
      <c r="PLY65">
        <v>32.619</v>
      </c>
      <c r="PLZ65">
        <v>32.619</v>
      </c>
      <c r="PMA65">
        <v>32.619</v>
      </c>
      <c r="PMB65">
        <v>32.619</v>
      </c>
      <c r="PMC65">
        <v>32.619</v>
      </c>
      <c r="PMD65">
        <v>32.619</v>
      </c>
      <c r="PME65">
        <v>32.619</v>
      </c>
      <c r="PMF65">
        <v>32.619</v>
      </c>
      <c r="PMG65">
        <v>32.619</v>
      </c>
      <c r="PMH65">
        <v>32.619</v>
      </c>
      <c r="PMI65">
        <v>32.619</v>
      </c>
      <c r="PMJ65">
        <v>32.619</v>
      </c>
      <c r="PMK65">
        <v>32.619</v>
      </c>
      <c r="PML65">
        <v>32.619</v>
      </c>
      <c r="PMM65">
        <v>32.619</v>
      </c>
      <c r="PMN65">
        <v>32.619</v>
      </c>
      <c r="PMO65">
        <v>32.619</v>
      </c>
      <c r="PMP65">
        <v>32.619</v>
      </c>
      <c r="PMQ65">
        <v>32.619</v>
      </c>
      <c r="PMR65">
        <v>32.619</v>
      </c>
      <c r="PMS65">
        <v>32.619</v>
      </c>
      <c r="PMT65">
        <v>32.619</v>
      </c>
      <c r="PMU65">
        <v>32.619</v>
      </c>
      <c r="PMV65">
        <v>32.619</v>
      </c>
      <c r="PMW65">
        <v>32.619</v>
      </c>
      <c r="PMX65">
        <v>32.619</v>
      </c>
      <c r="PMY65">
        <v>32.619</v>
      </c>
      <c r="PMZ65">
        <v>32.619</v>
      </c>
      <c r="PNA65">
        <v>32.619</v>
      </c>
      <c r="PNB65">
        <v>32.619</v>
      </c>
      <c r="PNC65">
        <v>32.619</v>
      </c>
      <c r="PND65">
        <v>32.619</v>
      </c>
      <c r="PNE65">
        <v>32.619</v>
      </c>
      <c r="PNF65">
        <v>32.619</v>
      </c>
      <c r="PNG65">
        <v>32.619</v>
      </c>
      <c r="PNH65">
        <v>32.619</v>
      </c>
      <c r="PNI65">
        <v>32.619</v>
      </c>
      <c r="PNJ65">
        <v>32.619</v>
      </c>
      <c r="PNK65">
        <v>32.619</v>
      </c>
      <c r="PNL65">
        <v>32.619</v>
      </c>
      <c r="PNM65">
        <v>32.619</v>
      </c>
      <c r="PNN65">
        <v>32.619</v>
      </c>
      <c r="PNO65">
        <v>32.619</v>
      </c>
      <c r="PNP65">
        <v>32.619</v>
      </c>
      <c r="PNQ65">
        <v>32.619</v>
      </c>
      <c r="PNR65">
        <v>32.619</v>
      </c>
      <c r="PNS65">
        <v>32.619</v>
      </c>
      <c r="PNT65">
        <v>32.619</v>
      </c>
      <c r="PNU65">
        <v>32.619</v>
      </c>
      <c r="PNV65">
        <v>32.619</v>
      </c>
      <c r="PNW65">
        <v>32.619</v>
      </c>
      <c r="PNX65">
        <v>32.619</v>
      </c>
      <c r="PNY65">
        <v>32.619</v>
      </c>
      <c r="PNZ65">
        <v>32.619</v>
      </c>
      <c r="POA65">
        <v>32.619</v>
      </c>
      <c r="POB65">
        <v>32.619</v>
      </c>
      <c r="POC65">
        <v>32.619</v>
      </c>
      <c r="POD65">
        <v>32.619</v>
      </c>
      <c r="POE65">
        <v>32.619</v>
      </c>
      <c r="POF65">
        <v>32.619</v>
      </c>
      <c r="POG65">
        <v>32.619</v>
      </c>
      <c r="POH65">
        <v>32.619</v>
      </c>
      <c r="POI65">
        <v>32.619</v>
      </c>
      <c r="POJ65">
        <v>32.619</v>
      </c>
      <c r="POK65">
        <v>32.619</v>
      </c>
      <c r="POL65">
        <v>32.619</v>
      </c>
      <c r="POM65">
        <v>32.619</v>
      </c>
      <c r="PON65">
        <v>32.619</v>
      </c>
      <c r="POO65">
        <v>32.619</v>
      </c>
      <c r="POP65">
        <v>32.619</v>
      </c>
      <c r="POQ65">
        <v>32.619</v>
      </c>
      <c r="POR65">
        <v>32.619</v>
      </c>
      <c r="POS65">
        <v>32.619</v>
      </c>
      <c r="POT65">
        <v>32.619</v>
      </c>
      <c r="POU65">
        <v>32.619</v>
      </c>
      <c r="POV65">
        <v>32.619</v>
      </c>
      <c r="POW65">
        <v>32.619</v>
      </c>
      <c r="POX65">
        <v>32.619</v>
      </c>
      <c r="POY65">
        <v>32.619</v>
      </c>
      <c r="POZ65">
        <v>32.619</v>
      </c>
      <c r="PPA65">
        <v>32.619</v>
      </c>
      <c r="PPB65">
        <v>32.619</v>
      </c>
      <c r="PPC65">
        <v>32.619</v>
      </c>
      <c r="PPD65">
        <v>32.619</v>
      </c>
      <c r="PPE65">
        <v>32.619</v>
      </c>
      <c r="PPF65">
        <v>32.619</v>
      </c>
      <c r="PPG65">
        <v>32.619</v>
      </c>
      <c r="PPH65">
        <v>32.619</v>
      </c>
      <c r="PPI65">
        <v>32.619</v>
      </c>
      <c r="PPJ65">
        <v>32.619</v>
      </c>
      <c r="PPK65">
        <v>32.619</v>
      </c>
      <c r="PPL65">
        <v>32.619</v>
      </c>
      <c r="PPM65">
        <v>32.619</v>
      </c>
      <c r="PPN65">
        <v>32.619</v>
      </c>
      <c r="PPO65">
        <v>32.619</v>
      </c>
      <c r="PPP65">
        <v>32.619</v>
      </c>
      <c r="PPQ65">
        <v>32.619</v>
      </c>
      <c r="PPR65">
        <v>32.619</v>
      </c>
      <c r="PPS65">
        <v>32.619</v>
      </c>
      <c r="PPT65">
        <v>32.619</v>
      </c>
      <c r="PPU65">
        <v>32.619</v>
      </c>
      <c r="PPV65">
        <v>32.619</v>
      </c>
      <c r="PPW65">
        <v>32.619</v>
      </c>
      <c r="PPX65">
        <v>32.619</v>
      </c>
      <c r="PPY65">
        <v>32.619</v>
      </c>
      <c r="PPZ65">
        <v>32.619</v>
      </c>
      <c r="PQA65">
        <v>32.619</v>
      </c>
      <c r="PQB65">
        <v>32.619</v>
      </c>
      <c r="PQC65">
        <v>32.619</v>
      </c>
      <c r="PQD65">
        <v>32.619</v>
      </c>
      <c r="PQE65">
        <v>32.619</v>
      </c>
      <c r="PQF65">
        <v>32.619</v>
      </c>
      <c r="PQG65">
        <v>32.619</v>
      </c>
      <c r="PQH65">
        <v>32.619</v>
      </c>
      <c r="PQI65">
        <v>32.619</v>
      </c>
      <c r="PQJ65">
        <v>32.619</v>
      </c>
      <c r="PQK65">
        <v>32.619</v>
      </c>
      <c r="PQL65">
        <v>32.619</v>
      </c>
      <c r="PQM65">
        <v>32.619</v>
      </c>
      <c r="PQN65">
        <v>32.619</v>
      </c>
      <c r="PQO65">
        <v>32.619</v>
      </c>
      <c r="PQP65">
        <v>32.619</v>
      </c>
      <c r="PQQ65">
        <v>32.619</v>
      </c>
      <c r="PQR65">
        <v>32.619</v>
      </c>
      <c r="PQS65">
        <v>32.619</v>
      </c>
      <c r="PQT65">
        <v>32.619</v>
      </c>
      <c r="PQU65">
        <v>32.619</v>
      </c>
      <c r="PQV65">
        <v>32.619</v>
      </c>
      <c r="PQW65">
        <v>32.619</v>
      </c>
      <c r="PQX65">
        <v>32.619</v>
      </c>
      <c r="PQY65">
        <v>32.619</v>
      </c>
      <c r="PQZ65">
        <v>32.619</v>
      </c>
      <c r="PRA65">
        <v>32.619</v>
      </c>
      <c r="PRB65">
        <v>32.619</v>
      </c>
      <c r="PRC65">
        <v>32.619</v>
      </c>
      <c r="PRD65">
        <v>32.619</v>
      </c>
      <c r="PRE65">
        <v>32.619</v>
      </c>
      <c r="PRF65">
        <v>32.619</v>
      </c>
      <c r="PRG65">
        <v>32.619</v>
      </c>
      <c r="PRH65">
        <v>32.619</v>
      </c>
      <c r="PRI65">
        <v>32.619</v>
      </c>
      <c r="PRJ65">
        <v>32.619</v>
      </c>
      <c r="PRK65">
        <v>32.619</v>
      </c>
      <c r="PRL65">
        <v>32.619</v>
      </c>
      <c r="PRM65">
        <v>32.619</v>
      </c>
      <c r="PRN65">
        <v>32.619</v>
      </c>
      <c r="PRO65">
        <v>32.619</v>
      </c>
      <c r="PRP65">
        <v>32.619</v>
      </c>
      <c r="PRQ65">
        <v>32.619</v>
      </c>
      <c r="PRR65">
        <v>32.619</v>
      </c>
      <c r="PRS65">
        <v>32.619</v>
      </c>
      <c r="PRT65">
        <v>32.619</v>
      </c>
      <c r="PRU65">
        <v>32.619</v>
      </c>
      <c r="PRV65">
        <v>32.619</v>
      </c>
      <c r="PRW65">
        <v>32.619</v>
      </c>
      <c r="PRX65">
        <v>32.619</v>
      </c>
      <c r="PRY65">
        <v>32.619</v>
      </c>
      <c r="PRZ65">
        <v>32.619</v>
      </c>
      <c r="PSA65">
        <v>32.619</v>
      </c>
      <c r="PSB65">
        <v>32.619</v>
      </c>
      <c r="PSC65">
        <v>32.619</v>
      </c>
      <c r="PSD65">
        <v>32.619</v>
      </c>
      <c r="PSE65">
        <v>32.619</v>
      </c>
      <c r="PSF65">
        <v>32.619</v>
      </c>
      <c r="PSG65">
        <v>32.619</v>
      </c>
      <c r="PSH65">
        <v>32.619</v>
      </c>
      <c r="PSI65">
        <v>32.619</v>
      </c>
      <c r="PSJ65">
        <v>32.619</v>
      </c>
      <c r="PSK65">
        <v>32.619</v>
      </c>
      <c r="PSL65">
        <v>32.619</v>
      </c>
      <c r="PSM65">
        <v>32.619</v>
      </c>
      <c r="PSN65">
        <v>32.619</v>
      </c>
      <c r="PSO65">
        <v>32.619</v>
      </c>
      <c r="PSP65">
        <v>32.619</v>
      </c>
      <c r="PSQ65">
        <v>32.619</v>
      </c>
      <c r="PSR65">
        <v>32.619</v>
      </c>
      <c r="PSS65">
        <v>32.619</v>
      </c>
      <c r="PST65">
        <v>32.619</v>
      </c>
      <c r="PSU65">
        <v>32.619</v>
      </c>
      <c r="PSV65">
        <v>32.619</v>
      </c>
      <c r="PSW65">
        <v>32.619</v>
      </c>
      <c r="PSX65">
        <v>32.619</v>
      </c>
      <c r="PSY65">
        <v>32.619</v>
      </c>
      <c r="PSZ65">
        <v>32.619</v>
      </c>
      <c r="PTA65">
        <v>32.619</v>
      </c>
      <c r="PTB65">
        <v>32.619</v>
      </c>
      <c r="PTC65">
        <v>32.619</v>
      </c>
      <c r="PTD65">
        <v>32.619</v>
      </c>
      <c r="PTE65">
        <v>32.619</v>
      </c>
      <c r="PTF65">
        <v>32.619</v>
      </c>
      <c r="PTG65">
        <v>32.619</v>
      </c>
      <c r="PTH65">
        <v>32.619</v>
      </c>
      <c r="PTI65">
        <v>32.619</v>
      </c>
      <c r="PTJ65">
        <v>32.619</v>
      </c>
      <c r="PTK65">
        <v>32.619</v>
      </c>
      <c r="PTL65">
        <v>32.619</v>
      </c>
      <c r="PTM65">
        <v>32.619</v>
      </c>
      <c r="PTN65">
        <v>32.619</v>
      </c>
      <c r="PTO65">
        <v>32.619</v>
      </c>
      <c r="PTP65">
        <v>32.619</v>
      </c>
      <c r="PTQ65">
        <v>32.619</v>
      </c>
      <c r="PTR65">
        <v>32.619</v>
      </c>
      <c r="PTS65">
        <v>32.619</v>
      </c>
      <c r="PTT65">
        <v>32.619</v>
      </c>
      <c r="PTU65">
        <v>32.619</v>
      </c>
      <c r="PTV65">
        <v>32.619</v>
      </c>
      <c r="PTW65">
        <v>32.619</v>
      </c>
      <c r="PTX65">
        <v>32.619</v>
      </c>
      <c r="PTY65">
        <v>32.619</v>
      </c>
      <c r="PTZ65">
        <v>32.619</v>
      </c>
      <c r="PUA65">
        <v>32.619</v>
      </c>
      <c r="PUB65">
        <v>32.619</v>
      </c>
      <c r="PUC65">
        <v>32.619</v>
      </c>
      <c r="PUD65">
        <v>32.619</v>
      </c>
      <c r="PUE65">
        <v>32.619</v>
      </c>
      <c r="PUF65">
        <v>32.619</v>
      </c>
      <c r="PUG65">
        <v>32.619</v>
      </c>
      <c r="PUH65">
        <v>32.619</v>
      </c>
      <c r="PUI65">
        <v>32.619</v>
      </c>
      <c r="PUJ65">
        <v>32.619</v>
      </c>
      <c r="PUK65">
        <v>32.619</v>
      </c>
      <c r="PUL65">
        <v>32.619</v>
      </c>
      <c r="PUM65">
        <v>32.619</v>
      </c>
      <c r="PUN65">
        <v>32.619</v>
      </c>
      <c r="PUO65">
        <v>32.619</v>
      </c>
      <c r="PUP65">
        <v>32.619</v>
      </c>
      <c r="PUQ65">
        <v>32.619</v>
      </c>
      <c r="PUR65">
        <v>32.619</v>
      </c>
      <c r="PUS65">
        <v>32.619</v>
      </c>
      <c r="PUT65">
        <v>32.619</v>
      </c>
      <c r="PUU65">
        <v>32.619</v>
      </c>
      <c r="PUV65">
        <v>32.619</v>
      </c>
      <c r="PUW65">
        <v>32.619</v>
      </c>
      <c r="PUX65">
        <v>32.619</v>
      </c>
      <c r="PUY65">
        <v>32.619</v>
      </c>
      <c r="PUZ65">
        <v>32.619</v>
      </c>
      <c r="PVA65">
        <v>32.619</v>
      </c>
      <c r="PVB65">
        <v>32.619</v>
      </c>
      <c r="PVC65">
        <v>32.619</v>
      </c>
      <c r="PVD65">
        <v>32.619</v>
      </c>
      <c r="PVE65">
        <v>32.619</v>
      </c>
      <c r="PVF65">
        <v>32.619</v>
      </c>
      <c r="PVG65">
        <v>32.619</v>
      </c>
      <c r="PVH65">
        <v>32.619</v>
      </c>
      <c r="PVI65">
        <v>32.619</v>
      </c>
      <c r="PVJ65">
        <v>32.619</v>
      </c>
      <c r="PVK65">
        <v>32.619</v>
      </c>
      <c r="PVL65">
        <v>32.619</v>
      </c>
      <c r="PVM65">
        <v>32.619</v>
      </c>
      <c r="PVN65">
        <v>32.619</v>
      </c>
      <c r="PVO65">
        <v>32.619</v>
      </c>
      <c r="PVP65">
        <v>32.619</v>
      </c>
      <c r="PVQ65">
        <v>32.619</v>
      </c>
      <c r="PVR65">
        <v>32.619</v>
      </c>
      <c r="PVS65">
        <v>32.619</v>
      </c>
      <c r="PVT65">
        <v>32.619</v>
      </c>
      <c r="PVU65">
        <v>32.619</v>
      </c>
      <c r="PVV65">
        <v>32.619</v>
      </c>
      <c r="PVW65">
        <v>32.619</v>
      </c>
      <c r="PVX65">
        <v>32.619</v>
      </c>
      <c r="PVY65">
        <v>32.619</v>
      </c>
      <c r="PVZ65">
        <v>32.619</v>
      </c>
      <c r="PWA65">
        <v>32.619</v>
      </c>
      <c r="PWB65">
        <v>32.619</v>
      </c>
      <c r="PWC65">
        <v>32.619</v>
      </c>
      <c r="PWD65">
        <v>32.619</v>
      </c>
      <c r="PWE65">
        <v>32.619</v>
      </c>
      <c r="PWF65">
        <v>32.619</v>
      </c>
      <c r="PWG65">
        <v>32.619</v>
      </c>
      <c r="PWH65">
        <v>32.619</v>
      </c>
      <c r="PWI65">
        <v>32.619</v>
      </c>
      <c r="PWJ65">
        <v>32.619</v>
      </c>
      <c r="PWK65">
        <v>32.619</v>
      </c>
      <c r="PWL65">
        <v>32.619</v>
      </c>
      <c r="PWM65">
        <v>32.619</v>
      </c>
      <c r="PWN65">
        <v>32.619</v>
      </c>
      <c r="PWO65">
        <v>32.619</v>
      </c>
      <c r="PWP65">
        <v>32.619</v>
      </c>
      <c r="PWQ65">
        <v>32.619</v>
      </c>
      <c r="PWR65">
        <v>32.619</v>
      </c>
      <c r="PWS65">
        <v>32.619</v>
      </c>
      <c r="PWT65">
        <v>32.619</v>
      </c>
      <c r="PWU65">
        <v>32.619</v>
      </c>
      <c r="PWV65">
        <v>32.619</v>
      </c>
      <c r="PWW65">
        <v>32.619</v>
      </c>
      <c r="PWX65">
        <v>32.619</v>
      </c>
      <c r="PWY65">
        <v>32.619</v>
      </c>
      <c r="PWZ65">
        <v>32.619</v>
      </c>
      <c r="PXA65">
        <v>32.619</v>
      </c>
      <c r="PXB65">
        <v>32.619</v>
      </c>
      <c r="PXC65">
        <v>32.619</v>
      </c>
      <c r="PXD65">
        <v>32.619</v>
      </c>
      <c r="PXE65">
        <v>32.619</v>
      </c>
      <c r="PXF65">
        <v>32.619</v>
      </c>
      <c r="PXG65">
        <v>32.619</v>
      </c>
      <c r="PXH65">
        <v>32.619</v>
      </c>
      <c r="PXI65">
        <v>32.619</v>
      </c>
      <c r="PXJ65">
        <v>32.619</v>
      </c>
      <c r="PXK65">
        <v>32.619</v>
      </c>
      <c r="PXL65">
        <v>32.619</v>
      </c>
      <c r="PXM65">
        <v>32.619</v>
      </c>
      <c r="PXN65">
        <v>32.619</v>
      </c>
      <c r="PXO65">
        <v>32.619</v>
      </c>
      <c r="PXP65">
        <v>32.619</v>
      </c>
      <c r="PXQ65">
        <v>32.619</v>
      </c>
      <c r="PXR65">
        <v>32.619</v>
      </c>
      <c r="PXS65">
        <v>32.619</v>
      </c>
      <c r="PXT65">
        <v>32.619</v>
      </c>
      <c r="PXU65">
        <v>32.619</v>
      </c>
      <c r="PXV65">
        <v>32.619</v>
      </c>
      <c r="PXW65">
        <v>32.619</v>
      </c>
      <c r="PXX65">
        <v>32.619</v>
      </c>
      <c r="PXY65">
        <v>32.619</v>
      </c>
      <c r="PXZ65">
        <v>32.619</v>
      </c>
      <c r="PYA65">
        <v>32.619</v>
      </c>
      <c r="PYB65">
        <v>32.619</v>
      </c>
      <c r="PYC65">
        <v>32.619</v>
      </c>
      <c r="PYD65">
        <v>32.619</v>
      </c>
      <c r="PYE65">
        <v>32.619</v>
      </c>
      <c r="PYF65">
        <v>32.619</v>
      </c>
      <c r="PYG65">
        <v>32.619</v>
      </c>
      <c r="PYH65">
        <v>32.619</v>
      </c>
      <c r="PYI65">
        <v>32.619</v>
      </c>
      <c r="PYJ65">
        <v>32.619</v>
      </c>
      <c r="PYK65">
        <v>32.619</v>
      </c>
      <c r="PYL65">
        <v>32.619</v>
      </c>
      <c r="PYM65">
        <v>32.619</v>
      </c>
      <c r="PYN65">
        <v>32.619</v>
      </c>
      <c r="PYO65">
        <v>32.619</v>
      </c>
      <c r="PYP65">
        <v>32.619</v>
      </c>
      <c r="PYQ65">
        <v>32.619</v>
      </c>
      <c r="PYR65">
        <v>32.619</v>
      </c>
      <c r="PYS65">
        <v>32.619</v>
      </c>
      <c r="PYT65">
        <v>32.619</v>
      </c>
      <c r="PYU65">
        <v>32.619</v>
      </c>
      <c r="PYV65">
        <v>32.619</v>
      </c>
      <c r="PYW65">
        <v>32.619</v>
      </c>
      <c r="PYX65">
        <v>32.619</v>
      </c>
      <c r="PYY65">
        <v>32.619</v>
      </c>
      <c r="PYZ65">
        <v>32.619</v>
      </c>
      <c r="PZA65">
        <v>32.619</v>
      </c>
      <c r="PZB65">
        <v>32.619</v>
      </c>
      <c r="PZC65">
        <v>32.619</v>
      </c>
      <c r="PZD65">
        <v>32.619</v>
      </c>
      <c r="PZE65">
        <v>32.619</v>
      </c>
      <c r="PZF65">
        <v>32.619</v>
      </c>
      <c r="PZG65">
        <v>32.619</v>
      </c>
      <c r="PZH65">
        <v>32.619</v>
      </c>
      <c r="PZI65">
        <v>32.619</v>
      </c>
      <c r="PZJ65">
        <v>32.619</v>
      </c>
      <c r="PZK65">
        <v>32.619</v>
      </c>
      <c r="PZL65">
        <v>32.619</v>
      </c>
      <c r="PZM65">
        <v>32.619</v>
      </c>
      <c r="PZN65">
        <v>32.619</v>
      </c>
      <c r="PZO65">
        <v>32.619</v>
      </c>
      <c r="PZP65">
        <v>32.619</v>
      </c>
      <c r="PZQ65">
        <v>32.619</v>
      </c>
      <c r="PZR65">
        <v>32.619</v>
      </c>
      <c r="PZS65">
        <v>32.619</v>
      </c>
      <c r="PZT65">
        <v>32.619</v>
      </c>
      <c r="PZU65">
        <v>32.619</v>
      </c>
      <c r="PZV65">
        <v>32.619</v>
      </c>
      <c r="PZW65">
        <v>32.619</v>
      </c>
      <c r="PZX65">
        <v>32.619</v>
      </c>
      <c r="PZY65">
        <v>32.619</v>
      </c>
      <c r="PZZ65">
        <v>32.619</v>
      </c>
      <c r="QAA65">
        <v>32.619</v>
      </c>
      <c r="QAB65">
        <v>32.619</v>
      </c>
      <c r="QAC65">
        <v>32.619</v>
      </c>
      <c r="QAD65">
        <v>32.619</v>
      </c>
      <c r="QAE65">
        <v>32.619</v>
      </c>
      <c r="QAF65">
        <v>32.619</v>
      </c>
      <c r="QAG65">
        <v>32.619</v>
      </c>
      <c r="QAH65">
        <v>32.619</v>
      </c>
      <c r="QAI65">
        <v>32.619</v>
      </c>
      <c r="QAJ65">
        <v>32.619</v>
      </c>
      <c r="QAK65">
        <v>32.619</v>
      </c>
      <c r="QAL65">
        <v>32.619</v>
      </c>
      <c r="QAM65">
        <v>32.619</v>
      </c>
      <c r="QAN65">
        <v>32.619</v>
      </c>
      <c r="QAO65">
        <v>32.619</v>
      </c>
      <c r="QAP65">
        <v>32.619</v>
      </c>
      <c r="QAQ65">
        <v>32.619</v>
      </c>
      <c r="QAR65">
        <v>32.619</v>
      </c>
      <c r="QAS65">
        <v>32.619</v>
      </c>
      <c r="QAT65">
        <v>32.619</v>
      </c>
      <c r="QAU65">
        <v>32.619</v>
      </c>
      <c r="QAV65">
        <v>32.619</v>
      </c>
      <c r="QAW65">
        <v>32.619</v>
      </c>
      <c r="QAX65">
        <v>32.619</v>
      </c>
      <c r="QAY65">
        <v>32.619</v>
      </c>
      <c r="QAZ65">
        <v>32.619</v>
      </c>
      <c r="QBA65">
        <v>32.619</v>
      </c>
      <c r="QBB65">
        <v>32.619</v>
      </c>
      <c r="QBC65">
        <v>32.619</v>
      </c>
      <c r="QBD65">
        <v>32.619</v>
      </c>
      <c r="QBE65">
        <v>32.619</v>
      </c>
      <c r="QBF65">
        <v>32.619</v>
      </c>
      <c r="QBG65">
        <v>32.619</v>
      </c>
      <c r="QBH65">
        <v>32.619</v>
      </c>
      <c r="QBI65">
        <v>32.619</v>
      </c>
      <c r="QBJ65">
        <v>32.619</v>
      </c>
      <c r="QBK65">
        <v>32.619</v>
      </c>
      <c r="QBL65">
        <v>32.619</v>
      </c>
      <c r="QBM65">
        <v>32.619</v>
      </c>
      <c r="QBN65">
        <v>32.619</v>
      </c>
      <c r="QBO65">
        <v>32.619</v>
      </c>
      <c r="QBP65">
        <v>32.619</v>
      </c>
      <c r="QBQ65">
        <v>32.619</v>
      </c>
      <c r="QBR65">
        <v>32.619</v>
      </c>
      <c r="QBS65">
        <v>32.619</v>
      </c>
      <c r="QBT65">
        <v>32.619</v>
      </c>
      <c r="QBU65">
        <v>32.619</v>
      </c>
      <c r="QBV65">
        <v>32.619</v>
      </c>
      <c r="QBW65">
        <v>32.619</v>
      </c>
      <c r="QBX65">
        <v>32.619</v>
      </c>
      <c r="QBY65">
        <v>32.619</v>
      </c>
      <c r="QBZ65">
        <v>32.619</v>
      </c>
      <c r="QCA65">
        <v>32.619</v>
      </c>
      <c r="QCB65">
        <v>32.619</v>
      </c>
      <c r="QCC65">
        <v>32.619</v>
      </c>
      <c r="QCD65">
        <v>32.619</v>
      </c>
      <c r="QCE65">
        <v>32.619</v>
      </c>
      <c r="QCF65">
        <v>32.619</v>
      </c>
      <c r="QCG65">
        <v>32.619</v>
      </c>
      <c r="QCH65">
        <v>32.619</v>
      </c>
      <c r="QCI65">
        <v>32.619</v>
      </c>
      <c r="QCJ65">
        <v>32.619</v>
      </c>
      <c r="QCK65">
        <v>32.619</v>
      </c>
      <c r="QCL65">
        <v>32.619</v>
      </c>
      <c r="QCM65">
        <v>32.619</v>
      </c>
      <c r="QCN65">
        <v>32.619</v>
      </c>
      <c r="QCO65">
        <v>32.619</v>
      </c>
      <c r="QCP65">
        <v>32.619</v>
      </c>
      <c r="QCQ65">
        <v>32.619</v>
      </c>
      <c r="QCR65">
        <v>32.619</v>
      </c>
      <c r="QCS65">
        <v>32.619</v>
      </c>
      <c r="QCT65">
        <v>32.619</v>
      </c>
      <c r="QCU65">
        <v>32.619</v>
      </c>
      <c r="QCV65">
        <v>32.619</v>
      </c>
      <c r="QCW65">
        <v>32.619</v>
      </c>
      <c r="QCX65">
        <v>32.619</v>
      </c>
      <c r="QCY65">
        <v>32.619</v>
      </c>
      <c r="QCZ65">
        <v>32.619</v>
      </c>
      <c r="QDA65">
        <v>32.619</v>
      </c>
      <c r="QDB65">
        <v>32.619</v>
      </c>
      <c r="QDC65">
        <v>32.619</v>
      </c>
      <c r="QDD65">
        <v>32.619</v>
      </c>
      <c r="QDE65">
        <v>32.619</v>
      </c>
      <c r="QDF65">
        <v>32.619</v>
      </c>
      <c r="QDG65">
        <v>32.619</v>
      </c>
      <c r="QDH65">
        <v>32.619</v>
      </c>
      <c r="QDI65">
        <v>32.619</v>
      </c>
      <c r="QDJ65">
        <v>32.619</v>
      </c>
      <c r="QDK65">
        <v>32.619</v>
      </c>
      <c r="QDL65">
        <v>32.619</v>
      </c>
      <c r="QDM65">
        <v>32.619</v>
      </c>
      <c r="QDN65">
        <v>32.619</v>
      </c>
      <c r="QDO65">
        <v>32.619</v>
      </c>
      <c r="QDP65">
        <v>32.619</v>
      </c>
      <c r="QDQ65">
        <v>32.619</v>
      </c>
      <c r="QDR65">
        <v>32.619</v>
      </c>
      <c r="QDS65">
        <v>32.619</v>
      </c>
      <c r="QDT65">
        <v>32.619</v>
      </c>
      <c r="QDU65">
        <v>32.619</v>
      </c>
      <c r="QDV65">
        <v>32.619</v>
      </c>
      <c r="QDW65">
        <v>32.619</v>
      </c>
      <c r="QDX65">
        <v>32.619</v>
      </c>
      <c r="QDY65">
        <v>32.619</v>
      </c>
      <c r="QDZ65">
        <v>32.619</v>
      </c>
      <c r="QEA65">
        <v>32.619</v>
      </c>
      <c r="QEB65">
        <v>32.619</v>
      </c>
      <c r="QEC65">
        <v>32.619</v>
      </c>
      <c r="QED65">
        <v>32.619</v>
      </c>
      <c r="QEE65">
        <v>32.619</v>
      </c>
      <c r="QEF65">
        <v>32.619</v>
      </c>
      <c r="QEG65">
        <v>32.619</v>
      </c>
      <c r="QEH65">
        <v>32.619</v>
      </c>
      <c r="QEI65">
        <v>32.619</v>
      </c>
      <c r="QEJ65">
        <v>32.619</v>
      </c>
      <c r="QEK65">
        <v>32.619</v>
      </c>
      <c r="QEL65">
        <v>32.619</v>
      </c>
      <c r="QEM65">
        <v>32.619</v>
      </c>
      <c r="QEN65">
        <v>32.619</v>
      </c>
      <c r="QEO65">
        <v>32.619</v>
      </c>
      <c r="QEP65">
        <v>32.619</v>
      </c>
      <c r="QEQ65">
        <v>32.619</v>
      </c>
      <c r="QER65">
        <v>32.619</v>
      </c>
      <c r="QES65">
        <v>32.619</v>
      </c>
      <c r="QET65">
        <v>32.619</v>
      </c>
      <c r="QEU65">
        <v>32.619</v>
      </c>
      <c r="QEV65">
        <v>32.619</v>
      </c>
      <c r="QEW65">
        <v>32.619</v>
      </c>
      <c r="QEX65">
        <v>32.619</v>
      </c>
      <c r="QEY65">
        <v>32.619</v>
      </c>
      <c r="QEZ65">
        <v>32.619</v>
      </c>
      <c r="QFA65">
        <v>32.619</v>
      </c>
      <c r="QFB65">
        <v>32.619</v>
      </c>
      <c r="QFC65">
        <v>32.619</v>
      </c>
      <c r="QFD65">
        <v>32.619</v>
      </c>
      <c r="QFE65">
        <v>32.619</v>
      </c>
      <c r="QFF65">
        <v>32.619</v>
      </c>
      <c r="QFG65">
        <v>32.619</v>
      </c>
      <c r="QFH65">
        <v>32.619</v>
      </c>
      <c r="QFI65">
        <v>32.619</v>
      </c>
      <c r="QFJ65">
        <v>32.619</v>
      </c>
      <c r="QFK65">
        <v>32.619</v>
      </c>
      <c r="QFL65">
        <v>32.619</v>
      </c>
      <c r="QFM65">
        <v>32.619</v>
      </c>
      <c r="QFN65">
        <v>32.619</v>
      </c>
      <c r="QFO65">
        <v>32.619</v>
      </c>
      <c r="QFP65">
        <v>32.619</v>
      </c>
      <c r="QFQ65">
        <v>32.619</v>
      </c>
      <c r="QFR65">
        <v>32.619</v>
      </c>
      <c r="QFS65">
        <v>32.619</v>
      </c>
      <c r="QFT65">
        <v>32.619</v>
      </c>
      <c r="QFU65">
        <v>32.619</v>
      </c>
      <c r="QFV65">
        <v>32.619</v>
      </c>
      <c r="QFW65">
        <v>32.619</v>
      </c>
      <c r="QFX65">
        <v>32.619</v>
      </c>
      <c r="QFY65">
        <v>32.619</v>
      </c>
      <c r="QFZ65">
        <v>32.619</v>
      </c>
      <c r="QGA65">
        <v>32.619</v>
      </c>
      <c r="QGB65">
        <v>32.619</v>
      </c>
      <c r="QGC65">
        <v>32.619</v>
      </c>
      <c r="QGD65">
        <v>32.619</v>
      </c>
      <c r="QGE65">
        <v>32.619</v>
      </c>
      <c r="QGF65">
        <v>32.619</v>
      </c>
      <c r="QGG65">
        <v>32.619</v>
      </c>
      <c r="QGH65">
        <v>32.619</v>
      </c>
      <c r="QGI65">
        <v>32.619</v>
      </c>
      <c r="QGJ65">
        <v>32.619</v>
      </c>
      <c r="QGK65">
        <v>32.619</v>
      </c>
      <c r="QGL65">
        <v>32.619</v>
      </c>
      <c r="QGM65">
        <v>32.619</v>
      </c>
      <c r="QGN65">
        <v>32.619</v>
      </c>
      <c r="QGO65">
        <v>32.619</v>
      </c>
      <c r="QGP65">
        <v>32.619</v>
      </c>
      <c r="QGQ65">
        <v>32.619</v>
      </c>
      <c r="QGR65">
        <v>32.619</v>
      </c>
      <c r="QGS65">
        <v>32.619</v>
      </c>
      <c r="QGT65">
        <v>32.619</v>
      </c>
      <c r="QGU65">
        <v>32.619</v>
      </c>
      <c r="QGV65">
        <v>32.619</v>
      </c>
      <c r="QGW65">
        <v>32.619</v>
      </c>
      <c r="QGX65">
        <v>32.619</v>
      </c>
      <c r="QGY65">
        <v>32.619</v>
      </c>
      <c r="QGZ65">
        <v>32.619</v>
      </c>
      <c r="QHA65">
        <v>32.619</v>
      </c>
      <c r="QHB65">
        <v>32.619</v>
      </c>
      <c r="QHC65">
        <v>32.619</v>
      </c>
      <c r="QHD65">
        <v>32.619</v>
      </c>
      <c r="QHE65">
        <v>32.619</v>
      </c>
      <c r="QHF65">
        <v>32.619</v>
      </c>
      <c r="QHG65">
        <v>32.619</v>
      </c>
      <c r="QHH65">
        <v>32.619</v>
      </c>
      <c r="QHI65">
        <v>32.619</v>
      </c>
      <c r="QHJ65">
        <v>32.619</v>
      </c>
      <c r="QHK65">
        <v>32.619</v>
      </c>
      <c r="QHL65">
        <v>32.619</v>
      </c>
      <c r="QHM65">
        <v>32.619</v>
      </c>
      <c r="QHN65">
        <v>32.619</v>
      </c>
      <c r="QHO65">
        <v>32.619</v>
      </c>
      <c r="QHP65">
        <v>32.619</v>
      </c>
      <c r="QHQ65">
        <v>32.619</v>
      </c>
      <c r="QHR65">
        <v>32.619</v>
      </c>
      <c r="QHS65">
        <v>32.619</v>
      </c>
      <c r="QHT65">
        <v>32.619</v>
      </c>
      <c r="QHU65">
        <v>32.619</v>
      </c>
      <c r="QHV65">
        <v>32.619</v>
      </c>
      <c r="QHW65">
        <v>32.619</v>
      </c>
      <c r="QHX65">
        <v>32.619</v>
      </c>
      <c r="QHY65">
        <v>32.619</v>
      </c>
      <c r="QHZ65">
        <v>32.619</v>
      </c>
      <c r="QIA65">
        <v>32.619</v>
      </c>
      <c r="QIB65">
        <v>32.619</v>
      </c>
      <c r="QIC65">
        <v>32.619</v>
      </c>
      <c r="QID65">
        <v>32.619</v>
      </c>
      <c r="QIE65">
        <v>32.619</v>
      </c>
      <c r="QIF65">
        <v>32.619</v>
      </c>
      <c r="QIG65">
        <v>32.619</v>
      </c>
      <c r="QIH65">
        <v>32.619</v>
      </c>
      <c r="QII65">
        <v>32.619</v>
      </c>
      <c r="QIJ65">
        <v>32.619</v>
      </c>
      <c r="QIK65">
        <v>32.619</v>
      </c>
      <c r="QIL65">
        <v>32.619</v>
      </c>
      <c r="QIM65">
        <v>32.619</v>
      </c>
      <c r="QIN65">
        <v>32.619</v>
      </c>
      <c r="QIO65">
        <v>32.619</v>
      </c>
      <c r="QIP65">
        <v>32.619</v>
      </c>
      <c r="QIQ65">
        <v>32.619</v>
      </c>
      <c r="QIR65">
        <v>32.619</v>
      </c>
      <c r="QIS65">
        <v>32.619</v>
      </c>
      <c r="QIT65">
        <v>32.619</v>
      </c>
      <c r="QIU65">
        <v>32.619</v>
      </c>
      <c r="QIV65">
        <v>32.619</v>
      </c>
      <c r="QIW65">
        <v>32.619</v>
      </c>
      <c r="QIX65">
        <v>32.619</v>
      </c>
      <c r="QIY65">
        <v>32.619</v>
      </c>
      <c r="QIZ65">
        <v>32.619</v>
      </c>
      <c r="QJA65">
        <v>32.619</v>
      </c>
      <c r="QJB65">
        <v>32.619</v>
      </c>
      <c r="QJC65">
        <v>32.619</v>
      </c>
      <c r="QJD65">
        <v>32.619</v>
      </c>
      <c r="QJE65">
        <v>32.619</v>
      </c>
      <c r="QJF65">
        <v>32.619</v>
      </c>
      <c r="QJG65">
        <v>32.619</v>
      </c>
      <c r="QJH65">
        <v>32.619</v>
      </c>
      <c r="QJI65">
        <v>32.619</v>
      </c>
      <c r="QJJ65">
        <v>32.619</v>
      </c>
      <c r="QJK65">
        <v>32.619</v>
      </c>
      <c r="QJL65">
        <v>32.619</v>
      </c>
      <c r="QJM65">
        <v>32.619</v>
      </c>
      <c r="QJN65">
        <v>32.619</v>
      </c>
      <c r="QJO65">
        <v>32.619</v>
      </c>
      <c r="QJP65">
        <v>32.619</v>
      </c>
      <c r="QJQ65">
        <v>32.619</v>
      </c>
      <c r="QJR65">
        <v>32.619</v>
      </c>
      <c r="QJS65">
        <v>32.619</v>
      </c>
      <c r="QJT65">
        <v>32.619</v>
      </c>
      <c r="QJU65">
        <v>32.619</v>
      </c>
      <c r="QJV65">
        <v>32.619</v>
      </c>
      <c r="QJW65">
        <v>32.619</v>
      </c>
      <c r="QJX65">
        <v>32.619</v>
      </c>
      <c r="QJY65">
        <v>32.619</v>
      </c>
      <c r="QJZ65">
        <v>32.619</v>
      </c>
      <c r="QKA65">
        <v>32.619</v>
      </c>
      <c r="QKB65">
        <v>32.619</v>
      </c>
      <c r="QKC65">
        <v>32.619</v>
      </c>
      <c r="QKD65">
        <v>32.619</v>
      </c>
      <c r="QKE65">
        <v>32.619</v>
      </c>
      <c r="QKF65">
        <v>32.619</v>
      </c>
      <c r="QKG65">
        <v>32.619</v>
      </c>
      <c r="QKH65">
        <v>32.619</v>
      </c>
      <c r="QKI65">
        <v>32.619</v>
      </c>
      <c r="QKJ65">
        <v>32.619</v>
      </c>
      <c r="QKK65">
        <v>32.619</v>
      </c>
      <c r="QKL65">
        <v>32.619</v>
      </c>
      <c r="QKM65">
        <v>32.619</v>
      </c>
      <c r="QKN65">
        <v>32.619</v>
      </c>
      <c r="QKO65">
        <v>32.619</v>
      </c>
      <c r="QKP65">
        <v>32.619</v>
      </c>
      <c r="QKQ65">
        <v>32.619</v>
      </c>
      <c r="QKR65">
        <v>32.619</v>
      </c>
      <c r="QKS65">
        <v>32.619</v>
      </c>
      <c r="QKT65">
        <v>32.619</v>
      </c>
      <c r="QKU65">
        <v>32.619</v>
      </c>
      <c r="QKV65">
        <v>32.619</v>
      </c>
      <c r="QKW65">
        <v>32.619</v>
      </c>
      <c r="QKX65">
        <v>32.619</v>
      </c>
      <c r="QKY65">
        <v>32.619</v>
      </c>
      <c r="QKZ65">
        <v>32.619</v>
      </c>
      <c r="QLA65">
        <v>32.619</v>
      </c>
      <c r="QLB65">
        <v>32.619</v>
      </c>
      <c r="QLC65">
        <v>32.619</v>
      </c>
      <c r="QLD65">
        <v>32.619</v>
      </c>
      <c r="QLE65">
        <v>32.619</v>
      </c>
      <c r="QLF65">
        <v>32.619</v>
      </c>
      <c r="QLG65">
        <v>32.619</v>
      </c>
      <c r="QLH65">
        <v>32.619</v>
      </c>
      <c r="QLI65">
        <v>32.619</v>
      </c>
      <c r="QLJ65">
        <v>32.619</v>
      </c>
      <c r="QLK65">
        <v>32.619</v>
      </c>
      <c r="QLL65">
        <v>32.619</v>
      </c>
      <c r="QLM65">
        <v>32.619</v>
      </c>
      <c r="QLN65">
        <v>32.619</v>
      </c>
      <c r="QLO65">
        <v>32.619</v>
      </c>
      <c r="QLP65">
        <v>32.619</v>
      </c>
      <c r="QLQ65">
        <v>32.619</v>
      </c>
      <c r="QLR65">
        <v>32.619</v>
      </c>
      <c r="QLS65">
        <v>32.619</v>
      </c>
      <c r="QLT65">
        <v>32.619</v>
      </c>
      <c r="QLU65">
        <v>32.619</v>
      </c>
      <c r="QLV65">
        <v>32.619</v>
      </c>
      <c r="QLW65">
        <v>32.619</v>
      </c>
      <c r="QLX65">
        <v>32.619</v>
      </c>
      <c r="QLY65">
        <v>32.619</v>
      </c>
      <c r="QLZ65">
        <v>32.619</v>
      </c>
      <c r="QMA65">
        <v>32.619</v>
      </c>
      <c r="QMB65">
        <v>32.619</v>
      </c>
      <c r="QMC65">
        <v>32.619</v>
      </c>
      <c r="QMD65">
        <v>32.619</v>
      </c>
      <c r="QME65">
        <v>32.619</v>
      </c>
      <c r="QMF65">
        <v>32.619</v>
      </c>
      <c r="QMG65">
        <v>32.619</v>
      </c>
      <c r="QMH65">
        <v>32.619</v>
      </c>
      <c r="QMI65">
        <v>32.619</v>
      </c>
      <c r="QMJ65">
        <v>32.619</v>
      </c>
      <c r="QMK65">
        <v>32.619</v>
      </c>
      <c r="QML65">
        <v>32.619</v>
      </c>
      <c r="QMM65">
        <v>32.619</v>
      </c>
      <c r="QMN65">
        <v>32.619</v>
      </c>
      <c r="QMO65">
        <v>32.619</v>
      </c>
      <c r="QMP65">
        <v>32.619</v>
      </c>
      <c r="QMQ65">
        <v>32.619</v>
      </c>
      <c r="QMR65">
        <v>32.619</v>
      </c>
      <c r="QMS65">
        <v>32.619</v>
      </c>
      <c r="QMT65">
        <v>32.619</v>
      </c>
      <c r="QMU65">
        <v>32.619</v>
      </c>
      <c r="QMV65">
        <v>32.619</v>
      </c>
      <c r="QMW65">
        <v>32.619</v>
      </c>
      <c r="QMX65">
        <v>32.619</v>
      </c>
      <c r="QMY65">
        <v>32.619</v>
      </c>
      <c r="QMZ65">
        <v>32.619</v>
      </c>
      <c r="QNA65">
        <v>32.619</v>
      </c>
      <c r="QNB65">
        <v>32.619</v>
      </c>
      <c r="QNC65">
        <v>32.619</v>
      </c>
      <c r="QND65">
        <v>32.619</v>
      </c>
      <c r="QNE65">
        <v>32.619</v>
      </c>
      <c r="QNF65">
        <v>32.619</v>
      </c>
      <c r="QNG65">
        <v>32.619</v>
      </c>
      <c r="QNH65">
        <v>32.619</v>
      </c>
      <c r="QNI65">
        <v>32.619</v>
      </c>
      <c r="QNJ65">
        <v>32.619</v>
      </c>
      <c r="QNK65">
        <v>32.619</v>
      </c>
      <c r="QNL65">
        <v>32.619</v>
      </c>
      <c r="QNM65">
        <v>32.619</v>
      </c>
      <c r="QNN65">
        <v>32.619</v>
      </c>
      <c r="QNO65">
        <v>32.619</v>
      </c>
      <c r="QNP65">
        <v>32.619</v>
      </c>
      <c r="QNQ65">
        <v>32.619</v>
      </c>
      <c r="QNR65">
        <v>32.619</v>
      </c>
      <c r="QNS65">
        <v>32.619</v>
      </c>
      <c r="QNT65">
        <v>32.619</v>
      </c>
      <c r="QNU65">
        <v>32.619</v>
      </c>
      <c r="QNV65">
        <v>32.619</v>
      </c>
      <c r="QNW65">
        <v>32.619</v>
      </c>
      <c r="QNX65">
        <v>32.619</v>
      </c>
      <c r="QNY65">
        <v>32.619</v>
      </c>
      <c r="QNZ65">
        <v>32.619</v>
      </c>
      <c r="QOA65">
        <v>32.619</v>
      </c>
      <c r="QOB65">
        <v>32.619</v>
      </c>
      <c r="QOC65">
        <v>32.619</v>
      </c>
      <c r="QOD65">
        <v>32.619</v>
      </c>
      <c r="QOE65">
        <v>32.619</v>
      </c>
      <c r="QOF65">
        <v>32.619</v>
      </c>
      <c r="QOG65">
        <v>32.619</v>
      </c>
      <c r="QOH65">
        <v>32.619</v>
      </c>
      <c r="QOI65">
        <v>32.619</v>
      </c>
      <c r="QOJ65">
        <v>32.619</v>
      </c>
      <c r="QOK65">
        <v>32.619</v>
      </c>
      <c r="QOL65">
        <v>32.619</v>
      </c>
      <c r="QOM65">
        <v>32.619</v>
      </c>
      <c r="QON65">
        <v>32.619</v>
      </c>
      <c r="QOO65">
        <v>32.619</v>
      </c>
      <c r="QOP65">
        <v>32.619</v>
      </c>
      <c r="QOQ65">
        <v>32.619</v>
      </c>
      <c r="QOR65">
        <v>32.619</v>
      </c>
      <c r="QOS65">
        <v>32.619</v>
      </c>
      <c r="QOT65">
        <v>32.619</v>
      </c>
      <c r="QOU65">
        <v>32.619</v>
      </c>
      <c r="QOV65">
        <v>32.619</v>
      </c>
      <c r="QOW65">
        <v>32.619</v>
      </c>
      <c r="QOX65">
        <v>32.619</v>
      </c>
      <c r="QOY65">
        <v>32.619</v>
      </c>
      <c r="QOZ65">
        <v>32.619</v>
      </c>
      <c r="QPA65">
        <v>32.619</v>
      </c>
      <c r="QPB65">
        <v>32.619</v>
      </c>
      <c r="QPC65">
        <v>32.619</v>
      </c>
      <c r="QPD65">
        <v>32.619</v>
      </c>
      <c r="QPE65">
        <v>32.619</v>
      </c>
      <c r="QPF65">
        <v>32.619</v>
      </c>
      <c r="QPG65">
        <v>32.619</v>
      </c>
      <c r="QPH65">
        <v>32.619</v>
      </c>
      <c r="QPI65">
        <v>32.619</v>
      </c>
      <c r="QPJ65">
        <v>32.619</v>
      </c>
      <c r="QPK65">
        <v>32.619</v>
      </c>
      <c r="QPL65">
        <v>32.619</v>
      </c>
      <c r="QPM65">
        <v>32.619</v>
      </c>
      <c r="QPN65">
        <v>32.619</v>
      </c>
      <c r="QPO65">
        <v>32.619</v>
      </c>
      <c r="QPP65">
        <v>32.619</v>
      </c>
      <c r="QPQ65">
        <v>32.619</v>
      </c>
      <c r="QPR65">
        <v>32.619</v>
      </c>
      <c r="QPS65">
        <v>32.619</v>
      </c>
      <c r="QPT65">
        <v>32.619</v>
      </c>
      <c r="QPU65">
        <v>32.619</v>
      </c>
      <c r="QPV65">
        <v>32.619</v>
      </c>
      <c r="QPW65">
        <v>32.619</v>
      </c>
      <c r="QPX65">
        <v>32.619</v>
      </c>
      <c r="QPY65">
        <v>32.619</v>
      </c>
      <c r="QPZ65">
        <v>32.619</v>
      </c>
      <c r="QQA65">
        <v>32.619</v>
      </c>
      <c r="QQB65">
        <v>32.619</v>
      </c>
      <c r="QQC65">
        <v>32.619</v>
      </c>
      <c r="QQD65">
        <v>32.619</v>
      </c>
      <c r="QQE65">
        <v>32.619</v>
      </c>
      <c r="QQF65">
        <v>32.619</v>
      </c>
      <c r="QQG65">
        <v>32.619</v>
      </c>
      <c r="QQH65">
        <v>32.619</v>
      </c>
      <c r="QQI65">
        <v>32.619</v>
      </c>
      <c r="QQJ65">
        <v>32.619</v>
      </c>
      <c r="QQK65">
        <v>32.619</v>
      </c>
      <c r="QQL65">
        <v>32.619</v>
      </c>
      <c r="QQM65">
        <v>32.619</v>
      </c>
      <c r="QQN65">
        <v>32.619</v>
      </c>
      <c r="QQO65">
        <v>32.619</v>
      </c>
      <c r="QQP65">
        <v>32.619</v>
      </c>
      <c r="QQQ65">
        <v>32.619</v>
      </c>
      <c r="QQR65">
        <v>32.619</v>
      </c>
      <c r="QQS65">
        <v>32.619</v>
      </c>
      <c r="QQT65">
        <v>32.619</v>
      </c>
      <c r="QQU65">
        <v>32.619</v>
      </c>
      <c r="QQV65">
        <v>32.619</v>
      </c>
      <c r="QQW65">
        <v>32.619</v>
      </c>
      <c r="QQX65">
        <v>32.619</v>
      </c>
      <c r="QQY65">
        <v>32.619</v>
      </c>
      <c r="QQZ65">
        <v>32.619</v>
      </c>
      <c r="QRA65">
        <v>32.619</v>
      </c>
      <c r="QRB65">
        <v>32.619</v>
      </c>
      <c r="QRC65">
        <v>32.619</v>
      </c>
      <c r="QRD65">
        <v>32.619</v>
      </c>
      <c r="QRE65">
        <v>32.619</v>
      </c>
      <c r="QRF65">
        <v>32.619</v>
      </c>
      <c r="QRG65">
        <v>32.619</v>
      </c>
      <c r="QRH65">
        <v>32.619</v>
      </c>
      <c r="QRI65">
        <v>32.619</v>
      </c>
      <c r="QRJ65">
        <v>32.619</v>
      </c>
      <c r="QRK65">
        <v>32.619</v>
      </c>
      <c r="QRL65">
        <v>32.619</v>
      </c>
      <c r="QRM65">
        <v>32.619</v>
      </c>
      <c r="QRN65">
        <v>32.619</v>
      </c>
      <c r="QRO65">
        <v>32.619</v>
      </c>
      <c r="QRP65">
        <v>32.619</v>
      </c>
      <c r="QRQ65">
        <v>32.619</v>
      </c>
      <c r="QRR65">
        <v>32.619</v>
      </c>
      <c r="QRS65">
        <v>32.619</v>
      </c>
      <c r="QRT65">
        <v>32.619</v>
      </c>
      <c r="QRU65">
        <v>32.619</v>
      </c>
      <c r="QRV65">
        <v>32.619</v>
      </c>
      <c r="QRW65">
        <v>32.619</v>
      </c>
      <c r="QRX65">
        <v>32.619</v>
      </c>
      <c r="QRY65">
        <v>32.619</v>
      </c>
      <c r="QRZ65">
        <v>32.619</v>
      </c>
      <c r="QSA65">
        <v>32.619</v>
      </c>
      <c r="QSB65">
        <v>32.619</v>
      </c>
      <c r="QSC65">
        <v>32.619</v>
      </c>
      <c r="QSD65">
        <v>32.619</v>
      </c>
      <c r="QSE65">
        <v>32.619</v>
      </c>
      <c r="QSF65">
        <v>32.619</v>
      </c>
      <c r="QSG65">
        <v>32.619</v>
      </c>
      <c r="QSH65">
        <v>32.619</v>
      </c>
      <c r="QSI65">
        <v>32.619</v>
      </c>
      <c r="QSJ65">
        <v>32.619</v>
      </c>
      <c r="QSK65">
        <v>32.619</v>
      </c>
      <c r="QSL65">
        <v>32.619</v>
      </c>
      <c r="QSM65">
        <v>32.619</v>
      </c>
      <c r="QSN65">
        <v>32.619</v>
      </c>
      <c r="QSO65">
        <v>32.619</v>
      </c>
      <c r="QSP65">
        <v>32.619</v>
      </c>
      <c r="QSQ65">
        <v>32.619</v>
      </c>
      <c r="QSR65">
        <v>32.619</v>
      </c>
      <c r="QSS65">
        <v>32.619</v>
      </c>
      <c r="QST65">
        <v>32.619</v>
      </c>
      <c r="QSU65">
        <v>32.619</v>
      </c>
      <c r="QSV65">
        <v>32.619</v>
      </c>
      <c r="QSW65">
        <v>32.619</v>
      </c>
      <c r="QSX65">
        <v>32.619</v>
      </c>
      <c r="QSY65">
        <v>32.619</v>
      </c>
      <c r="QSZ65">
        <v>32.619</v>
      </c>
      <c r="QTA65">
        <v>32.619</v>
      </c>
      <c r="QTB65">
        <v>32.619</v>
      </c>
      <c r="QTC65">
        <v>32.619</v>
      </c>
      <c r="QTD65">
        <v>32.619</v>
      </c>
      <c r="QTE65">
        <v>32.619</v>
      </c>
      <c r="QTF65">
        <v>32.619</v>
      </c>
      <c r="QTG65">
        <v>32.619</v>
      </c>
      <c r="QTH65">
        <v>32.619</v>
      </c>
      <c r="QTI65">
        <v>32.619</v>
      </c>
      <c r="QTJ65">
        <v>32.619</v>
      </c>
      <c r="QTK65">
        <v>32.619</v>
      </c>
      <c r="QTL65">
        <v>32.619</v>
      </c>
      <c r="QTM65">
        <v>32.619</v>
      </c>
      <c r="QTN65">
        <v>32.619</v>
      </c>
      <c r="QTO65">
        <v>32.619</v>
      </c>
      <c r="QTP65">
        <v>32.619</v>
      </c>
      <c r="QTQ65">
        <v>32.619</v>
      </c>
      <c r="QTR65">
        <v>32.619</v>
      </c>
      <c r="QTS65">
        <v>32.619</v>
      </c>
      <c r="QTT65">
        <v>32.619</v>
      </c>
      <c r="QTU65">
        <v>32.619</v>
      </c>
      <c r="QTV65">
        <v>32.619</v>
      </c>
      <c r="QTW65">
        <v>32.619</v>
      </c>
      <c r="QTX65">
        <v>32.619</v>
      </c>
      <c r="QTY65">
        <v>32.619</v>
      </c>
      <c r="QTZ65">
        <v>32.619</v>
      </c>
      <c r="QUA65">
        <v>32.619</v>
      </c>
      <c r="QUB65">
        <v>32.619</v>
      </c>
      <c r="QUC65">
        <v>32.619</v>
      </c>
      <c r="QUD65">
        <v>32.619</v>
      </c>
      <c r="QUE65">
        <v>32.619</v>
      </c>
      <c r="QUF65">
        <v>32.619</v>
      </c>
      <c r="QUG65">
        <v>32.619</v>
      </c>
      <c r="QUH65">
        <v>32.619</v>
      </c>
      <c r="QUI65">
        <v>32.619</v>
      </c>
      <c r="QUJ65">
        <v>32.619</v>
      </c>
      <c r="QUK65">
        <v>32.619</v>
      </c>
      <c r="QUL65">
        <v>32.619</v>
      </c>
      <c r="QUM65">
        <v>32.619</v>
      </c>
      <c r="QUN65">
        <v>32.619</v>
      </c>
      <c r="QUO65">
        <v>32.619</v>
      </c>
      <c r="QUP65">
        <v>32.619</v>
      </c>
      <c r="QUQ65">
        <v>32.619</v>
      </c>
      <c r="QUR65">
        <v>32.619</v>
      </c>
      <c r="QUS65">
        <v>32.619</v>
      </c>
      <c r="QUT65">
        <v>32.619</v>
      </c>
      <c r="QUU65">
        <v>32.619</v>
      </c>
      <c r="QUV65">
        <v>32.619</v>
      </c>
      <c r="QUW65">
        <v>32.619</v>
      </c>
      <c r="QUX65">
        <v>32.619</v>
      </c>
      <c r="QUY65">
        <v>32.619</v>
      </c>
      <c r="QUZ65">
        <v>32.619</v>
      </c>
      <c r="QVA65">
        <v>32.619</v>
      </c>
      <c r="QVB65">
        <v>32.619</v>
      </c>
      <c r="QVC65">
        <v>32.619</v>
      </c>
      <c r="QVD65">
        <v>32.619</v>
      </c>
      <c r="QVE65">
        <v>32.619</v>
      </c>
      <c r="QVF65">
        <v>32.619</v>
      </c>
      <c r="QVG65">
        <v>32.619</v>
      </c>
      <c r="QVH65">
        <v>32.619</v>
      </c>
      <c r="QVI65">
        <v>32.619</v>
      </c>
      <c r="QVJ65">
        <v>32.619</v>
      </c>
      <c r="QVK65">
        <v>32.619</v>
      </c>
      <c r="QVL65">
        <v>32.619</v>
      </c>
      <c r="QVM65">
        <v>32.619</v>
      </c>
      <c r="QVN65">
        <v>32.619</v>
      </c>
      <c r="QVO65">
        <v>32.619</v>
      </c>
      <c r="QVP65">
        <v>32.619</v>
      </c>
      <c r="QVQ65">
        <v>32.619</v>
      </c>
      <c r="QVR65">
        <v>32.619</v>
      </c>
      <c r="QVS65">
        <v>32.619</v>
      </c>
      <c r="QVT65">
        <v>32.619</v>
      </c>
      <c r="QVU65">
        <v>32.619</v>
      </c>
      <c r="QVV65">
        <v>32.619</v>
      </c>
      <c r="QVW65">
        <v>32.619</v>
      </c>
      <c r="QVX65">
        <v>32.619</v>
      </c>
      <c r="QVY65">
        <v>32.619</v>
      </c>
      <c r="QVZ65">
        <v>32.619</v>
      </c>
      <c r="QWA65">
        <v>32.619</v>
      </c>
      <c r="QWB65">
        <v>32.619</v>
      </c>
      <c r="QWC65">
        <v>32.619</v>
      </c>
      <c r="QWD65">
        <v>32.619</v>
      </c>
      <c r="QWE65">
        <v>32.619</v>
      </c>
      <c r="QWF65">
        <v>32.619</v>
      </c>
      <c r="QWG65">
        <v>32.619</v>
      </c>
      <c r="QWH65">
        <v>32.619</v>
      </c>
      <c r="QWI65">
        <v>32.619</v>
      </c>
      <c r="QWJ65">
        <v>32.619</v>
      </c>
      <c r="QWK65">
        <v>32.619</v>
      </c>
      <c r="QWL65">
        <v>32.619</v>
      </c>
      <c r="QWM65">
        <v>32.619</v>
      </c>
      <c r="QWN65">
        <v>32.619</v>
      </c>
      <c r="QWO65">
        <v>32.619</v>
      </c>
      <c r="QWP65">
        <v>32.619</v>
      </c>
      <c r="QWQ65">
        <v>32.619</v>
      </c>
      <c r="QWR65">
        <v>32.619</v>
      </c>
      <c r="QWS65">
        <v>32.619</v>
      </c>
      <c r="QWT65">
        <v>32.619</v>
      </c>
      <c r="QWU65">
        <v>32.619</v>
      </c>
      <c r="QWV65">
        <v>32.619</v>
      </c>
      <c r="QWW65">
        <v>32.619</v>
      </c>
      <c r="QWX65">
        <v>32.619</v>
      </c>
      <c r="QWY65">
        <v>32.619</v>
      </c>
      <c r="QWZ65">
        <v>32.619</v>
      </c>
      <c r="QXA65">
        <v>32.619</v>
      </c>
      <c r="QXB65">
        <v>32.619</v>
      </c>
      <c r="QXC65">
        <v>32.619</v>
      </c>
      <c r="QXD65">
        <v>32.619</v>
      </c>
      <c r="QXE65">
        <v>32.619</v>
      </c>
      <c r="QXF65">
        <v>32.619</v>
      </c>
      <c r="QXG65">
        <v>32.619</v>
      </c>
      <c r="QXH65">
        <v>32.619</v>
      </c>
      <c r="QXI65">
        <v>32.619</v>
      </c>
      <c r="QXJ65">
        <v>32.619</v>
      </c>
      <c r="QXK65">
        <v>32.619</v>
      </c>
      <c r="QXL65">
        <v>32.619</v>
      </c>
      <c r="QXM65">
        <v>32.619</v>
      </c>
      <c r="QXN65">
        <v>32.619</v>
      </c>
      <c r="QXO65">
        <v>32.619</v>
      </c>
      <c r="QXP65">
        <v>32.619</v>
      </c>
      <c r="QXQ65">
        <v>32.619</v>
      </c>
      <c r="QXR65">
        <v>32.619</v>
      </c>
      <c r="QXS65">
        <v>32.619</v>
      </c>
      <c r="QXT65">
        <v>32.619</v>
      </c>
      <c r="QXU65">
        <v>32.619</v>
      </c>
      <c r="QXV65">
        <v>32.619</v>
      </c>
      <c r="QXW65">
        <v>32.619</v>
      </c>
      <c r="QXX65">
        <v>32.619</v>
      </c>
      <c r="QXY65">
        <v>32.619</v>
      </c>
      <c r="QXZ65">
        <v>32.619</v>
      </c>
      <c r="QYA65">
        <v>32.619</v>
      </c>
      <c r="QYB65">
        <v>32.619</v>
      </c>
      <c r="QYC65">
        <v>32.619</v>
      </c>
      <c r="QYD65">
        <v>32.619</v>
      </c>
      <c r="QYE65">
        <v>32.619</v>
      </c>
      <c r="QYF65">
        <v>32.619</v>
      </c>
      <c r="QYG65">
        <v>32.619</v>
      </c>
      <c r="QYH65">
        <v>32.619</v>
      </c>
      <c r="QYI65">
        <v>32.619</v>
      </c>
      <c r="QYJ65">
        <v>32.619</v>
      </c>
      <c r="QYK65">
        <v>32.619</v>
      </c>
      <c r="QYL65">
        <v>32.619</v>
      </c>
      <c r="QYM65">
        <v>32.619</v>
      </c>
      <c r="QYN65">
        <v>32.619</v>
      </c>
      <c r="QYO65">
        <v>32.619</v>
      </c>
      <c r="QYP65">
        <v>32.619</v>
      </c>
      <c r="QYQ65">
        <v>32.619</v>
      </c>
      <c r="QYR65">
        <v>32.619</v>
      </c>
      <c r="QYS65">
        <v>32.619</v>
      </c>
      <c r="QYT65">
        <v>32.619</v>
      </c>
      <c r="QYU65">
        <v>32.619</v>
      </c>
      <c r="QYV65">
        <v>32.619</v>
      </c>
      <c r="QYW65">
        <v>32.619</v>
      </c>
      <c r="QYX65">
        <v>32.619</v>
      </c>
      <c r="QYY65">
        <v>32.619</v>
      </c>
      <c r="QYZ65">
        <v>32.619</v>
      </c>
      <c r="QZA65">
        <v>32.619</v>
      </c>
      <c r="QZB65">
        <v>32.619</v>
      </c>
      <c r="QZC65">
        <v>32.619</v>
      </c>
      <c r="QZD65">
        <v>32.619</v>
      </c>
      <c r="QZE65">
        <v>32.619</v>
      </c>
      <c r="QZF65">
        <v>32.619</v>
      </c>
      <c r="QZG65">
        <v>32.619</v>
      </c>
      <c r="QZH65">
        <v>32.619</v>
      </c>
      <c r="QZI65">
        <v>32.619</v>
      </c>
      <c r="QZJ65">
        <v>32.619</v>
      </c>
      <c r="QZK65">
        <v>32.619</v>
      </c>
      <c r="QZL65">
        <v>32.619</v>
      </c>
      <c r="QZM65">
        <v>32.619</v>
      </c>
      <c r="QZN65">
        <v>32.619</v>
      </c>
      <c r="QZO65">
        <v>32.619</v>
      </c>
      <c r="QZP65">
        <v>32.619</v>
      </c>
      <c r="QZQ65">
        <v>32.619</v>
      </c>
      <c r="QZR65">
        <v>32.619</v>
      </c>
      <c r="QZS65">
        <v>32.619</v>
      </c>
      <c r="QZT65">
        <v>32.619</v>
      </c>
      <c r="QZU65">
        <v>32.619</v>
      </c>
      <c r="QZV65">
        <v>32.619</v>
      </c>
      <c r="QZW65">
        <v>32.619</v>
      </c>
      <c r="QZX65">
        <v>32.619</v>
      </c>
      <c r="QZY65">
        <v>32.619</v>
      </c>
      <c r="QZZ65">
        <v>32.619</v>
      </c>
      <c r="RAA65">
        <v>32.619</v>
      </c>
      <c r="RAB65">
        <v>32.619</v>
      </c>
      <c r="RAC65">
        <v>32.619</v>
      </c>
      <c r="RAD65">
        <v>32.619</v>
      </c>
      <c r="RAE65">
        <v>32.619</v>
      </c>
      <c r="RAF65">
        <v>32.619</v>
      </c>
      <c r="RAG65">
        <v>32.619</v>
      </c>
      <c r="RAH65">
        <v>32.619</v>
      </c>
      <c r="RAI65">
        <v>32.619</v>
      </c>
      <c r="RAJ65">
        <v>32.619</v>
      </c>
      <c r="RAK65">
        <v>32.619</v>
      </c>
      <c r="RAL65">
        <v>32.619</v>
      </c>
      <c r="RAM65">
        <v>32.619</v>
      </c>
      <c r="RAN65">
        <v>32.619</v>
      </c>
      <c r="RAO65">
        <v>32.619</v>
      </c>
      <c r="RAP65">
        <v>32.619</v>
      </c>
      <c r="RAQ65">
        <v>32.619</v>
      </c>
      <c r="RAR65">
        <v>32.619</v>
      </c>
      <c r="RAS65">
        <v>32.619</v>
      </c>
      <c r="RAT65">
        <v>32.619</v>
      </c>
      <c r="RAU65">
        <v>32.619</v>
      </c>
      <c r="RAV65">
        <v>32.619</v>
      </c>
      <c r="RAW65">
        <v>32.619</v>
      </c>
      <c r="RAX65">
        <v>32.619</v>
      </c>
      <c r="RAY65">
        <v>32.619</v>
      </c>
      <c r="RAZ65">
        <v>32.619</v>
      </c>
      <c r="RBA65">
        <v>32.619</v>
      </c>
      <c r="RBB65">
        <v>32.619</v>
      </c>
      <c r="RBC65">
        <v>32.619</v>
      </c>
      <c r="RBD65">
        <v>32.619</v>
      </c>
      <c r="RBE65">
        <v>32.619</v>
      </c>
      <c r="RBF65">
        <v>32.619</v>
      </c>
      <c r="RBG65">
        <v>32.619</v>
      </c>
      <c r="RBH65">
        <v>32.619</v>
      </c>
      <c r="RBI65">
        <v>32.619</v>
      </c>
      <c r="RBJ65">
        <v>32.619</v>
      </c>
      <c r="RBK65">
        <v>32.619</v>
      </c>
      <c r="RBL65">
        <v>32.619</v>
      </c>
      <c r="RBM65">
        <v>32.619</v>
      </c>
      <c r="RBN65">
        <v>32.619</v>
      </c>
      <c r="RBO65">
        <v>32.619</v>
      </c>
      <c r="RBP65">
        <v>32.619</v>
      </c>
      <c r="RBQ65">
        <v>32.619</v>
      </c>
      <c r="RBR65">
        <v>32.619</v>
      </c>
      <c r="RBS65">
        <v>32.619</v>
      </c>
      <c r="RBT65">
        <v>32.619</v>
      </c>
      <c r="RBU65">
        <v>32.619</v>
      </c>
      <c r="RBV65">
        <v>32.619</v>
      </c>
      <c r="RBW65">
        <v>32.619</v>
      </c>
      <c r="RBX65">
        <v>32.619</v>
      </c>
      <c r="RBY65">
        <v>32.619</v>
      </c>
      <c r="RBZ65">
        <v>32.619</v>
      </c>
      <c r="RCA65">
        <v>32.619</v>
      </c>
      <c r="RCB65">
        <v>32.619</v>
      </c>
      <c r="RCC65">
        <v>32.619</v>
      </c>
      <c r="RCD65">
        <v>32.619</v>
      </c>
      <c r="RCE65">
        <v>32.619</v>
      </c>
      <c r="RCF65">
        <v>32.619</v>
      </c>
      <c r="RCG65">
        <v>32.619</v>
      </c>
      <c r="RCH65">
        <v>32.619</v>
      </c>
      <c r="RCI65">
        <v>32.619</v>
      </c>
      <c r="RCJ65">
        <v>32.619</v>
      </c>
      <c r="RCK65">
        <v>32.619</v>
      </c>
      <c r="RCL65">
        <v>32.619</v>
      </c>
      <c r="RCM65">
        <v>32.619</v>
      </c>
      <c r="RCN65">
        <v>32.619</v>
      </c>
      <c r="RCO65">
        <v>32.619</v>
      </c>
      <c r="RCP65">
        <v>32.619</v>
      </c>
      <c r="RCQ65">
        <v>32.619</v>
      </c>
      <c r="RCR65">
        <v>32.619</v>
      </c>
      <c r="RCS65">
        <v>32.619</v>
      </c>
      <c r="RCT65">
        <v>32.619</v>
      </c>
      <c r="RCU65">
        <v>32.619</v>
      </c>
      <c r="RCV65">
        <v>32.619</v>
      </c>
      <c r="RCW65">
        <v>32.619</v>
      </c>
      <c r="RCX65">
        <v>32.619</v>
      </c>
      <c r="RCY65">
        <v>32.619</v>
      </c>
      <c r="RCZ65">
        <v>32.619</v>
      </c>
      <c r="RDA65">
        <v>32.619</v>
      </c>
      <c r="RDB65">
        <v>32.619</v>
      </c>
      <c r="RDC65">
        <v>32.619</v>
      </c>
      <c r="RDD65">
        <v>32.619</v>
      </c>
      <c r="RDE65">
        <v>32.619</v>
      </c>
      <c r="RDF65">
        <v>32.619</v>
      </c>
      <c r="RDG65">
        <v>32.619</v>
      </c>
      <c r="RDH65">
        <v>32.619</v>
      </c>
      <c r="RDI65">
        <v>32.619</v>
      </c>
      <c r="RDJ65">
        <v>32.619</v>
      </c>
      <c r="RDK65">
        <v>32.619</v>
      </c>
      <c r="RDL65">
        <v>32.619</v>
      </c>
      <c r="RDM65">
        <v>32.619</v>
      </c>
      <c r="RDN65">
        <v>32.619</v>
      </c>
      <c r="RDO65">
        <v>32.619</v>
      </c>
      <c r="RDP65">
        <v>32.619</v>
      </c>
      <c r="RDQ65">
        <v>32.619</v>
      </c>
      <c r="RDR65">
        <v>32.619</v>
      </c>
      <c r="RDS65">
        <v>32.619</v>
      </c>
      <c r="RDT65">
        <v>32.619</v>
      </c>
      <c r="RDU65">
        <v>32.619</v>
      </c>
      <c r="RDV65">
        <v>32.619</v>
      </c>
      <c r="RDW65">
        <v>32.619</v>
      </c>
      <c r="RDX65">
        <v>32.619</v>
      </c>
      <c r="RDY65">
        <v>32.619</v>
      </c>
      <c r="RDZ65">
        <v>32.619</v>
      </c>
      <c r="REA65">
        <v>32.619</v>
      </c>
      <c r="REB65">
        <v>32.619</v>
      </c>
      <c r="REC65">
        <v>32.619</v>
      </c>
      <c r="RED65">
        <v>32.619</v>
      </c>
      <c r="REE65">
        <v>32.619</v>
      </c>
      <c r="REF65">
        <v>32.619</v>
      </c>
      <c r="REG65">
        <v>32.619</v>
      </c>
      <c r="REH65">
        <v>32.619</v>
      </c>
      <c r="REI65">
        <v>32.619</v>
      </c>
      <c r="REJ65">
        <v>32.619</v>
      </c>
      <c r="REK65">
        <v>32.619</v>
      </c>
      <c r="REL65">
        <v>32.619</v>
      </c>
      <c r="REM65">
        <v>32.619</v>
      </c>
      <c r="REN65">
        <v>32.619</v>
      </c>
      <c r="REO65">
        <v>32.619</v>
      </c>
      <c r="REP65">
        <v>32.619</v>
      </c>
      <c r="REQ65">
        <v>32.619</v>
      </c>
      <c r="RER65">
        <v>32.619</v>
      </c>
      <c r="RES65">
        <v>32.619</v>
      </c>
      <c r="RET65">
        <v>32.619</v>
      </c>
      <c r="REU65">
        <v>32.619</v>
      </c>
      <c r="REV65">
        <v>32.619</v>
      </c>
      <c r="REW65">
        <v>32.619</v>
      </c>
      <c r="REX65">
        <v>32.619</v>
      </c>
      <c r="REY65">
        <v>32.619</v>
      </c>
      <c r="REZ65">
        <v>32.619</v>
      </c>
      <c r="RFA65">
        <v>32.619</v>
      </c>
      <c r="RFB65">
        <v>32.619</v>
      </c>
      <c r="RFC65">
        <v>32.619</v>
      </c>
      <c r="RFD65">
        <v>32.619</v>
      </c>
      <c r="RFE65">
        <v>32.619</v>
      </c>
      <c r="RFF65">
        <v>32.619</v>
      </c>
      <c r="RFG65">
        <v>32.619</v>
      </c>
      <c r="RFH65">
        <v>32.619</v>
      </c>
      <c r="RFI65">
        <v>32.619</v>
      </c>
      <c r="RFJ65">
        <v>32.619</v>
      </c>
      <c r="RFK65">
        <v>32.619</v>
      </c>
      <c r="RFL65">
        <v>32.619</v>
      </c>
      <c r="RFM65">
        <v>32.619</v>
      </c>
      <c r="RFN65">
        <v>32.619</v>
      </c>
      <c r="RFO65">
        <v>32.619</v>
      </c>
      <c r="RFP65">
        <v>32.619</v>
      </c>
      <c r="RFQ65">
        <v>32.619</v>
      </c>
      <c r="RFR65">
        <v>32.619</v>
      </c>
      <c r="RFS65">
        <v>32.619</v>
      </c>
      <c r="RFT65">
        <v>32.619</v>
      </c>
      <c r="RFU65">
        <v>32.619</v>
      </c>
      <c r="RFV65">
        <v>32.619</v>
      </c>
      <c r="RFW65">
        <v>32.619</v>
      </c>
      <c r="RFX65">
        <v>32.619</v>
      </c>
      <c r="RFY65">
        <v>32.619</v>
      </c>
      <c r="RFZ65">
        <v>32.619</v>
      </c>
      <c r="RGA65">
        <v>32.619</v>
      </c>
      <c r="RGB65">
        <v>32.619</v>
      </c>
      <c r="RGC65">
        <v>32.619</v>
      </c>
      <c r="RGD65">
        <v>32.619</v>
      </c>
      <c r="RGE65">
        <v>32.619</v>
      </c>
      <c r="RGF65">
        <v>32.619</v>
      </c>
      <c r="RGG65">
        <v>32.619</v>
      </c>
      <c r="RGH65">
        <v>32.619</v>
      </c>
      <c r="RGI65">
        <v>32.619</v>
      </c>
      <c r="RGJ65">
        <v>32.619</v>
      </c>
      <c r="RGK65">
        <v>32.619</v>
      </c>
      <c r="RGL65">
        <v>32.619</v>
      </c>
      <c r="RGM65">
        <v>32.619</v>
      </c>
      <c r="RGN65">
        <v>32.619</v>
      </c>
      <c r="RGO65">
        <v>32.619</v>
      </c>
      <c r="RGP65">
        <v>32.619</v>
      </c>
      <c r="RGQ65">
        <v>32.619</v>
      </c>
      <c r="RGR65">
        <v>32.619</v>
      </c>
      <c r="RGS65">
        <v>32.619</v>
      </c>
      <c r="RGT65">
        <v>32.619</v>
      </c>
      <c r="RGU65">
        <v>32.619</v>
      </c>
      <c r="RGV65">
        <v>32.619</v>
      </c>
      <c r="RGW65">
        <v>32.619</v>
      </c>
      <c r="RGX65">
        <v>32.619</v>
      </c>
      <c r="RGY65">
        <v>32.619</v>
      </c>
      <c r="RGZ65">
        <v>32.619</v>
      </c>
      <c r="RHA65">
        <v>32.619</v>
      </c>
      <c r="RHB65">
        <v>32.619</v>
      </c>
      <c r="RHC65">
        <v>32.619</v>
      </c>
      <c r="RHD65">
        <v>32.619</v>
      </c>
      <c r="RHE65">
        <v>32.619</v>
      </c>
      <c r="RHF65">
        <v>32.619</v>
      </c>
      <c r="RHG65">
        <v>32.619</v>
      </c>
      <c r="RHH65">
        <v>32.619</v>
      </c>
      <c r="RHI65">
        <v>32.619</v>
      </c>
      <c r="RHJ65">
        <v>32.619</v>
      </c>
      <c r="RHK65">
        <v>32.619</v>
      </c>
      <c r="RHL65">
        <v>32.619</v>
      </c>
      <c r="RHM65">
        <v>32.619</v>
      </c>
      <c r="RHN65">
        <v>32.619</v>
      </c>
      <c r="RHO65">
        <v>32.619</v>
      </c>
      <c r="RHP65">
        <v>32.619</v>
      </c>
      <c r="RHQ65">
        <v>32.619</v>
      </c>
      <c r="RHR65">
        <v>32.619</v>
      </c>
      <c r="RHS65">
        <v>32.619</v>
      </c>
      <c r="RHT65">
        <v>32.619</v>
      </c>
      <c r="RHU65">
        <v>32.619</v>
      </c>
      <c r="RHV65">
        <v>32.619</v>
      </c>
      <c r="RHW65">
        <v>32.619</v>
      </c>
      <c r="RHX65">
        <v>32.619</v>
      </c>
      <c r="RHY65">
        <v>32.619</v>
      </c>
      <c r="RHZ65">
        <v>32.619</v>
      </c>
      <c r="RIA65">
        <v>32.619</v>
      </c>
      <c r="RIB65">
        <v>32.619</v>
      </c>
      <c r="RIC65">
        <v>32.619</v>
      </c>
      <c r="RID65">
        <v>32.619</v>
      </c>
      <c r="RIE65">
        <v>32.619</v>
      </c>
      <c r="RIF65">
        <v>32.619</v>
      </c>
      <c r="RIG65">
        <v>32.619</v>
      </c>
      <c r="RIH65">
        <v>32.619</v>
      </c>
      <c r="RII65">
        <v>32.619</v>
      </c>
      <c r="RIJ65">
        <v>32.619</v>
      </c>
      <c r="RIK65">
        <v>32.619</v>
      </c>
      <c r="RIL65">
        <v>32.619</v>
      </c>
      <c r="RIM65">
        <v>32.619</v>
      </c>
      <c r="RIN65">
        <v>32.619</v>
      </c>
      <c r="RIO65">
        <v>32.619</v>
      </c>
      <c r="RIP65">
        <v>32.619</v>
      </c>
      <c r="RIQ65">
        <v>32.619</v>
      </c>
      <c r="RIR65">
        <v>32.619</v>
      </c>
      <c r="RIS65">
        <v>32.619</v>
      </c>
      <c r="RIT65">
        <v>32.619</v>
      </c>
      <c r="RIU65">
        <v>32.619</v>
      </c>
      <c r="RIV65">
        <v>32.619</v>
      </c>
      <c r="RIW65">
        <v>32.619</v>
      </c>
      <c r="RIX65">
        <v>32.619</v>
      </c>
      <c r="RIY65">
        <v>32.619</v>
      </c>
      <c r="RIZ65">
        <v>32.619</v>
      </c>
      <c r="RJA65">
        <v>32.619</v>
      </c>
      <c r="RJB65">
        <v>32.619</v>
      </c>
      <c r="RJC65">
        <v>32.619</v>
      </c>
      <c r="RJD65">
        <v>32.619</v>
      </c>
      <c r="RJE65">
        <v>32.619</v>
      </c>
      <c r="RJF65">
        <v>32.619</v>
      </c>
      <c r="RJG65">
        <v>32.619</v>
      </c>
      <c r="RJH65">
        <v>32.619</v>
      </c>
      <c r="RJI65">
        <v>32.619</v>
      </c>
      <c r="RJJ65">
        <v>32.619</v>
      </c>
      <c r="RJK65">
        <v>32.619</v>
      </c>
      <c r="RJL65">
        <v>32.619</v>
      </c>
      <c r="RJM65">
        <v>32.619</v>
      </c>
      <c r="RJN65">
        <v>32.619</v>
      </c>
      <c r="RJO65">
        <v>32.619</v>
      </c>
      <c r="RJP65">
        <v>32.619</v>
      </c>
      <c r="RJQ65">
        <v>32.619</v>
      </c>
      <c r="RJR65">
        <v>32.619</v>
      </c>
      <c r="RJS65">
        <v>32.619</v>
      </c>
      <c r="RJT65">
        <v>32.619</v>
      </c>
      <c r="RJU65">
        <v>32.619</v>
      </c>
      <c r="RJV65">
        <v>32.619</v>
      </c>
      <c r="RJW65">
        <v>32.619</v>
      </c>
      <c r="RJX65">
        <v>32.619</v>
      </c>
      <c r="RJY65">
        <v>32.619</v>
      </c>
      <c r="RJZ65">
        <v>32.619</v>
      </c>
      <c r="RKA65">
        <v>32.619</v>
      </c>
      <c r="RKB65">
        <v>32.619</v>
      </c>
      <c r="RKC65">
        <v>32.619</v>
      </c>
      <c r="RKD65">
        <v>32.619</v>
      </c>
      <c r="RKE65">
        <v>32.619</v>
      </c>
      <c r="RKF65">
        <v>32.619</v>
      </c>
      <c r="RKG65">
        <v>32.619</v>
      </c>
      <c r="RKH65">
        <v>32.619</v>
      </c>
      <c r="RKI65">
        <v>32.619</v>
      </c>
      <c r="RKJ65">
        <v>32.619</v>
      </c>
      <c r="RKK65">
        <v>32.619</v>
      </c>
      <c r="RKL65">
        <v>32.619</v>
      </c>
      <c r="RKM65">
        <v>32.619</v>
      </c>
      <c r="RKN65">
        <v>32.619</v>
      </c>
      <c r="RKO65">
        <v>32.619</v>
      </c>
      <c r="RKP65">
        <v>32.619</v>
      </c>
      <c r="RKQ65">
        <v>32.619</v>
      </c>
      <c r="RKR65">
        <v>32.619</v>
      </c>
      <c r="RKS65">
        <v>32.619</v>
      </c>
      <c r="RKT65">
        <v>32.619</v>
      </c>
      <c r="RKU65">
        <v>32.619</v>
      </c>
      <c r="RKV65">
        <v>32.619</v>
      </c>
      <c r="RKW65">
        <v>32.619</v>
      </c>
      <c r="RKX65">
        <v>32.619</v>
      </c>
      <c r="RKY65">
        <v>32.619</v>
      </c>
      <c r="RKZ65">
        <v>32.619</v>
      </c>
      <c r="RLA65">
        <v>32.619</v>
      </c>
      <c r="RLB65">
        <v>32.619</v>
      </c>
      <c r="RLC65">
        <v>32.619</v>
      </c>
      <c r="RLD65">
        <v>32.619</v>
      </c>
      <c r="RLE65">
        <v>32.619</v>
      </c>
      <c r="RLF65">
        <v>32.619</v>
      </c>
      <c r="RLG65">
        <v>32.619</v>
      </c>
      <c r="RLH65">
        <v>32.619</v>
      </c>
      <c r="RLI65">
        <v>32.619</v>
      </c>
      <c r="RLJ65">
        <v>32.619</v>
      </c>
      <c r="RLK65">
        <v>32.619</v>
      </c>
      <c r="RLL65">
        <v>32.619</v>
      </c>
      <c r="RLM65">
        <v>32.619</v>
      </c>
      <c r="RLN65">
        <v>32.619</v>
      </c>
      <c r="RLO65">
        <v>32.619</v>
      </c>
      <c r="RLP65">
        <v>32.619</v>
      </c>
      <c r="RLQ65">
        <v>32.619</v>
      </c>
      <c r="RLR65">
        <v>32.619</v>
      </c>
      <c r="RLS65">
        <v>32.619</v>
      </c>
      <c r="RLT65">
        <v>32.619</v>
      </c>
      <c r="RLU65">
        <v>32.619</v>
      </c>
      <c r="RLV65">
        <v>32.619</v>
      </c>
      <c r="RLW65">
        <v>32.619</v>
      </c>
      <c r="RLX65">
        <v>32.619</v>
      </c>
      <c r="RLY65">
        <v>32.619</v>
      </c>
      <c r="RLZ65">
        <v>32.619</v>
      </c>
      <c r="RMA65">
        <v>32.619</v>
      </c>
      <c r="RMB65">
        <v>32.619</v>
      </c>
      <c r="RMC65">
        <v>32.619</v>
      </c>
      <c r="RMD65">
        <v>32.619</v>
      </c>
      <c r="RME65">
        <v>32.619</v>
      </c>
      <c r="RMF65">
        <v>32.619</v>
      </c>
      <c r="RMG65">
        <v>32.619</v>
      </c>
      <c r="RMH65">
        <v>32.619</v>
      </c>
      <c r="RMI65">
        <v>32.619</v>
      </c>
      <c r="RMJ65">
        <v>32.619</v>
      </c>
      <c r="RMK65">
        <v>32.619</v>
      </c>
      <c r="RML65">
        <v>32.619</v>
      </c>
      <c r="RMM65">
        <v>32.619</v>
      </c>
      <c r="RMN65">
        <v>32.619</v>
      </c>
      <c r="RMO65">
        <v>32.619</v>
      </c>
      <c r="RMP65">
        <v>32.619</v>
      </c>
      <c r="RMQ65">
        <v>32.619</v>
      </c>
      <c r="RMR65">
        <v>32.619</v>
      </c>
      <c r="RMS65">
        <v>32.619</v>
      </c>
      <c r="RMT65">
        <v>32.619</v>
      </c>
      <c r="RMU65">
        <v>32.619</v>
      </c>
      <c r="RMV65">
        <v>32.619</v>
      </c>
      <c r="RMW65">
        <v>32.619</v>
      </c>
      <c r="RMX65">
        <v>32.619</v>
      </c>
      <c r="RMY65">
        <v>32.619</v>
      </c>
      <c r="RMZ65">
        <v>32.619</v>
      </c>
      <c r="RNA65">
        <v>32.619</v>
      </c>
      <c r="RNB65">
        <v>32.619</v>
      </c>
      <c r="RNC65">
        <v>32.619</v>
      </c>
      <c r="RND65">
        <v>32.619</v>
      </c>
      <c r="RNE65">
        <v>32.619</v>
      </c>
      <c r="RNF65">
        <v>32.619</v>
      </c>
      <c r="RNG65">
        <v>32.619</v>
      </c>
      <c r="RNH65">
        <v>32.619</v>
      </c>
      <c r="RNI65">
        <v>32.619</v>
      </c>
      <c r="RNJ65">
        <v>32.619</v>
      </c>
      <c r="RNK65">
        <v>32.619</v>
      </c>
      <c r="RNL65">
        <v>32.619</v>
      </c>
      <c r="RNM65">
        <v>32.619</v>
      </c>
      <c r="RNN65">
        <v>32.619</v>
      </c>
      <c r="RNO65">
        <v>32.619</v>
      </c>
      <c r="RNP65">
        <v>32.619</v>
      </c>
      <c r="RNQ65">
        <v>32.619</v>
      </c>
      <c r="RNR65">
        <v>32.619</v>
      </c>
      <c r="RNS65">
        <v>32.619</v>
      </c>
      <c r="RNT65">
        <v>32.619</v>
      </c>
      <c r="RNU65">
        <v>32.619</v>
      </c>
      <c r="RNV65">
        <v>32.619</v>
      </c>
      <c r="RNW65">
        <v>32.619</v>
      </c>
      <c r="RNX65">
        <v>32.619</v>
      </c>
      <c r="RNY65">
        <v>32.619</v>
      </c>
      <c r="RNZ65">
        <v>32.619</v>
      </c>
      <c r="ROA65">
        <v>32.619</v>
      </c>
      <c r="ROB65">
        <v>32.619</v>
      </c>
      <c r="ROC65">
        <v>32.619</v>
      </c>
      <c r="ROD65">
        <v>32.619</v>
      </c>
      <c r="ROE65">
        <v>32.619</v>
      </c>
      <c r="ROF65">
        <v>32.619</v>
      </c>
      <c r="ROG65">
        <v>32.619</v>
      </c>
      <c r="ROH65">
        <v>32.619</v>
      </c>
      <c r="ROI65">
        <v>32.619</v>
      </c>
      <c r="ROJ65">
        <v>32.619</v>
      </c>
      <c r="ROK65">
        <v>32.619</v>
      </c>
      <c r="ROL65">
        <v>32.619</v>
      </c>
      <c r="ROM65">
        <v>32.619</v>
      </c>
      <c r="RON65">
        <v>32.619</v>
      </c>
      <c r="ROO65">
        <v>32.619</v>
      </c>
      <c r="ROP65">
        <v>32.619</v>
      </c>
      <c r="ROQ65">
        <v>32.619</v>
      </c>
      <c r="ROR65">
        <v>32.619</v>
      </c>
      <c r="ROS65">
        <v>32.619</v>
      </c>
      <c r="ROT65">
        <v>32.619</v>
      </c>
      <c r="ROU65">
        <v>32.619</v>
      </c>
      <c r="ROV65">
        <v>32.619</v>
      </c>
      <c r="ROW65">
        <v>32.619</v>
      </c>
      <c r="ROX65">
        <v>32.619</v>
      </c>
      <c r="ROY65">
        <v>32.619</v>
      </c>
      <c r="ROZ65">
        <v>32.619</v>
      </c>
      <c r="RPA65">
        <v>32.619</v>
      </c>
      <c r="RPB65">
        <v>32.619</v>
      </c>
      <c r="RPC65">
        <v>32.619</v>
      </c>
      <c r="RPD65">
        <v>32.619</v>
      </c>
      <c r="RPE65">
        <v>32.619</v>
      </c>
      <c r="RPF65">
        <v>32.619</v>
      </c>
      <c r="RPG65">
        <v>32.619</v>
      </c>
      <c r="RPH65">
        <v>32.619</v>
      </c>
      <c r="RPI65">
        <v>32.619</v>
      </c>
      <c r="RPJ65">
        <v>32.619</v>
      </c>
      <c r="RPK65">
        <v>32.619</v>
      </c>
      <c r="RPL65">
        <v>32.619</v>
      </c>
      <c r="RPM65">
        <v>32.619</v>
      </c>
      <c r="RPN65">
        <v>32.619</v>
      </c>
      <c r="RPO65">
        <v>32.619</v>
      </c>
      <c r="RPP65">
        <v>32.619</v>
      </c>
      <c r="RPQ65">
        <v>32.619</v>
      </c>
      <c r="RPR65">
        <v>32.619</v>
      </c>
      <c r="RPS65">
        <v>32.619</v>
      </c>
      <c r="RPT65">
        <v>32.619</v>
      </c>
      <c r="RPU65">
        <v>32.619</v>
      </c>
      <c r="RPV65">
        <v>32.619</v>
      </c>
      <c r="RPW65">
        <v>32.619</v>
      </c>
      <c r="RPX65">
        <v>32.619</v>
      </c>
      <c r="RPY65">
        <v>32.619</v>
      </c>
      <c r="RPZ65">
        <v>32.619</v>
      </c>
      <c r="RQA65">
        <v>32.619</v>
      </c>
      <c r="RQB65">
        <v>32.619</v>
      </c>
      <c r="RQC65">
        <v>32.619</v>
      </c>
      <c r="RQD65">
        <v>32.619</v>
      </c>
      <c r="RQE65">
        <v>32.619</v>
      </c>
      <c r="RQF65">
        <v>32.619</v>
      </c>
      <c r="RQG65">
        <v>32.619</v>
      </c>
      <c r="RQH65">
        <v>32.619</v>
      </c>
      <c r="RQI65">
        <v>32.619</v>
      </c>
      <c r="RQJ65">
        <v>32.619</v>
      </c>
      <c r="RQK65">
        <v>32.619</v>
      </c>
      <c r="RQL65">
        <v>32.619</v>
      </c>
      <c r="RQM65">
        <v>32.619</v>
      </c>
      <c r="RQN65">
        <v>32.619</v>
      </c>
      <c r="RQO65">
        <v>32.619</v>
      </c>
      <c r="RQP65">
        <v>32.619</v>
      </c>
      <c r="RQQ65">
        <v>32.619</v>
      </c>
      <c r="RQR65">
        <v>32.619</v>
      </c>
      <c r="RQS65">
        <v>32.619</v>
      </c>
      <c r="RQT65">
        <v>32.619</v>
      </c>
      <c r="RQU65">
        <v>32.619</v>
      </c>
      <c r="RQV65">
        <v>32.619</v>
      </c>
      <c r="RQW65">
        <v>32.619</v>
      </c>
      <c r="RQX65">
        <v>32.619</v>
      </c>
      <c r="RQY65">
        <v>32.619</v>
      </c>
      <c r="RQZ65">
        <v>32.619</v>
      </c>
      <c r="RRA65">
        <v>32.619</v>
      </c>
      <c r="RRB65">
        <v>32.619</v>
      </c>
      <c r="RRC65">
        <v>32.619</v>
      </c>
      <c r="RRD65">
        <v>32.619</v>
      </c>
      <c r="RRE65">
        <v>32.619</v>
      </c>
      <c r="RRF65">
        <v>32.619</v>
      </c>
      <c r="RRG65">
        <v>32.619</v>
      </c>
      <c r="RRH65">
        <v>32.619</v>
      </c>
      <c r="RRI65">
        <v>32.619</v>
      </c>
      <c r="RRJ65">
        <v>32.619</v>
      </c>
      <c r="RRK65">
        <v>32.619</v>
      </c>
      <c r="RRL65">
        <v>32.619</v>
      </c>
      <c r="RRM65">
        <v>32.619</v>
      </c>
      <c r="RRN65">
        <v>32.619</v>
      </c>
      <c r="RRO65">
        <v>32.619</v>
      </c>
      <c r="RRP65">
        <v>32.619</v>
      </c>
      <c r="RRQ65">
        <v>32.619</v>
      </c>
      <c r="RRR65">
        <v>32.619</v>
      </c>
      <c r="RRS65">
        <v>32.619</v>
      </c>
      <c r="RRT65">
        <v>32.619</v>
      </c>
      <c r="RRU65">
        <v>32.619</v>
      </c>
      <c r="RRV65">
        <v>32.619</v>
      </c>
      <c r="RRW65">
        <v>32.619</v>
      </c>
      <c r="RRX65">
        <v>32.619</v>
      </c>
      <c r="RRY65">
        <v>32.619</v>
      </c>
      <c r="RRZ65">
        <v>32.619</v>
      </c>
      <c r="RSA65">
        <v>32.619</v>
      </c>
      <c r="RSB65">
        <v>32.619</v>
      </c>
      <c r="RSC65">
        <v>32.619</v>
      </c>
      <c r="RSD65">
        <v>32.619</v>
      </c>
      <c r="RSE65">
        <v>32.619</v>
      </c>
      <c r="RSF65">
        <v>32.619</v>
      </c>
      <c r="RSG65">
        <v>32.619</v>
      </c>
      <c r="RSH65">
        <v>32.619</v>
      </c>
      <c r="RSI65">
        <v>32.619</v>
      </c>
      <c r="RSJ65">
        <v>32.619</v>
      </c>
      <c r="RSK65">
        <v>32.619</v>
      </c>
      <c r="RSL65">
        <v>32.619</v>
      </c>
      <c r="RSM65">
        <v>32.619</v>
      </c>
      <c r="RSN65">
        <v>32.619</v>
      </c>
      <c r="RSO65">
        <v>32.619</v>
      </c>
      <c r="RSP65">
        <v>32.619</v>
      </c>
      <c r="RSQ65">
        <v>32.619</v>
      </c>
      <c r="RSR65">
        <v>32.619</v>
      </c>
      <c r="RSS65">
        <v>32.619</v>
      </c>
      <c r="RST65">
        <v>32.619</v>
      </c>
      <c r="RSU65">
        <v>32.619</v>
      </c>
      <c r="RSV65">
        <v>32.619</v>
      </c>
      <c r="RSW65">
        <v>32.619</v>
      </c>
      <c r="RSX65">
        <v>32.619</v>
      </c>
      <c r="RSY65">
        <v>32.619</v>
      </c>
      <c r="RSZ65">
        <v>32.619</v>
      </c>
      <c r="RTA65">
        <v>32.619</v>
      </c>
      <c r="RTB65">
        <v>32.619</v>
      </c>
      <c r="RTC65">
        <v>32.619</v>
      </c>
      <c r="RTD65">
        <v>32.619</v>
      </c>
      <c r="RTE65">
        <v>32.619</v>
      </c>
      <c r="RTF65">
        <v>32.619</v>
      </c>
      <c r="RTG65">
        <v>32.619</v>
      </c>
      <c r="RTH65">
        <v>32.619</v>
      </c>
      <c r="RTI65">
        <v>32.619</v>
      </c>
      <c r="RTJ65">
        <v>32.619</v>
      </c>
      <c r="RTK65">
        <v>32.619</v>
      </c>
      <c r="RTL65">
        <v>32.619</v>
      </c>
      <c r="RTM65">
        <v>32.619</v>
      </c>
      <c r="RTN65">
        <v>32.619</v>
      </c>
      <c r="RTO65">
        <v>32.619</v>
      </c>
      <c r="RTP65">
        <v>32.619</v>
      </c>
      <c r="RTQ65">
        <v>32.619</v>
      </c>
      <c r="RTR65">
        <v>32.619</v>
      </c>
      <c r="RTS65">
        <v>32.619</v>
      </c>
      <c r="RTT65">
        <v>32.619</v>
      </c>
      <c r="RTU65">
        <v>32.619</v>
      </c>
      <c r="RTV65">
        <v>32.619</v>
      </c>
      <c r="RTW65">
        <v>32.619</v>
      </c>
      <c r="RTX65">
        <v>32.619</v>
      </c>
      <c r="RTY65">
        <v>32.619</v>
      </c>
      <c r="RTZ65">
        <v>32.619</v>
      </c>
      <c r="RUA65">
        <v>32.619</v>
      </c>
      <c r="RUB65">
        <v>32.619</v>
      </c>
      <c r="RUC65">
        <v>32.619</v>
      </c>
      <c r="RUD65">
        <v>32.619</v>
      </c>
      <c r="RUE65">
        <v>32.619</v>
      </c>
      <c r="RUF65">
        <v>32.619</v>
      </c>
      <c r="RUG65">
        <v>32.619</v>
      </c>
      <c r="RUH65">
        <v>32.619</v>
      </c>
      <c r="RUI65">
        <v>32.619</v>
      </c>
      <c r="RUJ65">
        <v>32.619</v>
      </c>
      <c r="RUK65">
        <v>32.619</v>
      </c>
      <c r="RUL65">
        <v>32.619</v>
      </c>
      <c r="RUM65">
        <v>32.619</v>
      </c>
      <c r="RUN65">
        <v>32.619</v>
      </c>
      <c r="RUO65">
        <v>32.619</v>
      </c>
      <c r="RUP65">
        <v>32.619</v>
      </c>
      <c r="RUQ65">
        <v>32.619</v>
      </c>
      <c r="RUR65">
        <v>32.619</v>
      </c>
      <c r="RUS65">
        <v>32.619</v>
      </c>
      <c r="RUT65">
        <v>32.619</v>
      </c>
      <c r="RUU65">
        <v>32.619</v>
      </c>
      <c r="RUV65">
        <v>32.619</v>
      </c>
      <c r="RUW65">
        <v>32.619</v>
      </c>
      <c r="RUX65">
        <v>32.619</v>
      </c>
      <c r="RUY65">
        <v>32.619</v>
      </c>
      <c r="RUZ65">
        <v>32.619</v>
      </c>
      <c r="RVA65">
        <v>32.619</v>
      </c>
      <c r="RVB65">
        <v>32.619</v>
      </c>
      <c r="RVC65">
        <v>32.619</v>
      </c>
      <c r="RVD65">
        <v>32.619</v>
      </c>
      <c r="RVE65">
        <v>32.619</v>
      </c>
      <c r="RVF65">
        <v>32.619</v>
      </c>
      <c r="RVG65">
        <v>32.619</v>
      </c>
      <c r="RVH65">
        <v>32.619</v>
      </c>
      <c r="RVI65">
        <v>32.619</v>
      </c>
      <c r="RVJ65">
        <v>32.619</v>
      </c>
      <c r="RVK65">
        <v>32.619</v>
      </c>
      <c r="RVL65">
        <v>32.619</v>
      </c>
      <c r="RVM65">
        <v>32.619</v>
      </c>
      <c r="RVN65">
        <v>32.619</v>
      </c>
      <c r="RVO65">
        <v>32.619</v>
      </c>
      <c r="RVP65">
        <v>32.619</v>
      </c>
      <c r="RVQ65">
        <v>32.619</v>
      </c>
      <c r="RVR65">
        <v>32.619</v>
      </c>
      <c r="RVS65">
        <v>32.619</v>
      </c>
      <c r="RVT65">
        <v>32.619</v>
      </c>
      <c r="RVU65">
        <v>32.619</v>
      </c>
      <c r="RVV65">
        <v>32.619</v>
      </c>
      <c r="RVW65">
        <v>32.619</v>
      </c>
      <c r="RVX65">
        <v>32.619</v>
      </c>
      <c r="RVY65">
        <v>32.619</v>
      </c>
      <c r="RVZ65">
        <v>32.619</v>
      </c>
      <c r="RWA65">
        <v>32.619</v>
      </c>
      <c r="RWB65">
        <v>32.619</v>
      </c>
      <c r="RWC65">
        <v>32.619</v>
      </c>
      <c r="RWD65">
        <v>32.619</v>
      </c>
      <c r="RWE65">
        <v>32.619</v>
      </c>
      <c r="RWF65">
        <v>32.619</v>
      </c>
      <c r="RWG65">
        <v>32.619</v>
      </c>
      <c r="RWH65">
        <v>32.619</v>
      </c>
      <c r="RWI65">
        <v>32.619</v>
      </c>
      <c r="RWJ65">
        <v>32.619</v>
      </c>
      <c r="RWK65">
        <v>32.619</v>
      </c>
      <c r="RWL65">
        <v>32.619</v>
      </c>
      <c r="RWM65">
        <v>32.619</v>
      </c>
      <c r="RWN65">
        <v>32.619</v>
      </c>
      <c r="RWO65">
        <v>32.619</v>
      </c>
      <c r="RWP65">
        <v>32.619</v>
      </c>
      <c r="RWQ65">
        <v>32.619</v>
      </c>
      <c r="RWR65">
        <v>32.619</v>
      </c>
      <c r="RWS65">
        <v>32.619</v>
      </c>
      <c r="RWT65">
        <v>32.619</v>
      </c>
      <c r="RWU65">
        <v>32.619</v>
      </c>
      <c r="RWV65">
        <v>32.619</v>
      </c>
      <c r="RWW65">
        <v>32.619</v>
      </c>
      <c r="RWX65">
        <v>32.619</v>
      </c>
      <c r="RWY65">
        <v>32.619</v>
      </c>
      <c r="RWZ65">
        <v>32.619</v>
      </c>
      <c r="RXA65">
        <v>32.619</v>
      </c>
      <c r="RXB65">
        <v>32.619</v>
      </c>
      <c r="RXC65">
        <v>32.619</v>
      </c>
      <c r="RXD65">
        <v>32.619</v>
      </c>
      <c r="RXE65">
        <v>32.619</v>
      </c>
      <c r="RXF65">
        <v>32.619</v>
      </c>
      <c r="RXG65">
        <v>32.619</v>
      </c>
      <c r="RXH65">
        <v>32.619</v>
      </c>
      <c r="RXI65">
        <v>32.619</v>
      </c>
      <c r="RXJ65">
        <v>32.619</v>
      </c>
      <c r="RXK65">
        <v>32.619</v>
      </c>
      <c r="RXL65">
        <v>32.619</v>
      </c>
      <c r="RXM65">
        <v>32.619</v>
      </c>
      <c r="RXN65">
        <v>32.619</v>
      </c>
      <c r="RXO65">
        <v>32.619</v>
      </c>
      <c r="RXP65">
        <v>32.619</v>
      </c>
      <c r="RXQ65">
        <v>32.619</v>
      </c>
      <c r="RXR65">
        <v>32.619</v>
      </c>
      <c r="RXS65">
        <v>32.619</v>
      </c>
      <c r="RXT65">
        <v>32.619</v>
      </c>
      <c r="RXU65">
        <v>32.619</v>
      </c>
      <c r="RXV65">
        <v>32.619</v>
      </c>
      <c r="RXW65">
        <v>32.619</v>
      </c>
      <c r="RXX65">
        <v>32.619</v>
      </c>
      <c r="RXY65">
        <v>32.619</v>
      </c>
      <c r="RXZ65">
        <v>32.619</v>
      </c>
      <c r="RYA65">
        <v>32.619</v>
      </c>
      <c r="RYB65">
        <v>32.619</v>
      </c>
      <c r="RYC65">
        <v>32.619</v>
      </c>
      <c r="RYD65">
        <v>32.619</v>
      </c>
      <c r="RYE65">
        <v>32.619</v>
      </c>
      <c r="RYF65">
        <v>32.619</v>
      </c>
      <c r="RYG65">
        <v>32.619</v>
      </c>
      <c r="RYH65">
        <v>32.619</v>
      </c>
      <c r="RYI65">
        <v>32.619</v>
      </c>
      <c r="RYJ65">
        <v>32.619</v>
      </c>
      <c r="RYK65">
        <v>32.619</v>
      </c>
      <c r="RYL65">
        <v>32.619</v>
      </c>
      <c r="RYM65">
        <v>32.619</v>
      </c>
      <c r="RYN65">
        <v>32.619</v>
      </c>
      <c r="RYO65">
        <v>32.619</v>
      </c>
      <c r="RYP65">
        <v>32.619</v>
      </c>
      <c r="RYQ65">
        <v>32.619</v>
      </c>
      <c r="RYR65">
        <v>32.619</v>
      </c>
      <c r="RYS65">
        <v>32.619</v>
      </c>
      <c r="RYT65">
        <v>32.619</v>
      </c>
      <c r="RYU65">
        <v>32.619</v>
      </c>
      <c r="RYV65">
        <v>32.619</v>
      </c>
      <c r="RYW65">
        <v>32.619</v>
      </c>
      <c r="RYX65">
        <v>32.619</v>
      </c>
      <c r="RYY65">
        <v>32.619</v>
      </c>
      <c r="RYZ65">
        <v>32.619</v>
      </c>
      <c r="RZA65">
        <v>32.619</v>
      </c>
      <c r="RZB65">
        <v>32.619</v>
      </c>
      <c r="RZC65">
        <v>32.619</v>
      </c>
      <c r="RZD65">
        <v>32.619</v>
      </c>
      <c r="RZE65">
        <v>32.619</v>
      </c>
      <c r="RZF65">
        <v>32.619</v>
      </c>
      <c r="RZG65">
        <v>32.619</v>
      </c>
      <c r="RZH65">
        <v>32.619</v>
      </c>
      <c r="RZI65">
        <v>32.619</v>
      </c>
      <c r="RZJ65">
        <v>32.619</v>
      </c>
      <c r="RZK65">
        <v>32.619</v>
      </c>
      <c r="RZL65">
        <v>32.619</v>
      </c>
      <c r="RZM65">
        <v>32.619</v>
      </c>
      <c r="RZN65">
        <v>32.619</v>
      </c>
      <c r="RZO65">
        <v>32.619</v>
      </c>
      <c r="RZP65">
        <v>32.619</v>
      </c>
      <c r="RZQ65">
        <v>32.619</v>
      </c>
      <c r="RZR65">
        <v>32.619</v>
      </c>
      <c r="RZS65">
        <v>32.619</v>
      </c>
      <c r="RZT65">
        <v>32.619</v>
      </c>
      <c r="RZU65">
        <v>32.619</v>
      </c>
      <c r="RZV65">
        <v>32.619</v>
      </c>
      <c r="RZW65">
        <v>32.619</v>
      </c>
      <c r="RZX65">
        <v>32.619</v>
      </c>
      <c r="RZY65">
        <v>32.619</v>
      </c>
      <c r="RZZ65">
        <v>32.619</v>
      </c>
      <c r="SAA65">
        <v>32.619</v>
      </c>
      <c r="SAB65">
        <v>32.619</v>
      </c>
      <c r="SAC65">
        <v>32.619</v>
      </c>
      <c r="SAD65">
        <v>32.619</v>
      </c>
      <c r="SAE65">
        <v>32.619</v>
      </c>
      <c r="SAF65">
        <v>32.619</v>
      </c>
      <c r="SAG65">
        <v>32.619</v>
      </c>
      <c r="SAH65">
        <v>32.619</v>
      </c>
      <c r="SAI65">
        <v>32.619</v>
      </c>
      <c r="SAJ65">
        <v>32.619</v>
      </c>
      <c r="SAK65">
        <v>32.619</v>
      </c>
      <c r="SAL65">
        <v>32.619</v>
      </c>
      <c r="SAM65">
        <v>32.619</v>
      </c>
      <c r="SAN65">
        <v>32.619</v>
      </c>
      <c r="SAO65">
        <v>32.619</v>
      </c>
      <c r="SAP65">
        <v>32.619</v>
      </c>
      <c r="SAQ65">
        <v>32.619</v>
      </c>
      <c r="SAR65">
        <v>32.619</v>
      </c>
      <c r="SAS65">
        <v>32.619</v>
      </c>
      <c r="SAT65">
        <v>32.619</v>
      </c>
      <c r="SAU65">
        <v>32.619</v>
      </c>
      <c r="SAV65">
        <v>32.619</v>
      </c>
      <c r="SAW65">
        <v>32.619</v>
      </c>
      <c r="SAX65">
        <v>32.619</v>
      </c>
      <c r="SAY65">
        <v>32.619</v>
      </c>
      <c r="SAZ65">
        <v>32.619</v>
      </c>
      <c r="SBA65">
        <v>32.619</v>
      </c>
      <c r="SBB65">
        <v>32.619</v>
      </c>
      <c r="SBC65">
        <v>32.619</v>
      </c>
      <c r="SBD65">
        <v>32.619</v>
      </c>
      <c r="SBE65">
        <v>32.619</v>
      </c>
      <c r="SBF65">
        <v>32.619</v>
      </c>
      <c r="SBG65">
        <v>32.619</v>
      </c>
      <c r="SBH65">
        <v>32.619</v>
      </c>
      <c r="SBI65">
        <v>32.619</v>
      </c>
      <c r="SBJ65">
        <v>32.619</v>
      </c>
      <c r="SBK65">
        <v>32.619</v>
      </c>
      <c r="SBL65">
        <v>32.619</v>
      </c>
      <c r="SBM65">
        <v>32.619</v>
      </c>
      <c r="SBN65">
        <v>32.619</v>
      </c>
      <c r="SBO65">
        <v>32.619</v>
      </c>
      <c r="SBP65">
        <v>32.619</v>
      </c>
      <c r="SBQ65">
        <v>32.619</v>
      </c>
      <c r="SBR65">
        <v>32.619</v>
      </c>
      <c r="SBS65">
        <v>32.619</v>
      </c>
      <c r="SBT65">
        <v>32.619</v>
      </c>
      <c r="SBU65">
        <v>32.619</v>
      </c>
      <c r="SBV65">
        <v>32.619</v>
      </c>
      <c r="SBW65">
        <v>32.619</v>
      </c>
      <c r="SBX65">
        <v>32.619</v>
      </c>
      <c r="SBY65">
        <v>32.619</v>
      </c>
      <c r="SBZ65">
        <v>32.619</v>
      </c>
      <c r="SCA65">
        <v>32.619</v>
      </c>
      <c r="SCB65">
        <v>32.619</v>
      </c>
      <c r="SCC65">
        <v>32.619</v>
      </c>
      <c r="SCD65">
        <v>32.619</v>
      </c>
      <c r="SCE65">
        <v>32.619</v>
      </c>
      <c r="SCF65">
        <v>32.619</v>
      </c>
      <c r="SCG65">
        <v>32.619</v>
      </c>
      <c r="SCH65">
        <v>32.619</v>
      </c>
      <c r="SCI65">
        <v>32.619</v>
      </c>
      <c r="SCJ65">
        <v>32.619</v>
      </c>
      <c r="SCK65">
        <v>32.619</v>
      </c>
      <c r="SCL65">
        <v>32.619</v>
      </c>
      <c r="SCM65">
        <v>32.619</v>
      </c>
      <c r="SCN65">
        <v>32.619</v>
      </c>
      <c r="SCO65">
        <v>32.619</v>
      </c>
      <c r="SCP65">
        <v>32.619</v>
      </c>
      <c r="SCQ65">
        <v>32.619</v>
      </c>
      <c r="SCR65">
        <v>32.619</v>
      </c>
      <c r="SCS65">
        <v>32.619</v>
      </c>
      <c r="SCT65">
        <v>32.619</v>
      </c>
      <c r="SCU65">
        <v>32.619</v>
      </c>
      <c r="SCV65">
        <v>32.619</v>
      </c>
      <c r="SCW65">
        <v>32.619</v>
      </c>
      <c r="SCX65">
        <v>32.619</v>
      </c>
      <c r="SCY65">
        <v>32.619</v>
      </c>
      <c r="SCZ65">
        <v>32.619</v>
      </c>
      <c r="SDA65">
        <v>32.619</v>
      </c>
      <c r="SDB65">
        <v>32.619</v>
      </c>
      <c r="SDC65">
        <v>32.619</v>
      </c>
      <c r="SDD65">
        <v>32.619</v>
      </c>
      <c r="SDE65">
        <v>32.619</v>
      </c>
      <c r="SDF65">
        <v>32.619</v>
      </c>
      <c r="SDG65">
        <v>32.619</v>
      </c>
      <c r="SDH65">
        <v>32.619</v>
      </c>
      <c r="SDI65">
        <v>32.619</v>
      </c>
      <c r="SDJ65">
        <v>32.619</v>
      </c>
      <c r="SDK65">
        <v>32.619</v>
      </c>
      <c r="SDL65">
        <v>32.619</v>
      </c>
      <c r="SDM65">
        <v>32.619</v>
      </c>
      <c r="SDN65">
        <v>32.619</v>
      </c>
      <c r="SDO65">
        <v>32.619</v>
      </c>
      <c r="SDP65">
        <v>32.619</v>
      </c>
      <c r="SDQ65">
        <v>32.619</v>
      </c>
      <c r="SDR65">
        <v>32.619</v>
      </c>
      <c r="SDS65">
        <v>32.619</v>
      </c>
      <c r="SDT65">
        <v>32.619</v>
      </c>
      <c r="SDU65">
        <v>32.619</v>
      </c>
      <c r="SDV65">
        <v>32.619</v>
      </c>
      <c r="SDW65">
        <v>32.619</v>
      </c>
      <c r="SDX65">
        <v>32.619</v>
      </c>
      <c r="SDY65">
        <v>32.619</v>
      </c>
      <c r="SDZ65">
        <v>32.619</v>
      </c>
      <c r="SEA65">
        <v>32.619</v>
      </c>
      <c r="SEB65">
        <v>32.619</v>
      </c>
      <c r="SEC65">
        <v>32.619</v>
      </c>
      <c r="SED65">
        <v>32.619</v>
      </c>
      <c r="SEE65">
        <v>32.619</v>
      </c>
      <c r="SEF65">
        <v>32.619</v>
      </c>
      <c r="SEG65">
        <v>32.619</v>
      </c>
      <c r="SEH65">
        <v>32.619</v>
      </c>
      <c r="SEI65">
        <v>32.619</v>
      </c>
      <c r="SEJ65">
        <v>32.619</v>
      </c>
      <c r="SEK65">
        <v>32.619</v>
      </c>
      <c r="SEL65">
        <v>32.619</v>
      </c>
      <c r="SEM65">
        <v>32.619</v>
      </c>
      <c r="SEN65">
        <v>32.619</v>
      </c>
      <c r="SEO65">
        <v>32.619</v>
      </c>
      <c r="SEP65">
        <v>32.619</v>
      </c>
      <c r="SEQ65">
        <v>32.619</v>
      </c>
      <c r="SER65">
        <v>32.619</v>
      </c>
      <c r="SES65">
        <v>32.619</v>
      </c>
      <c r="SET65">
        <v>32.619</v>
      </c>
      <c r="SEU65">
        <v>32.619</v>
      </c>
      <c r="SEV65">
        <v>32.619</v>
      </c>
      <c r="SEW65">
        <v>32.619</v>
      </c>
      <c r="SEX65">
        <v>32.619</v>
      </c>
      <c r="SEY65">
        <v>32.619</v>
      </c>
      <c r="SEZ65">
        <v>32.619</v>
      </c>
      <c r="SFA65">
        <v>32.619</v>
      </c>
      <c r="SFB65">
        <v>32.619</v>
      </c>
      <c r="SFC65">
        <v>32.619</v>
      </c>
      <c r="SFD65">
        <v>32.619</v>
      </c>
      <c r="SFE65">
        <v>32.619</v>
      </c>
      <c r="SFF65">
        <v>32.619</v>
      </c>
      <c r="SFG65">
        <v>32.619</v>
      </c>
      <c r="SFH65">
        <v>32.619</v>
      </c>
      <c r="SFI65">
        <v>32.619</v>
      </c>
      <c r="SFJ65">
        <v>32.619</v>
      </c>
      <c r="SFK65">
        <v>32.619</v>
      </c>
      <c r="SFL65">
        <v>32.619</v>
      </c>
      <c r="SFM65">
        <v>32.619</v>
      </c>
      <c r="SFN65">
        <v>32.619</v>
      </c>
      <c r="SFO65">
        <v>32.619</v>
      </c>
      <c r="SFP65">
        <v>32.619</v>
      </c>
      <c r="SFQ65">
        <v>32.619</v>
      </c>
      <c r="SFR65">
        <v>32.619</v>
      </c>
      <c r="SFS65">
        <v>32.619</v>
      </c>
      <c r="SFT65">
        <v>32.619</v>
      </c>
      <c r="SFU65">
        <v>32.619</v>
      </c>
      <c r="SFV65">
        <v>32.619</v>
      </c>
      <c r="SFW65">
        <v>32.619</v>
      </c>
      <c r="SFX65">
        <v>32.619</v>
      </c>
      <c r="SFY65">
        <v>32.619</v>
      </c>
      <c r="SFZ65">
        <v>32.619</v>
      </c>
      <c r="SGA65">
        <v>32.619</v>
      </c>
      <c r="SGB65">
        <v>32.619</v>
      </c>
      <c r="SGC65">
        <v>32.619</v>
      </c>
      <c r="SGD65">
        <v>32.619</v>
      </c>
      <c r="SGE65">
        <v>32.619</v>
      </c>
      <c r="SGF65">
        <v>32.619</v>
      </c>
      <c r="SGG65">
        <v>32.619</v>
      </c>
      <c r="SGH65">
        <v>32.619</v>
      </c>
      <c r="SGI65">
        <v>32.619</v>
      </c>
      <c r="SGJ65">
        <v>32.619</v>
      </c>
      <c r="SGK65">
        <v>32.619</v>
      </c>
      <c r="SGL65">
        <v>32.619</v>
      </c>
      <c r="SGM65">
        <v>32.619</v>
      </c>
      <c r="SGN65">
        <v>32.619</v>
      </c>
      <c r="SGO65">
        <v>32.619</v>
      </c>
      <c r="SGP65">
        <v>32.619</v>
      </c>
      <c r="SGQ65">
        <v>32.619</v>
      </c>
      <c r="SGR65">
        <v>32.619</v>
      </c>
      <c r="SGS65">
        <v>32.619</v>
      </c>
      <c r="SGT65">
        <v>32.619</v>
      </c>
      <c r="SGU65">
        <v>32.619</v>
      </c>
      <c r="SGV65">
        <v>32.619</v>
      </c>
      <c r="SGW65">
        <v>32.619</v>
      </c>
      <c r="SGX65">
        <v>32.619</v>
      </c>
      <c r="SGY65">
        <v>32.619</v>
      </c>
      <c r="SGZ65">
        <v>32.619</v>
      </c>
      <c r="SHA65">
        <v>32.619</v>
      </c>
      <c r="SHB65">
        <v>32.619</v>
      </c>
      <c r="SHC65">
        <v>32.619</v>
      </c>
      <c r="SHD65">
        <v>32.619</v>
      </c>
      <c r="SHE65">
        <v>32.619</v>
      </c>
      <c r="SHF65">
        <v>32.619</v>
      </c>
      <c r="SHG65">
        <v>32.619</v>
      </c>
      <c r="SHH65">
        <v>32.619</v>
      </c>
      <c r="SHI65">
        <v>32.619</v>
      </c>
      <c r="SHJ65">
        <v>32.619</v>
      </c>
      <c r="SHK65">
        <v>32.619</v>
      </c>
      <c r="SHL65">
        <v>32.619</v>
      </c>
      <c r="SHM65">
        <v>32.619</v>
      </c>
      <c r="SHN65">
        <v>32.619</v>
      </c>
      <c r="SHO65">
        <v>32.619</v>
      </c>
      <c r="SHP65">
        <v>32.619</v>
      </c>
      <c r="SHQ65">
        <v>32.619</v>
      </c>
      <c r="SHR65">
        <v>32.619</v>
      </c>
      <c r="SHS65">
        <v>32.619</v>
      </c>
      <c r="SHT65">
        <v>32.619</v>
      </c>
      <c r="SHU65">
        <v>32.619</v>
      </c>
      <c r="SHV65">
        <v>32.619</v>
      </c>
      <c r="SHW65">
        <v>32.619</v>
      </c>
      <c r="SHX65">
        <v>32.619</v>
      </c>
      <c r="SHY65">
        <v>32.619</v>
      </c>
      <c r="SHZ65">
        <v>32.619</v>
      </c>
      <c r="SIA65">
        <v>32.619</v>
      </c>
      <c r="SIB65">
        <v>32.619</v>
      </c>
      <c r="SIC65">
        <v>32.619</v>
      </c>
      <c r="SID65">
        <v>32.619</v>
      </c>
      <c r="SIE65">
        <v>32.619</v>
      </c>
      <c r="SIF65">
        <v>32.619</v>
      </c>
      <c r="SIG65">
        <v>32.619</v>
      </c>
      <c r="SIH65">
        <v>32.619</v>
      </c>
      <c r="SII65">
        <v>32.619</v>
      </c>
      <c r="SIJ65">
        <v>32.619</v>
      </c>
      <c r="SIK65">
        <v>32.619</v>
      </c>
      <c r="SIL65">
        <v>32.619</v>
      </c>
      <c r="SIM65">
        <v>32.619</v>
      </c>
      <c r="SIN65">
        <v>32.619</v>
      </c>
      <c r="SIO65">
        <v>32.619</v>
      </c>
      <c r="SIP65">
        <v>32.619</v>
      </c>
      <c r="SIQ65">
        <v>32.619</v>
      </c>
      <c r="SIR65">
        <v>32.619</v>
      </c>
      <c r="SIS65">
        <v>32.619</v>
      </c>
      <c r="SIT65">
        <v>32.619</v>
      </c>
      <c r="SIU65">
        <v>32.619</v>
      </c>
      <c r="SIV65">
        <v>32.619</v>
      </c>
      <c r="SIW65">
        <v>32.619</v>
      </c>
      <c r="SIX65">
        <v>32.619</v>
      </c>
      <c r="SIY65">
        <v>32.619</v>
      </c>
      <c r="SIZ65">
        <v>32.619</v>
      </c>
      <c r="SJA65">
        <v>32.619</v>
      </c>
      <c r="SJB65">
        <v>32.619</v>
      </c>
      <c r="SJC65">
        <v>32.619</v>
      </c>
      <c r="SJD65">
        <v>32.619</v>
      </c>
      <c r="SJE65">
        <v>32.619</v>
      </c>
      <c r="SJF65">
        <v>32.619</v>
      </c>
      <c r="SJG65">
        <v>32.619</v>
      </c>
      <c r="SJH65">
        <v>32.619</v>
      </c>
      <c r="SJI65">
        <v>32.619</v>
      </c>
      <c r="SJJ65">
        <v>32.619</v>
      </c>
      <c r="SJK65">
        <v>32.619</v>
      </c>
      <c r="SJL65">
        <v>32.619</v>
      </c>
      <c r="SJM65">
        <v>32.619</v>
      </c>
      <c r="SJN65">
        <v>32.619</v>
      </c>
      <c r="SJO65">
        <v>32.619</v>
      </c>
      <c r="SJP65">
        <v>32.619</v>
      </c>
      <c r="SJQ65">
        <v>32.619</v>
      </c>
      <c r="SJR65">
        <v>32.619</v>
      </c>
      <c r="SJS65">
        <v>32.619</v>
      </c>
      <c r="SJT65">
        <v>32.619</v>
      </c>
      <c r="SJU65">
        <v>32.619</v>
      </c>
      <c r="SJV65">
        <v>32.619</v>
      </c>
      <c r="SJW65">
        <v>32.619</v>
      </c>
      <c r="SJX65">
        <v>32.619</v>
      </c>
      <c r="SJY65">
        <v>32.619</v>
      </c>
      <c r="SJZ65">
        <v>32.619</v>
      </c>
      <c r="SKA65">
        <v>32.619</v>
      </c>
      <c r="SKB65">
        <v>32.619</v>
      </c>
      <c r="SKC65">
        <v>32.619</v>
      </c>
      <c r="SKD65">
        <v>32.619</v>
      </c>
      <c r="SKE65">
        <v>32.619</v>
      </c>
      <c r="SKF65">
        <v>32.619</v>
      </c>
      <c r="SKG65">
        <v>32.619</v>
      </c>
      <c r="SKH65">
        <v>32.619</v>
      </c>
      <c r="SKI65">
        <v>32.619</v>
      </c>
      <c r="SKJ65">
        <v>32.619</v>
      </c>
      <c r="SKK65">
        <v>32.619</v>
      </c>
      <c r="SKL65">
        <v>32.619</v>
      </c>
      <c r="SKM65">
        <v>32.619</v>
      </c>
      <c r="SKN65">
        <v>32.619</v>
      </c>
      <c r="SKO65">
        <v>32.619</v>
      </c>
      <c r="SKP65">
        <v>32.619</v>
      </c>
      <c r="SKQ65">
        <v>32.619</v>
      </c>
      <c r="SKR65">
        <v>32.619</v>
      </c>
      <c r="SKS65">
        <v>32.619</v>
      </c>
      <c r="SKT65">
        <v>32.619</v>
      </c>
      <c r="SKU65">
        <v>32.619</v>
      </c>
      <c r="SKV65">
        <v>32.619</v>
      </c>
      <c r="SKW65">
        <v>32.619</v>
      </c>
      <c r="SKX65">
        <v>32.619</v>
      </c>
      <c r="SKY65">
        <v>32.619</v>
      </c>
      <c r="SKZ65">
        <v>32.619</v>
      </c>
      <c r="SLA65">
        <v>32.619</v>
      </c>
      <c r="SLB65">
        <v>32.619</v>
      </c>
      <c r="SLC65">
        <v>32.619</v>
      </c>
      <c r="SLD65">
        <v>32.619</v>
      </c>
      <c r="SLE65">
        <v>32.619</v>
      </c>
      <c r="SLF65">
        <v>32.619</v>
      </c>
      <c r="SLG65">
        <v>32.619</v>
      </c>
      <c r="SLH65">
        <v>32.619</v>
      </c>
      <c r="SLI65">
        <v>32.619</v>
      </c>
      <c r="SLJ65">
        <v>32.619</v>
      </c>
      <c r="SLK65">
        <v>32.619</v>
      </c>
      <c r="SLL65">
        <v>32.619</v>
      </c>
      <c r="SLM65">
        <v>32.619</v>
      </c>
      <c r="SLN65">
        <v>32.619</v>
      </c>
      <c r="SLO65">
        <v>32.619</v>
      </c>
      <c r="SLP65">
        <v>32.619</v>
      </c>
      <c r="SLQ65">
        <v>32.619</v>
      </c>
      <c r="SLR65">
        <v>32.619</v>
      </c>
      <c r="SLS65">
        <v>32.619</v>
      </c>
      <c r="SLT65">
        <v>32.619</v>
      </c>
      <c r="SLU65">
        <v>32.619</v>
      </c>
      <c r="SLV65">
        <v>32.619</v>
      </c>
      <c r="SLW65">
        <v>32.619</v>
      </c>
      <c r="SLX65">
        <v>32.619</v>
      </c>
      <c r="SLY65">
        <v>32.619</v>
      </c>
      <c r="SLZ65">
        <v>32.619</v>
      </c>
      <c r="SMA65">
        <v>32.619</v>
      </c>
      <c r="SMB65">
        <v>32.619</v>
      </c>
      <c r="SMC65">
        <v>32.619</v>
      </c>
      <c r="SMD65">
        <v>32.619</v>
      </c>
      <c r="SME65">
        <v>32.619</v>
      </c>
      <c r="SMF65">
        <v>32.619</v>
      </c>
      <c r="SMG65">
        <v>32.619</v>
      </c>
      <c r="SMH65">
        <v>32.619</v>
      </c>
      <c r="SMI65">
        <v>32.619</v>
      </c>
      <c r="SMJ65">
        <v>32.619</v>
      </c>
      <c r="SMK65">
        <v>32.619</v>
      </c>
      <c r="SML65">
        <v>32.619</v>
      </c>
      <c r="SMM65">
        <v>32.619</v>
      </c>
      <c r="SMN65">
        <v>32.619</v>
      </c>
      <c r="SMO65">
        <v>32.619</v>
      </c>
      <c r="SMP65">
        <v>32.619</v>
      </c>
      <c r="SMQ65">
        <v>32.619</v>
      </c>
      <c r="SMR65">
        <v>32.619</v>
      </c>
      <c r="SMS65">
        <v>32.619</v>
      </c>
      <c r="SMT65">
        <v>32.619</v>
      </c>
      <c r="SMU65">
        <v>32.619</v>
      </c>
      <c r="SMV65">
        <v>32.619</v>
      </c>
      <c r="SMW65">
        <v>32.619</v>
      </c>
      <c r="SMX65">
        <v>32.619</v>
      </c>
      <c r="SMY65">
        <v>32.619</v>
      </c>
      <c r="SMZ65">
        <v>32.619</v>
      </c>
      <c r="SNA65">
        <v>32.619</v>
      </c>
      <c r="SNB65">
        <v>32.619</v>
      </c>
      <c r="SNC65">
        <v>32.619</v>
      </c>
      <c r="SND65">
        <v>32.619</v>
      </c>
      <c r="SNE65">
        <v>32.619</v>
      </c>
      <c r="SNF65">
        <v>32.619</v>
      </c>
      <c r="SNG65">
        <v>32.619</v>
      </c>
      <c r="SNH65">
        <v>32.619</v>
      </c>
      <c r="SNI65">
        <v>32.619</v>
      </c>
      <c r="SNJ65">
        <v>32.619</v>
      </c>
      <c r="SNK65">
        <v>32.619</v>
      </c>
      <c r="SNL65">
        <v>32.619</v>
      </c>
      <c r="SNM65">
        <v>32.619</v>
      </c>
      <c r="SNN65">
        <v>32.619</v>
      </c>
      <c r="SNO65">
        <v>32.619</v>
      </c>
      <c r="SNP65">
        <v>32.619</v>
      </c>
      <c r="SNQ65">
        <v>32.619</v>
      </c>
      <c r="SNR65">
        <v>32.619</v>
      </c>
      <c r="SNS65">
        <v>32.619</v>
      </c>
      <c r="SNT65">
        <v>32.619</v>
      </c>
      <c r="SNU65">
        <v>32.619</v>
      </c>
      <c r="SNV65">
        <v>32.619</v>
      </c>
      <c r="SNW65">
        <v>32.619</v>
      </c>
      <c r="SNX65">
        <v>32.619</v>
      </c>
      <c r="SNY65">
        <v>32.619</v>
      </c>
      <c r="SNZ65">
        <v>32.619</v>
      </c>
      <c r="SOA65">
        <v>32.619</v>
      </c>
      <c r="SOB65">
        <v>32.619</v>
      </c>
      <c r="SOC65">
        <v>32.619</v>
      </c>
      <c r="SOD65">
        <v>32.619</v>
      </c>
      <c r="SOE65">
        <v>32.619</v>
      </c>
      <c r="SOF65">
        <v>32.619</v>
      </c>
      <c r="SOG65">
        <v>32.619</v>
      </c>
      <c r="SOH65">
        <v>32.619</v>
      </c>
      <c r="SOI65">
        <v>32.619</v>
      </c>
      <c r="SOJ65">
        <v>32.619</v>
      </c>
      <c r="SOK65">
        <v>32.619</v>
      </c>
      <c r="SOL65">
        <v>32.619</v>
      </c>
      <c r="SOM65">
        <v>32.619</v>
      </c>
      <c r="SON65">
        <v>32.619</v>
      </c>
      <c r="SOO65">
        <v>32.619</v>
      </c>
      <c r="SOP65">
        <v>32.619</v>
      </c>
      <c r="SOQ65">
        <v>32.619</v>
      </c>
      <c r="SOR65">
        <v>32.619</v>
      </c>
      <c r="SOS65">
        <v>32.619</v>
      </c>
      <c r="SOT65">
        <v>32.619</v>
      </c>
      <c r="SOU65">
        <v>32.619</v>
      </c>
      <c r="SOV65">
        <v>32.619</v>
      </c>
      <c r="SOW65">
        <v>32.619</v>
      </c>
      <c r="SOX65">
        <v>32.619</v>
      </c>
      <c r="SOY65">
        <v>32.619</v>
      </c>
      <c r="SOZ65">
        <v>32.619</v>
      </c>
      <c r="SPA65">
        <v>32.619</v>
      </c>
      <c r="SPB65">
        <v>32.619</v>
      </c>
      <c r="SPC65">
        <v>32.619</v>
      </c>
      <c r="SPD65">
        <v>32.619</v>
      </c>
      <c r="SPE65">
        <v>32.619</v>
      </c>
      <c r="SPF65">
        <v>32.619</v>
      </c>
      <c r="SPG65">
        <v>32.619</v>
      </c>
      <c r="SPH65">
        <v>32.619</v>
      </c>
      <c r="SPI65">
        <v>32.619</v>
      </c>
      <c r="SPJ65">
        <v>32.619</v>
      </c>
      <c r="SPK65">
        <v>32.619</v>
      </c>
      <c r="SPL65">
        <v>32.619</v>
      </c>
      <c r="SPM65">
        <v>32.619</v>
      </c>
      <c r="SPN65">
        <v>32.619</v>
      </c>
      <c r="SPO65">
        <v>32.619</v>
      </c>
      <c r="SPP65">
        <v>32.619</v>
      </c>
      <c r="SPQ65">
        <v>32.619</v>
      </c>
      <c r="SPR65">
        <v>32.619</v>
      </c>
      <c r="SPS65">
        <v>32.619</v>
      </c>
      <c r="SPT65">
        <v>32.619</v>
      </c>
      <c r="SPU65">
        <v>32.619</v>
      </c>
      <c r="SPV65">
        <v>32.619</v>
      </c>
      <c r="SPW65">
        <v>32.619</v>
      </c>
      <c r="SPX65">
        <v>32.619</v>
      </c>
      <c r="SPY65">
        <v>32.619</v>
      </c>
      <c r="SPZ65">
        <v>32.619</v>
      </c>
      <c r="SQA65">
        <v>32.619</v>
      </c>
      <c r="SQB65">
        <v>32.619</v>
      </c>
      <c r="SQC65">
        <v>32.619</v>
      </c>
      <c r="SQD65">
        <v>32.619</v>
      </c>
      <c r="SQE65">
        <v>32.619</v>
      </c>
      <c r="SQF65">
        <v>32.619</v>
      </c>
      <c r="SQG65">
        <v>32.619</v>
      </c>
      <c r="SQH65">
        <v>32.619</v>
      </c>
      <c r="SQI65">
        <v>32.619</v>
      </c>
      <c r="SQJ65">
        <v>32.619</v>
      </c>
      <c r="SQK65">
        <v>32.619</v>
      </c>
      <c r="SQL65">
        <v>32.619</v>
      </c>
      <c r="SQM65">
        <v>32.619</v>
      </c>
      <c r="SQN65">
        <v>32.619</v>
      </c>
      <c r="SQO65">
        <v>32.619</v>
      </c>
      <c r="SQP65">
        <v>32.619</v>
      </c>
      <c r="SQQ65">
        <v>32.619</v>
      </c>
      <c r="SQR65">
        <v>32.619</v>
      </c>
      <c r="SQS65">
        <v>32.619</v>
      </c>
      <c r="SQT65">
        <v>32.619</v>
      </c>
      <c r="SQU65">
        <v>32.619</v>
      </c>
      <c r="SQV65">
        <v>32.619</v>
      </c>
      <c r="SQW65">
        <v>32.619</v>
      </c>
      <c r="SQX65">
        <v>32.619</v>
      </c>
      <c r="SQY65">
        <v>32.619</v>
      </c>
      <c r="SQZ65">
        <v>32.619</v>
      </c>
      <c r="SRA65">
        <v>32.619</v>
      </c>
      <c r="SRB65">
        <v>32.619</v>
      </c>
      <c r="SRC65">
        <v>32.619</v>
      </c>
      <c r="SRD65">
        <v>32.619</v>
      </c>
      <c r="SRE65">
        <v>32.619</v>
      </c>
      <c r="SRF65">
        <v>32.619</v>
      </c>
      <c r="SRG65">
        <v>32.619</v>
      </c>
      <c r="SRH65">
        <v>32.619</v>
      </c>
      <c r="SRI65">
        <v>32.619</v>
      </c>
      <c r="SRJ65">
        <v>32.619</v>
      </c>
      <c r="SRK65">
        <v>32.619</v>
      </c>
      <c r="SRL65">
        <v>32.619</v>
      </c>
      <c r="SRM65">
        <v>32.619</v>
      </c>
      <c r="SRN65">
        <v>32.619</v>
      </c>
      <c r="SRO65">
        <v>32.619</v>
      </c>
      <c r="SRP65">
        <v>32.619</v>
      </c>
      <c r="SRQ65">
        <v>32.619</v>
      </c>
      <c r="SRR65">
        <v>32.619</v>
      </c>
      <c r="SRS65">
        <v>32.619</v>
      </c>
      <c r="SRT65">
        <v>32.619</v>
      </c>
      <c r="SRU65">
        <v>32.619</v>
      </c>
      <c r="SRV65">
        <v>32.619</v>
      </c>
      <c r="SRW65">
        <v>32.619</v>
      </c>
      <c r="SRX65">
        <v>32.619</v>
      </c>
      <c r="SRY65">
        <v>32.619</v>
      </c>
      <c r="SRZ65">
        <v>32.619</v>
      </c>
      <c r="SSA65">
        <v>32.619</v>
      </c>
      <c r="SSB65">
        <v>32.619</v>
      </c>
      <c r="SSC65">
        <v>32.619</v>
      </c>
      <c r="SSD65">
        <v>32.619</v>
      </c>
      <c r="SSE65">
        <v>32.619</v>
      </c>
      <c r="SSF65">
        <v>32.619</v>
      </c>
      <c r="SSG65">
        <v>32.619</v>
      </c>
      <c r="SSH65">
        <v>32.619</v>
      </c>
      <c r="SSI65">
        <v>32.619</v>
      </c>
      <c r="SSJ65">
        <v>32.619</v>
      </c>
      <c r="SSK65">
        <v>32.619</v>
      </c>
      <c r="SSL65">
        <v>32.619</v>
      </c>
      <c r="SSM65">
        <v>32.619</v>
      </c>
      <c r="SSN65">
        <v>32.619</v>
      </c>
      <c r="SSO65">
        <v>32.619</v>
      </c>
      <c r="SSP65">
        <v>32.619</v>
      </c>
      <c r="SSQ65">
        <v>32.619</v>
      </c>
      <c r="SSR65">
        <v>32.619</v>
      </c>
      <c r="SSS65">
        <v>32.619</v>
      </c>
      <c r="SST65">
        <v>32.619</v>
      </c>
      <c r="SSU65">
        <v>32.619</v>
      </c>
      <c r="SSV65">
        <v>32.619</v>
      </c>
      <c r="SSW65">
        <v>32.619</v>
      </c>
      <c r="SSX65">
        <v>32.619</v>
      </c>
      <c r="SSY65">
        <v>32.619</v>
      </c>
      <c r="SSZ65">
        <v>32.619</v>
      </c>
      <c r="STA65">
        <v>32.619</v>
      </c>
      <c r="STB65">
        <v>32.619</v>
      </c>
      <c r="STC65">
        <v>32.619</v>
      </c>
      <c r="STD65">
        <v>32.619</v>
      </c>
      <c r="STE65">
        <v>32.619</v>
      </c>
      <c r="STF65">
        <v>32.619</v>
      </c>
      <c r="STG65">
        <v>32.619</v>
      </c>
      <c r="STH65">
        <v>32.619</v>
      </c>
      <c r="STI65">
        <v>32.619</v>
      </c>
      <c r="STJ65">
        <v>32.619</v>
      </c>
      <c r="STK65">
        <v>32.619</v>
      </c>
      <c r="STL65">
        <v>32.619</v>
      </c>
      <c r="STM65">
        <v>32.619</v>
      </c>
      <c r="STN65">
        <v>32.619</v>
      </c>
      <c r="STO65">
        <v>32.619</v>
      </c>
      <c r="STP65">
        <v>32.619</v>
      </c>
      <c r="STQ65">
        <v>32.619</v>
      </c>
      <c r="STR65">
        <v>32.619</v>
      </c>
      <c r="STS65">
        <v>32.619</v>
      </c>
      <c r="STT65">
        <v>32.619</v>
      </c>
      <c r="STU65">
        <v>32.619</v>
      </c>
      <c r="STV65">
        <v>32.619</v>
      </c>
      <c r="STW65">
        <v>32.619</v>
      </c>
      <c r="STX65">
        <v>32.619</v>
      </c>
      <c r="STY65">
        <v>32.619</v>
      </c>
      <c r="STZ65">
        <v>32.619</v>
      </c>
      <c r="SUA65">
        <v>32.619</v>
      </c>
      <c r="SUB65">
        <v>32.619</v>
      </c>
      <c r="SUC65">
        <v>32.619</v>
      </c>
      <c r="SUD65">
        <v>32.619</v>
      </c>
      <c r="SUE65">
        <v>32.619</v>
      </c>
      <c r="SUF65">
        <v>32.619</v>
      </c>
      <c r="SUG65">
        <v>32.619</v>
      </c>
      <c r="SUH65">
        <v>32.619</v>
      </c>
      <c r="SUI65">
        <v>32.619</v>
      </c>
      <c r="SUJ65">
        <v>32.619</v>
      </c>
      <c r="SUK65">
        <v>32.619</v>
      </c>
      <c r="SUL65">
        <v>32.619</v>
      </c>
      <c r="SUM65">
        <v>32.619</v>
      </c>
      <c r="SUN65">
        <v>32.619</v>
      </c>
      <c r="SUO65">
        <v>32.619</v>
      </c>
      <c r="SUP65">
        <v>32.619</v>
      </c>
      <c r="SUQ65">
        <v>32.619</v>
      </c>
      <c r="SUR65">
        <v>32.619</v>
      </c>
      <c r="SUS65">
        <v>32.619</v>
      </c>
      <c r="SUT65">
        <v>32.619</v>
      </c>
      <c r="SUU65">
        <v>32.619</v>
      </c>
      <c r="SUV65">
        <v>32.619</v>
      </c>
      <c r="SUW65">
        <v>32.619</v>
      </c>
      <c r="SUX65">
        <v>32.619</v>
      </c>
      <c r="SUY65">
        <v>32.619</v>
      </c>
      <c r="SUZ65">
        <v>32.619</v>
      </c>
      <c r="SVA65">
        <v>32.619</v>
      </c>
      <c r="SVB65">
        <v>32.619</v>
      </c>
      <c r="SVC65">
        <v>32.619</v>
      </c>
      <c r="SVD65">
        <v>32.619</v>
      </c>
      <c r="SVE65">
        <v>32.619</v>
      </c>
      <c r="SVF65">
        <v>32.619</v>
      </c>
      <c r="SVG65">
        <v>32.619</v>
      </c>
      <c r="SVH65">
        <v>32.619</v>
      </c>
      <c r="SVI65">
        <v>32.619</v>
      </c>
      <c r="SVJ65">
        <v>32.619</v>
      </c>
      <c r="SVK65">
        <v>32.619</v>
      </c>
      <c r="SVL65">
        <v>32.619</v>
      </c>
      <c r="SVM65">
        <v>32.619</v>
      </c>
      <c r="SVN65">
        <v>32.619</v>
      </c>
      <c r="SVO65">
        <v>32.619</v>
      </c>
      <c r="SVP65">
        <v>32.619</v>
      </c>
      <c r="SVQ65">
        <v>32.619</v>
      </c>
      <c r="SVR65">
        <v>32.619</v>
      </c>
      <c r="SVS65">
        <v>32.619</v>
      </c>
      <c r="SVT65">
        <v>32.619</v>
      </c>
      <c r="SVU65">
        <v>32.619</v>
      </c>
      <c r="SVV65">
        <v>32.619</v>
      </c>
      <c r="SVW65">
        <v>32.619</v>
      </c>
      <c r="SVX65">
        <v>32.619</v>
      </c>
      <c r="SVY65">
        <v>32.619</v>
      </c>
      <c r="SVZ65">
        <v>32.619</v>
      </c>
      <c r="SWA65">
        <v>32.619</v>
      </c>
      <c r="SWB65">
        <v>32.619</v>
      </c>
      <c r="SWC65">
        <v>32.619</v>
      </c>
      <c r="SWD65">
        <v>32.619</v>
      </c>
      <c r="SWE65">
        <v>32.619</v>
      </c>
      <c r="SWF65">
        <v>32.619</v>
      </c>
      <c r="SWG65">
        <v>32.619</v>
      </c>
      <c r="SWH65">
        <v>32.619</v>
      </c>
      <c r="SWI65">
        <v>32.619</v>
      </c>
      <c r="SWJ65">
        <v>32.619</v>
      </c>
      <c r="SWK65">
        <v>32.619</v>
      </c>
      <c r="SWL65">
        <v>32.619</v>
      </c>
      <c r="SWM65">
        <v>32.619</v>
      </c>
      <c r="SWN65">
        <v>32.619</v>
      </c>
      <c r="SWO65">
        <v>32.619</v>
      </c>
      <c r="SWP65">
        <v>32.619</v>
      </c>
      <c r="SWQ65">
        <v>32.619</v>
      </c>
      <c r="SWR65">
        <v>32.619</v>
      </c>
      <c r="SWS65">
        <v>32.619</v>
      </c>
      <c r="SWT65">
        <v>32.619</v>
      </c>
      <c r="SWU65">
        <v>32.619</v>
      </c>
      <c r="SWV65">
        <v>32.619</v>
      </c>
      <c r="SWW65">
        <v>32.619</v>
      </c>
      <c r="SWX65">
        <v>32.619</v>
      </c>
      <c r="SWY65">
        <v>32.619</v>
      </c>
      <c r="SWZ65">
        <v>32.619</v>
      </c>
      <c r="SXA65">
        <v>32.619</v>
      </c>
      <c r="SXB65">
        <v>32.619</v>
      </c>
      <c r="SXC65">
        <v>32.619</v>
      </c>
      <c r="SXD65">
        <v>32.619</v>
      </c>
      <c r="SXE65">
        <v>32.619</v>
      </c>
      <c r="SXF65">
        <v>32.619</v>
      </c>
      <c r="SXG65">
        <v>32.619</v>
      </c>
      <c r="SXH65">
        <v>32.619</v>
      </c>
      <c r="SXI65">
        <v>32.619</v>
      </c>
      <c r="SXJ65">
        <v>32.619</v>
      </c>
      <c r="SXK65">
        <v>32.619</v>
      </c>
      <c r="SXL65">
        <v>32.619</v>
      </c>
      <c r="SXM65">
        <v>32.619</v>
      </c>
      <c r="SXN65">
        <v>32.619</v>
      </c>
      <c r="SXO65">
        <v>32.619</v>
      </c>
      <c r="SXP65">
        <v>32.619</v>
      </c>
      <c r="SXQ65">
        <v>32.619</v>
      </c>
      <c r="SXR65">
        <v>32.619</v>
      </c>
      <c r="SXS65">
        <v>32.619</v>
      </c>
      <c r="SXT65">
        <v>32.619</v>
      </c>
      <c r="SXU65">
        <v>32.619</v>
      </c>
      <c r="SXV65">
        <v>32.619</v>
      </c>
      <c r="SXW65">
        <v>32.619</v>
      </c>
      <c r="SXX65">
        <v>32.619</v>
      </c>
      <c r="SXY65">
        <v>32.619</v>
      </c>
      <c r="SXZ65">
        <v>32.619</v>
      </c>
      <c r="SYA65">
        <v>32.619</v>
      </c>
      <c r="SYB65">
        <v>32.619</v>
      </c>
      <c r="SYC65">
        <v>32.619</v>
      </c>
      <c r="SYD65">
        <v>32.619</v>
      </c>
      <c r="SYE65">
        <v>32.619</v>
      </c>
      <c r="SYF65">
        <v>32.619</v>
      </c>
      <c r="SYG65">
        <v>32.619</v>
      </c>
      <c r="SYH65">
        <v>32.619</v>
      </c>
      <c r="SYI65">
        <v>32.619</v>
      </c>
      <c r="SYJ65">
        <v>32.619</v>
      </c>
      <c r="SYK65">
        <v>32.619</v>
      </c>
      <c r="SYL65">
        <v>32.619</v>
      </c>
      <c r="SYM65">
        <v>32.619</v>
      </c>
      <c r="SYN65">
        <v>32.619</v>
      </c>
      <c r="SYO65">
        <v>32.619</v>
      </c>
      <c r="SYP65">
        <v>32.619</v>
      </c>
      <c r="SYQ65">
        <v>32.619</v>
      </c>
      <c r="SYR65">
        <v>32.619</v>
      </c>
      <c r="SYS65">
        <v>32.619</v>
      </c>
      <c r="SYT65">
        <v>32.619</v>
      </c>
      <c r="SYU65">
        <v>32.619</v>
      </c>
      <c r="SYV65">
        <v>32.619</v>
      </c>
      <c r="SYW65">
        <v>32.619</v>
      </c>
      <c r="SYX65">
        <v>32.619</v>
      </c>
      <c r="SYY65">
        <v>32.619</v>
      </c>
      <c r="SYZ65">
        <v>32.619</v>
      </c>
      <c r="SZA65">
        <v>32.619</v>
      </c>
      <c r="SZB65">
        <v>32.619</v>
      </c>
      <c r="SZC65">
        <v>32.619</v>
      </c>
      <c r="SZD65">
        <v>32.619</v>
      </c>
      <c r="SZE65">
        <v>32.619</v>
      </c>
      <c r="SZF65">
        <v>32.619</v>
      </c>
      <c r="SZG65">
        <v>32.619</v>
      </c>
      <c r="SZH65">
        <v>32.619</v>
      </c>
      <c r="SZI65">
        <v>32.619</v>
      </c>
      <c r="SZJ65">
        <v>32.619</v>
      </c>
      <c r="SZK65">
        <v>32.619</v>
      </c>
      <c r="SZL65">
        <v>32.619</v>
      </c>
      <c r="SZM65">
        <v>32.619</v>
      </c>
      <c r="SZN65">
        <v>32.619</v>
      </c>
      <c r="SZO65">
        <v>32.619</v>
      </c>
      <c r="SZP65">
        <v>32.619</v>
      </c>
      <c r="SZQ65">
        <v>32.619</v>
      </c>
      <c r="SZR65">
        <v>32.619</v>
      </c>
      <c r="SZS65">
        <v>32.619</v>
      </c>
      <c r="SZT65">
        <v>32.619</v>
      </c>
      <c r="SZU65">
        <v>32.619</v>
      </c>
      <c r="SZV65">
        <v>32.619</v>
      </c>
      <c r="SZW65">
        <v>32.619</v>
      </c>
      <c r="SZX65">
        <v>32.619</v>
      </c>
      <c r="SZY65">
        <v>32.619</v>
      </c>
      <c r="SZZ65">
        <v>32.619</v>
      </c>
      <c r="TAA65">
        <v>32.619</v>
      </c>
      <c r="TAB65">
        <v>32.619</v>
      </c>
      <c r="TAC65">
        <v>32.619</v>
      </c>
      <c r="TAD65">
        <v>32.619</v>
      </c>
      <c r="TAE65">
        <v>32.619</v>
      </c>
      <c r="TAF65">
        <v>32.619</v>
      </c>
      <c r="TAG65">
        <v>32.619</v>
      </c>
      <c r="TAH65">
        <v>32.619</v>
      </c>
      <c r="TAI65">
        <v>32.619</v>
      </c>
      <c r="TAJ65">
        <v>32.619</v>
      </c>
      <c r="TAK65">
        <v>32.619</v>
      </c>
      <c r="TAL65">
        <v>32.619</v>
      </c>
      <c r="TAM65">
        <v>32.619</v>
      </c>
      <c r="TAN65">
        <v>32.619</v>
      </c>
      <c r="TAO65">
        <v>32.619</v>
      </c>
      <c r="TAP65">
        <v>32.619</v>
      </c>
      <c r="TAQ65">
        <v>32.619</v>
      </c>
      <c r="TAR65">
        <v>32.619</v>
      </c>
      <c r="TAS65">
        <v>32.619</v>
      </c>
      <c r="TAT65">
        <v>32.619</v>
      </c>
      <c r="TAU65">
        <v>32.619</v>
      </c>
      <c r="TAV65">
        <v>32.619</v>
      </c>
      <c r="TAW65">
        <v>32.619</v>
      </c>
      <c r="TAX65">
        <v>32.619</v>
      </c>
      <c r="TAY65">
        <v>32.619</v>
      </c>
      <c r="TAZ65">
        <v>32.619</v>
      </c>
      <c r="TBA65">
        <v>32.619</v>
      </c>
      <c r="TBB65">
        <v>32.619</v>
      </c>
      <c r="TBC65">
        <v>32.619</v>
      </c>
      <c r="TBD65">
        <v>32.619</v>
      </c>
      <c r="TBE65">
        <v>32.619</v>
      </c>
      <c r="TBF65">
        <v>32.619</v>
      </c>
      <c r="TBG65">
        <v>32.619</v>
      </c>
      <c r="TBH65">
        <v>32.619</v>
      </c>
      <c r="TBI65">
        <v>32.619</v>
      </c>
      <c r="TBJ65">
        <v>32.619</v>
      </c>
      <c r="TBK65">
        <v>32.619</v>
      </c>
      <c r="TBL65">
        <v>32.619</v>
      </c>
      <c r="TBM65">
        <v>32.619</v>
      </c>
      <c r="TBN65">
        <v>32.619</v>
      </c>
      <c r="TBO65">
        <v>32.619</v>
      </c>
      <c r="TBP65">
        <v>32.619</v>
      </c>
      <c r="TBQ65">
        <v>32.619</v>
      </c>
      <c r="TBR65">
        <v>32.619</v>
      </c>
      <c r="TBS65">
        <v>32.619</v>
      </c>
      <c r="TBT65">
        <v>32.619</v>
      </c>
      <c r="TBU65">
        <v>32.619</v>
      </c>
      <c r="TBV65">
        <v>32.619</v>
      </c>
      <c r="TBW65">
        <v>32.619</v>
      </c>
      <c r="TBX65">
        <v>32.619</v>
      </c>
      <c r="TBY65">
        <v>32.619</v>
      </c>
      <c r="TBZ65">
        <v>32.619</v>
      </c>
      <c r="TCA65">
        <v>32.619</v>
      </c>
      <c r="TCB65">
        <v>32.619</v>
      </c>
      <c r="TCC65">
        <v>32.619</v>
      </c>
      <c r="TCD65">
        <v>32.619</v>
      </c>
      <c r="TCE65">
        <v>32.619</v>
      </c>
      <c r="TCF65">
        <v>32.619</v>
      </c>
      <c r="TCG65">
        <v>32.619</v>
      </c>
      <c r="TCH65">
        <v>32.619</v>
      </c>
      <c r="TCI65">
        <v>32.619</v>
      </c>
      <c r="TCJ65">
        <v>32.619</v>
      </c>
      <c r="TCK65">
        <v>32.619</v>
      </c>
      <c r="TCL65">
        <v>32.619</v>
      </c>
      <c r="TCM65">
        <v>32.619</v>
      </c>
      <c r="TCN65">
        <v>32.619</v>
      </c>
      <c r="TCO65">
        <v>32.619</v>
      </c>
      <c r="TCP65">
        <v>32.619</v>
      </c>
      <c r="TCQ65">
        <v>32.619</v>
      </c>
      <c r="TCR65">
        <v>32.619</v>
      </c>
      <c r="TCS65">
        <v>32.619</v>
      </c>
      <c r="TCT65">
        <v>32.619</v>
      </c>
      <c r="TCU65">
        <v>32.619</v>
      </c>
      <c r="TCV65">
        <v>32.619</v>
      </c>
      <c r="TCW65">
        <v>32.619</v>
      </c>
      <c r="TCX65">
        <v>32.619</v>
      </c>
      <c r="TCY65">
        <v>32.619</v>
      </c>
      <c r="TCZ65">
        <v>32.619</v>
      </c>
      <c r="TDA65">
        <v>32.619</v>
      </c>
      <c r="TDB65">
        <v>32.619</v>
      </c>
      <c r="TDC65">
        <v>32.619</v>
      </c>
      <c r="TDD65">
        <v>32.619</v>
      </c>
      <c r="TDE65">
        <v>32.619</v>
      </c>
      <c r="TDF65">
        <v>32.619</v>
      </c>
      <c r="TDG65">
        <v>32.619</v>
      </c>
      <c r="TDH65">
        <v>32.619</v>
      </c>
      <c r="TDI65">
        <v>32.619</v>
      </c>
      <c r="TDJ65">
        <v>32.619</v>
      </c>
      <c r="TDK65">
        <v>32.619</v>
      </c>
      <c r="TDL65">
        <v>32.619</v>
      </c>
      <c r="TDM65">
        <v>32.619</v>
      </c>
      <c r="TDN65">
        <v>32.619</v>
      </c>
      <c r="TDO65">
        <v>32.619</v>
      </c>
      <c r="TDP65">
        <v>32.619</v>
      </c>
      <c r="TDQ65">
        <v>32.619</v>
      </c>
      <c r="TDR65">
        <v>32.619</v>
      </c>
      <c r="TDS65">
        <v>32.619</v>
      </c>
      <c r="TDT65">
        <v>32.619</v>
      </c>
      <c r="TDU65">
        <v>32.619</v>
      </c>
      <c r="TDV65">
        <v>32.619</v>
      </c>
      <c r="TDW65">
        <v>32.619</v>
      </c>
      <c r="TDX65">
        <v>32.619</v>
      </c>
      <c r="TDY65">
        <v>32.619</v>
      </c>
      <c r="TDZ65">
        <v>32.619</v>
      </c>
      <c r="TEA65">
        <v>32.619</v>
      </c>
      <c r="TEB65">
        <v>32.619</v>
      </c>
      <c r="TEC65">
        <v>32.619</v>
      </c>
      <c r="TED65">
        <v>32.619</v>
      </c>
      <c r="TEE65">
        <v>32.619</v>
      </c>
      <c r="TEF65">
        <v>32.619</v>
      </c>
      <c r="TEG65">
        <v>32.619</v>
      </c>
      <c r="TEH65">
        <v>32.619</v>
      </c>
      <c r="TEI65">
        <v>32.619</v>
      </c>
      <c r="TEJ65">
        <v>32.619</v>
      </c>
      <c r="TEK65">
        <v>32.619</v>
      </c>
      <c r="TEL65">
        <v>32.619</v>
      </c>
      <c r="TEM65">
        <v>32.619</v>
      </c>
      <c r="TEN65">
        <v>32.619</v>
      </c>
      <c r="TEO65">
        <v>32.619</v>
      </c>
      <c r="TEP65">
        <v>32.619</v>
      </c>
      <c r="TEQ65">
        <v>32.619</v>
      </c>
      <c r="TER65">
        <v>32.619</v>
      </c>
      <c r="TES65">
        <v>32.619</v>
      </c>
      <c r="TET65">
        <v>32.619</v>
      </c>
      <c r="TEU65">
        <v>32.619</v>
      </c>
      <c r="TEV65">
        <v>32.619</v>
      </c>
      <c r="TEW65">
        <v>32.619</v>
      </c>
      <c r="TEX65">
        <v>32.619</v>
      </c>
      <c r="TEY65">
        <v>32.619</v>
      </c>
      <c r="TEZ65">
        <v>32.619</v>
      </c>
      <c r="TFA65">
        <v>32.619</v>
      </c>
      <c r="TFB65">
        <v>32.619</v>
      </c>
      <c r="TFC65">
        <v>32.619</v>
      </c>
      <c r="TFD65">
        <v>32.619</v>
      </c>
      <c r="TFE65">
        <v>32.619</v>
      </c>
      <c r="TFF65">
        <v>32.619</v>
      </c>
      <c r="TFG65">
        <v>32.619</v>
      </c>
      <c r="TFH65">
        <v>32.619</v>
      </c>
      <c r="TFI65">
        <v>32.619</v>
      </c>
      <c r="TFJ65">
        <v>32.619</v>
      </c>
      <c r="TFK65">
        <v>32.619</v>
      </c>
      <c r="TFL65">
        <v>32.619</v>
      </c>
      <c r="TFM65">
        <v>32.619</v>
      </c>
      <c r="TFN65">
        <v>32.619</v>
      </c>
      <c r="TFO65">
        <v>32.619</v>
      </c>
      <c r="TFP65">
        <v>32.619</v>
      </c>
      <c r="TFQ65">
        <v>32.619</v>
      </c>
      <c r="TFR65">
        <v>32.619</v>
      </c>
      <c r="TFS65">
        <v>32.619</v>
      </c>
      <c r="TFT65">
        <v>32.619</v>
      </c>
      <c r="TFU65">
        <v>32.619</v>
      </c>
      <c r="TFV65">
        <v>32.619</v>
      </c>
      <c r="TFW65">
        <v>32.619</v>
      </c>
      <c r="TFX65">
        <v>32.619</v>
      </c>
      <c r="TFY65">
        <v>32.619</v>
      </c>
      <c r="TFZ65">
        <v>32.619</v>
      </c>
      <c r="TGA65">
        <v>32.619</v>
      </c>
      <c r="TGB65">
        <v>32.619</v>
      </c>
      <c r="TGC65">
        <v>32.619</v>
      </c>
      <c r="TGD65">
        <v>32.619</v>
      </c>
      <c r="TGE65">
        <v>32.619</v>
      </c>
      <c r="TGF65">
        <v>32.619</v>
      </c>
      <c r="TGG65">
        <v>32.619</v>
      </c>
      <c r="TGH65">
        <v>32.619</v>
      </c>
      <c r="TGI65">
        <v>32.619</v>
      </c>
      <c r="TGJ65">
        <v>32.619</v>
      </c>
      <c r="TGK65">
        <v>32.619</v>
      </c>
      <c r="TGL65">
        <v>32.619</v>
      </c>
      <c r="TGM65">
        <v>32.619</v>
      </c>
      <c r="TGN65">
        <v>32.619</v>
      </c>
      <c r="TGO65">
        <v>32.619</v>
      </c>
      <c r="TGP65">
        <v>32.619</v>
      </c>
      <c r="TGQ65">
        <v>32.619</v>
      </c>
      <c r="TGR65">
        <v>32.619</v>
      </c>
      <c r="TGS65">
        <v>32.619</v>
      </c>
      <c r="TGT65">
        <v>32.619</v>
      </c>
      <c r="TGU65">
        <v>32.619</v>
      </c>
      <c r="TGV65">
        <v>32.619</v>
      </c>
      <c r="TGW65">
        <v>32.619</v>
      </c>
      <c r="TGX65">
        <v>32.619</v>
      </c>
      <c r="TGY65">
        <v>32.619</v>
      </c>
      <c r="TGZ65">
        <v>32.619</v>
      </c>
      <c r="THA65">
        <v>32.619</v>
      </c>
      <c r="THB65">
        <v>32.619</v>
      </c>
      <c r="THC65">
        <v>32.619</v>
      </c>
      <c r="THD65">
        <v>32.619</v>
      </c>
      <c r="THE65">
        <v>32.619</v>
      </c>
      <c r="THF65">
        <v>32.619</v>
      </c>
      <c r="THG65">
        <v>32.619</v>
      </c>
      <c r="THH65">
        <v>32.619</v>
      </c>
      <c r="THI65">
        <v>32.619</v>
      </c>
      <c r="THJ65">
        <v>32.619</v>
      </c>
      <c r="THK65">
        <v>32.619</v>
      </c>
      <c r="THL65">
        <v>32.619</v>
      </c>
      <c r="THM65">
        <v>32.619</v>
      </c>
      <c r="THN65">
        <v>32.619</v>
      </c>
      <c r="THO65">
        <v>32.619</v>
      </c>
      <c r="THP65">
        <v>32.619</v>
      </c>
      <c r="THQ65">
        <v>32.619</v>
      </c>
      <c r="THR65">
        <v>32.619</v>
      </c>
      <c r="THS65">
        <v>32.619</v>
      </c>
      <c r="THT65">
        <v>32.619</v>
      </c>
      <c r="THU65">
        <v>32.619</v>
      </c>
      <c r="THV65">
        <v>32.619</v>
      </c>
      <c r="THW65">
        <v>32.619</v>
      </c>
      <c r="THX65">
        <v>32.619</v>
      </c>
      <c r="THY65">
        <v>32.619</v>
      </c>
      <c r="THZ65">
        <v>32.619</v>
      </c>
      <c r="TIA65">
        <v>32.619</v>
      </c>
      <c r="TIB65">
        <v>32.619</v>
      </c>
      <c r="TIC65">
        <v>32.619</v>
      </c>
      <c r="TID65">
        <v>32.619</v>
      </c>
      <c r="TIE65">
        <v>32.619</v>
      </c>
      <c r="TIF65">
        <v>32.619</v>
      </c>
      <c r="TIG65">
        <v>32.619</v>
      </c>
      <c r="TIH65">
        <v>32.619</v>
      </c>
      <c r="TII65">
        <v>32.619</v>
      </c>
      <c r="TIJ65">
        <v>32.619</v>
      </c>
      <c r="TIK65">
        <v>32.619</v>
      </c>
      <c r="TIL65">
        <v>32.619</v>
      </c>
      <c r="TIM65">
        <v>32.619</v>
      </c>
      <c r="TIN65">
        <v>32.619</v>
      </c>
      <c r="TIO65">
        <v>32.619</v>
      </c>
      <c r="TIP65">
        <v>32.619</v>
      </c>
      <c r="TIQ65">
        <v>32.619</v>
      </c>
      <c r="TIR65">
        <v>32.619</v>
      </c>
      <c r="TIS65">
        <v>32.619</v>
      </c>
      <c r="TIT65">
        <v>32.619</v>
      </c>
      <c r="TIU65">
        <v>32.619</v>
      </c>
      <c r="TIV65">
        <v>32.619</v>
      </c>
      <c r="TIW65">
        <v>32.619</v>
      </c>
      <c r="TIX65">
        <v>32.619</v>
      </c>
      <c r="TIY65">
        <v>32.619</v>
      </c>
      <c r="TIZ65">
        <v>32.619</v>
      </c>
      <c r="TJA65">
        <v>32.619</v>
      </c>
      <c r="TJB65">
        <v>32.619</v>
      </c>
      <c r="TJC65">
        <v>32.619</v>
      </c>
      <c r="TJD65">
        <v>32.619</v>
      </c>
      <c r="TJE65">
        <v>32.619</v>
      </c>
      <c r="TJF65">
        <v>32.619</v>
      </c>
      <c r="TJG65">
        <v>32.619</v>
      </c>
      <c r="TJH65">
        <v>32.619</v>
      </c>
      <c r="TJI65">
        <v>32.619</v>
      </c>
      <c r="TJJ65">
        <v>32.619</v>
      </c>
      <c r="TJK65">
        <v>32.619</v>
      </c>
      <c r="TJL65">
        <v>32.619</v>
      </c>
      <c r="TJM65">
        <v>32.619</v>
      </c>
      <c r="TJN65">
        <v>32.619</v>
      </c>
      <c r="TJO65">
        <v>32.619</v>
      </c>
      <c r="TJP65">
        <v>32.619</v>
      </c>
      <c r="TJQ65">
        <v>32.619</v>
      </c>
      <c r="TJR65">
        <v>32.619</v>
      </c>
      <c r="TJS65">
        <v>32.619</v>
      </c>
      <c r="TJT65">
        <v>32.619</v>
      </c>
      <c r="TJU65">
        <v>32.619</v>
      </c>
      <c r="TJV65">
        <v>32.619</v>
      </c>
      <c r="TJW65">
        <v>32.619</v>
      </c>
      <c r="TJX65">
        <v>32.619</v>
      </c>
      <c r="TJY65">
        <v>32.619</v>
      </c>
      <c r="TJZ65">
        <v>32.619</v>
      </c>
      <c r="TKA65">
        <v>32.619</v>
      </c>
      <c r="TKB65">
        <v>32.619</v>
      </c>
      <c r="TKC65">
        <v>32.619</v>
      </c>
      <c r="TKD65">
        <v>32.619</v>
      </c>
      <c r="TKE65">
        <v>32.619</v>
      </c>
      <c r="TKF65">
        <v>32.619</v>
      </c>
      <c r="TKG65">
        <v>32.619</v>
      </c>
      <c r="TKH65">
        <v>32.619</v>
      </c>
      <c r="TKI65">
        <v>32.619</v>
      </c>
      <c r="TKJ65">
        <v>32.619</v>
      </c>
      <c r="TKK65">
        <v>32.619</v>
      </c>
      <c r="TKL65">
        <v>32.619</v>
      </c>
      <c r="TKM65">
        <v>32.619</v>
      </c>
      <c r="TKN65">
        <v>32.619</v>
      </c>
      <c r="TKO65">
        <v>32.619</v>
      </c>
      <c r="TKP65">
        <v>32.619</v>
      </c>
      <c r="TKQ65">
        <v>32.619</v>
      </c>
      <c r="TKR65">
        <v>32.619</v>
      </c>
      <c r="TKS65">
        <v>32.619</v>
      </c>
      <c r="TKT65">
        <v>32.619</v>
      </c>
      <c r="TKU65">
        <v>32.619</v>
      </c>
      <c r="TKV65">
        <v>32.619</v>
      </c>
      <c r="TKW65">
        <v>32.619</v>
      </c>
      <c r="TKX65">
        <v>32.619</v>
      </c>
      <c r="TKY65">
        <v>32.619</v>
      </c>
      <c r="TKZ65">
        <v>32.619</v>
      </c>
      <c r="TLA65">
        <v>32.619</v>
      </c>
      <c r="TLB65">
        <v>32.619</v>
      </c>
      <c r="TLC65">
        <v>32.619</v>
      </c>
      <c r="TLD65">
        <v>32.619</v>
      </c>
      <c r="TLE65">
        <v>32.619</v>
      </c>
      <c r="TLF65">
        <v>32.619</v>
      </c>
      <c r="TLG65">
        <v>32.619</v>
      </c>
      <c r="TLH65">
        <v>32.619</v>
      </c>
      <c r="TLI65">
        <v>32.619</v>
      </c>
      <c r="TLJ65">
        <v>32.619</v>
      </c>
      <c r="TLK65">
        <v>32.619</v>
      </c>
      <c r="TLL65">
        <v>32.619</v>
      </c>
      <c r="TLM65">
        <v>32.619</v>
      </c>
      <c r="TLN65">
        <v>32.619</v>
      </c>
      <c r="TLO65">
        <v>32.619</v>
      </c>
      <c r="TLP65">
        <v>32.619</v>
      </c>
      <c r="TLQ65">
        <v>32.619</v>
      </c>
      <c r="TLR65">
        <v>32.619</v>
      </c>
      <c r="TLS65">
        <v>32.619</v>
      </c>
      <c r="TLT65">
        <v>32.619</v>
      </c>
      <c r="TLU65">
        <v>32.619</v>
      </c>
      <c r="TLV65">
        <v>32.619</v>
      </c>
      <c r="TLW65">
        <v>32.619</v>
      </c>
      <c r="TLX65">
        <v>32.619</v>
      </c>
      <c r="TLY65">
        <v>32.619</v>
      </c>
      <c r="TLZ65">
        <v>32.619</v>
      </c>
      <c r="TMA65">
        <v>32.619</v>
      </c>
      <c r="TMB65">
        <v>32.619</v>
      </c>
      <c r="TMC65">
        <v>32.619</v>
      </c>
      <c r="TMD65">
        <v>32.619</v>
      </c>
      <c r="TME65">
        <v>32.619</v>
      </c>
      <c r="TMF65">
        <v>32.619</v>
      </c>
      <c r="TMG65">
        <v>32.619</v>
      </c>
      <c r="TMH65">
        <v>32.619</v>
      </c>
      <c r="TMI65">
        <v>32.619</v>
      </c>
      <c r="TMJ65">
        <v>32.619</v>
      </c>
      <c r="TMK65">
        <v>32.619</v>
      </c>
      <c r="TML65">
        <v>32.619</v>
      </c>
      <c r="TMM65">
        <v>32.619</v>
      </c>
      <c r="TMN65">
        <v>32.619</v>
      </c>
      <c r="TMO65">
        <v>32.619</v>
      </c>
      <c r="TMP65">
        <v>32.619</v>
      </c>
      <c r="TMQ65">
        <v>32.619</v>
      </c>
      <c r="TMR65">
        <v>32.619</v>
      </c>
      <c r="TMS65">
        <v>32.619</v>
      </c>
      <c r="TMT65">
        <v>32.619</v>
      </c>
      <c r="TMU65">
        <v>32.619</v>
      </c>
      <c r="TMV65">
        <v>32.619</v>
      </c>
      <c r="TMW65">
        <v>32.619</v>
      </c>
      <c r="TMX65">
        <v>32.619</v>
      </c>
      <c r="TMY65">
        <v>32.619</v>
      </c>
      <c r="TMZ65">
        <v>32.619</v>
      </c>
      <c r="TNA65">
        <v>32.619</v>
      </c>
      <c r="TNB65">
        <v>32.619</v>
      </c>
      <c r="TNC65">
        <v>32.619</v>
      </c>
      <c r="TND65">
        <v>32.619</v>
      </c>
      <c r="TNE65">
        <v>32.619</v>
      </c>
      <c r="TNF65">
        <v>32.619</v>
      </c>
      <c r="TNG65">
        <v>32.619</v>
      </c>
      <c r="TNH65">
        <v>32.619</v>
      </c>
      <c r="TNI65">
        <v>32.619</v>
      </c>
      <c r="TNJ65">
        <v>32.619</v>
      </c>
      <c r="TNK65">
        <v>32.619</v>
      </c>
      <c r="TNL65">
        <v>32.619</v>
      </c>
      <c r="TNM65">
        <v>32.619</v>
      </c>
      <c r="TNN65">
        <v>32.619</v>
      </c>
      <c r="TNO65">
        <v>32.619</v>
      </c>
      <c r="TNP65">
        <v>32.619</v>
      </c>
      <c r="TNQ65">
        <v>32.619</v>
      </c>
      <c r="TNR65">
        <v>32.619</v>
      </c>
      <c r="TNS65">
        <v>32.619</v>
      </c>
      <c r="TNT65">
        <v>32.619</v>
      </c>
      <c r="TNU65">
        <v>32.619</v>
      </c>
      <c r="TNV65">
        <v>32.619</v>
      </c>
      <c r="TNW65">
        <v>32.619</v>
      </c>
      <c r="TNX65">
        <v>32.619</v>
      </c>
      <c r="TNY65">
        <v>32.619</v>
      </c>
      <c r="TNZ65">
        <v>32.619</v>
      </c>
      <c r="TOA65">
        <v>32.619</v>
      </c>
      <c r="TOB65">
        <v>32.619</v>
      </c>
      <c r="TOC65">
        <v>32.619</v>
      </c>
      <c r="TOD65">
        <v>32.619</v>
      </c>
      <c r="TOE65">
        <v>32.619</v>
      </c>
      <c r="TOF65">
        <v>32.619</v>
      </c>
      <c r="TOG65">
        <v>32.619</v>
      </c>
      <c r="TOH65">
        <v>32.619</v>
      </c>
      <c r="TOI65">
        <v>32.619</v>
      </c>
      <c r="TOJ65">
        <v>32.619</v>
      </c>
      <c r="TOK65">
        <v>32.619</v>
      </c>
      <c r="TOL65">
        <v>32.619</v>
      </c>
      <c r="TOM65">
        <v>32.619</v>
      </c>
      <c r="TON65">
        <v>32.619</v>
      </c>
      <c r="TOO65">
        <v>32.619</v>
      </c>
      <c r="TOP65">
        <v>32.619</v>
      </c>
      <c r="TOQ65">
        <v>32.619</v>
      </c>
      <c r="TOR65">
        <v>32.619</v>
      </c>
      <c r="TOS65">
        <v>32.619</v>
      </c>
      <c r="TOT65">
        <v>32.619</v>
      </c>
      <c r="TOU65">
        <v>32.619</v>
      </c>
      <c r="TOV65">
        <v>32.619</v>
      </c>
      <c r="TOW65">
        <v>32.619</v>
      </c>
      <c r="TOX65">
        <v>32.619</v>
      </c>
      <c r="TOY65">
        <v>32.619</v>
      </c>
      <c r="TOZ65">
        <v>32.619</v>
      </c>
      <c r="TPA65">
        <v>32.619</v>
      </c>
      <c r="TPB65">
        <v>32.619</v>
      </c>
      <c r="TPC65">
        <v>32.619</v>
      </c>
      <c r="TPD65">
        <v>32.619</v>
      </c>
      <c r="TPE65">
        <v>32.619</v>
      </c>
      <c r="TPF65">
        <v>32.619</v>
      </c>
      <c r="TPG65">
        <v>32.619</v>
      </c>
      <c r="TPH65">
        <v>32.619</v>
      </c>
      <c r="TPI65">
        <v>32.619</v>
      </c>
      <c r="TPJ65">
        <v>32.619</v>
      </c>
      <c r="TPK65">
        <v>32.619</v>
      </c>
      <c r="TPL65">
        <v>32.619</v>
      </c>
      <c r="TPM65">
        <v>32.619</v>
      </c>
      <c r="TPN65">
        <v>32.619</v>
      </c>
      <c r="TPO65">
        <v>32.619</v>
      </c>
      <c r="TPP65">
        <v>32.619</v>
      </c>
      <c r="TPQ65">
        <v>32.619</v>
      </c>
      <c r="TPR65">
        <v>32.619</v>
      </c>
      <c r="TPS65">
        <v>32.619</v>
      </c>
      <c r="TPT65">
        <v>32.619</v>
      </c>
      <c r="TPU65">
        <v>32.619</v>
      </c>
      <c r="TPV65">
        <v>32.619</v>
      </c>
      <c r="TPW65">
        <v>32.619</v>
      </c>
      <c r="TPX65">
        <v>32.619</v>
      </c>
      <c r="TPY65">
        <v>32.619</v>
      </c>
      <c r="TPZ65">
        <v>32.619</v>
      </c>
      <c r="TQA65">
        <v>32.619</v>
      </c>
      <c r="TQB65">
        <v>32.619</v>
      </c>
      <c r="TQC65">
        <v>32.619</v>
      </c>
      <c r="TQD65">
        <v>32.619</v>
      </c>
      <c r="TQE65">
        <v>32.619</v>
      </c>
      <c r="TQF65">
        <v>32.619</v>
      </c>
      <c r="TQG65">
        <v>32.619</v>
      </c>
      <c r="TQH65">
        <v>32.619</v>
      </c>
      <c r="TQI65">
        <v>32.619</v>
      </c>
      <c r="TQJ65">
        <v>32.619</v>
      </c>
      <c r="TQK65">
        <v>32.619</v>
      </c>
      <c r="TQL65">
        <v>32.619</v>
      </c>
      <c r="TQM65">
        <v>32.619</v>
      </c>
      <c r="TQN65">
        <v>32.619</v>
      </c>
      <c r="TQO65">
        <v>32.619</v>
      </c>
      <c r="TQP65">
        <v>32.619</v>
      </c>
      <c r="TQQ65">
        <v>32.619</v>
      </c>
      <c r="TQR65">
        <v>32.619</v>
      </c>
      <c r="TQS65">
        <v>32.619</v>
      </c>
      <c r="TQT65">
        <v>32.619</v>
      </c>
      <c r="TQU65">
        <v>32.619</v>
      </c>
      <c r="TQV65">
        <v>32.619</v>
      </c>
      <c r="TQW65">
        <v>32.619</v>
      </c>
      <c r="TQX65">
        <v>32.619</v>
      </c>
      <c r="TQY65">
        <v>32.619</v>
      </c>
      <c r="TQZ65">
        <v>32.619</v>
      </c>
      <c r="TRA65">
        <v>32.619</v>
      </c>
      <c r="TRB65">
        <v>32.619</v>
      </c>
      <c r="TRC65">
        <v>32.619</v>
      </c>
      <c r="TRD65">
        <v>32.619</v>
      </c>
      <c r="TRE65">
        <v>32.619</v>
      </c>
      <c r="TRF65">
        <v>32.619</v>
      </c>
      <c r="TRG65">
        <v>32.619</v>
      </c>
      <c r="TRH65">
        <v>32.619</v>
      </c>
      <c r="TRI65">
        <v>32.619</v>
      </c>
      <c r="TRJ65">
        <v>32.619</v>
      </c>
      <c r="TRK65">
        <v>32.619</v>
      </c>
      <c r="TRL65">
        <v>32.619</v>
      </c>
      <c r="TRM65">
        <v>32.619</v>
      </c>
      <c r="TRN65">
        <v>32.619</v>
      </c>
      <c r="TRO65">
        <v>32.619</v>
      </c>
      <c r="TRP65">
        <v>32.619</v>
      </c>
      <c r="TRQ65">
        <v>32.619</v>
      </c>
      <c r="TRR65">
        <v>32.619</v>
      </c>
      <c r="TRS65">
        <v>32.619</v>
      </c>
      <c r="TRT65">
        <v>32.619</v>
      </c>
      <c r="TRU65">
        <v>32.619</v>
      </c>
      <c r="TRV65">
        <v>32.619</v>
      </c>
      <c r="TRW65">
        <v>32.619</v>
      </c>
      <c r="TRX65">
        <v>32.619</v>
      </c>
      <c r="TRY65">
        <v>32.619</v>
      </c>
      <c r="TRZ65">
        <v>32.619</v>
      </c>
      <c r="TSA65">
        <v>32.619</v>
      </c>
      <c r="TSB65">
        <v>32.619</v>
      </c>
      <c r="TSC65">
        <v>32.619</v>
      </c>
      <c r="TSD65">
        <v>32.619</v>
      </c>
      <c r="TSE65">
        <v>32.619</v>
      </c>
      <c r="TSF65">
        <v>32.619</v>
      </c>
      <c r="TSG65">
        <v>32.619</v>
      </c>
      <c r="TSH65">
        <v>32.619</v>
      </c>
      <c r="TSI65">
        <v>32.619</v>
      </c>
      <c r="TSJ65">
        <v>32.619</v>
      </c>
      <c r="TSK65">
        <v>32.619</v>
      </c>
      <c r="TSL65">
        <v>32.619</v>
      </c>
      <c r="TSM65">
        <v>32.619</v>
      </c>
      <c r="TSN65">
        <v>32.619</v>
      </c>
      <c r="TSO65">
        <v>32.619</v>
      </c>
      <c r="TSP65">
        <v>32.619</v>
      </c>
      <c r="TSQ65">
        <v>32.619</v>
      </c>
      <c r="TSR65">
        <v>32.619</v>
      </c>
      <c r="TSS65">
        <v>32.619</v>
      </c>
      <c r="TST65">
        <v>32.619</v>
      </c>
      <c r="TSU65">
        <v>32.619</v>
      </c>
      <c r="TSV65">
        <v>32.619</v>
      </c>
      <c r="TSW65">
        <v>32.619</v>
      </c>
      <c r="TSX65">
        <v>32.619</v>
      </c>
      <c r="TSY65">
        <v>32.619</v>
      </c>
      <c r="TSZ65">
        <v>32.619</v>
      </c>
      <c r="TTA65">
        <v>32.619</v>
      </c>
      <c r="TTB65">
        <v>32.619</v>
      </c>
      <c r="TTC65">
        <v>32.619</v>
      </c>
      <c r="TTD65">
        <v>32.619</v>
      </c>
      <c r="TTE65">
        <v>32.619</v>
      </c>
      <c r="TTF65">
        <v>32.619</v>
      </c>
      <c r="TTG65">
        <v>32.619</v>
      </c>
      <c r="TTH65">
        <v>32.619</v>
      </c>
      <c r="TTI65">
        <v>32.619</v>
      </c>
      <c r="TTJ65">
        <v>32.619</v>
      </c>
      <c r="TTK65">
        <v>32.619</v>
      </c>
      <c r="TTL65">
        <v>32.619</v>
      </c>
      <c r="TTM65">
        <v>32.619</v>
      </c>
      <c r="TTN65">
        <v>32.619</v>
      </c>
      <c r="TTO65">
        <v>32.619</v>
      </c>
      <c r="TTP65">
        <v>32.619</v>
      </c>
      <c r="TTQ65">
        <v>32.619</v>
      </c>
      <c r="TTR65">
        <v>32.619</v>
      </c>
      <c r="TTS65">
        <v>32.619</v>
      </c>
      <c r="TTT65">
        <v>32.619</v>
      </c>
      <c r="TTU65">
        <v>32.619</v>
      </c>
      <c r="TTV65">
        <v>32.619</v>
      </c>
      <c r="TTW65">
        <v>32.619</v>
      </c>
      <c r="TTX65">
        <v>32.619</v>
      </c>
      <c r="TTY65">
        <v>32.619</v>
      </c>
      <c r="TTZ65">
        <v>32.619</v>
      </c>
      <c r="TUA65">
        <v>32.619</v>
      </c>
      <c r="TUB65">
        <v>32.619</v>
      </c>
      <c r="TUC65">
        <v>32.619</v>
      </c>
      <c r="TUD65">
        <v>32.619</v>
      </c>
      <c r="TUE65">
        <v>32.619</v>
      </c>
      <c r="TUF65">
        <v>32.619</v>
      </c>
      <c r="TUG65">
        <v>32.619</v>
      </c>
      <c r="TUH65">
        <v>32.619</v>
      </c>
      <c r="TUI65">
        <v>32.619</v>
      </c>
      <c r="TUJ65">
        <v>32.619</v>
      </c>
      <c r="TUK65">
        <v>32.619</v>
      </c>
      <c r="TUL65">
        <v>32.619</v>
      </c>
      <c r="TUM65">
        <v>32.619</v>
      </c>
      <c r="TUN65">
        <v>32.619</v>
      </c>
      <c r="TUO65">
        <v>32.619</v>
      </c>
      <c r="TUP65">
        <v>32.619</v>
      </c>
      <c r="TUQ65">
        <v>32.619</v>
      </c>
      <c r="TUR65">
        <v>32.619</v>
      </c>
      <c r="TUS65">
        <v>32.619</v>
      </c>
      <c r="TUT65">
        <v>32.619</v>
      </c>
      <c r="TUU65">
        <v>32.619</v>
      </c>
      <c r="TUV65">
        <v>32.619</v>
      </c>
      <c r="TUW65">
        <v>32.619</v>
      </c>
      <c r="TUX65">
        <v>32.619</v>
      </c>
      <c r="TUY65">
        <v>32.619</v>
      </c>
      <c r="TUZ65">
        <v>32.619</v>
      </c>
      <c r="TVA65">
        <v>32.619</v>
      </c>
      <c r="TVB65">
        <v>32.619</v>
      </c>
      <c r="TVC65">
        <v>32.619</v>
      </c>
      <c r="TVD65">
        <v>32.619</v>
      </c>
      <c r="TVE65">
        <v>32.619</v>
      </c>
      <c r="TVF65">
        <v>32.619</v>
      </c>
      <c r="TVG65">
        <v>32.619</v>
      </c>
      <c r="TVH65">
        <v>32.619</v>
      </c>
      <c r="TVI65">
        <v>32.619</v>
      </c>
      <c r="TVJ65">
        <v>32.619</v>
      </c>
      <c r="TVK65">
        <v>32.619</v>
      </c>
      <c r="TVL65">
        <v>32.619</v>
      </c>
      <c r="TVM65">
        <v>32.619</v>
      </c>
      <c r="TVN65">
        <v>32.619</v>
      </c>
      <c r="TVO65">
        <v>32.619</v>
      </c>
      <c r="TVP65">
        <v>32.619</v>
      </c>
      <c r="TVQ65">
        <v>32.619</v>
      </c>
      <c r="TVR65">
        <v>32.619</v>
      </c>
      <c r="TVS65">
        <v>32.619</v>
      </c>
      <c r="TVT65">
        <v>32.619</v>
      </c>
      <c r="TVU65">
        <v>32.619</v>
      </c>
      <c r="TVV65">
        <v>32.619</v>
      </c>
      <c r="TVW65">
        <v>32.619</v>
      </c>
      <c r="TVX65">
        <v>32.619</v>
      </c>
      <c r="TVY65">
        <v>32.619</v>
      </c>
      <c r="TVZ65">
        <v>32.619</v>
      </c>
      <c r="TWA65">
        <v>32.619</v>
      </c>
      <c r="TWB65">
        <v>32.619</v>
      </c>
      <c r="TWC65">
        <v>32.619</v>
      </c>
      <c r="TWD65">
        <v>32.619</v>
      </c>
      <c r="TWE65">
        <v>32.619</v>
      </c>
      <c r="TWF65">
        <v>32.619</v>
      </c>
      <c r="TWG65">
        <v>32.619</v>
      </c>
      <c r="TWH65">
        <v>32.619</v>
      </c>
      <c r="TWI65">
        <v>32.619</v>
      </c>
      <c r="TWJ65">
        <v>32.619</v>
      </c>
      <c r="TWK65">
        <v>32.619</v>
      </c>
      <c r="TWL65">
        <v>32.619</v>
      </c>
      <c r="TWM65">
        <v>32.619</v>
      </c>
      <c r="TWN65">
        <v>32.619</v>
      </c>
      <c r="TWO65">
        <v>32.619</v>
      </c>
      <c r="TWP65">
        <v>32.619</v>
      </c>
      <c r="TWQ65">
        <v>32.619</v>
      </c>
      <c r="TWR65">
        <v>32.619</v>
      </c>
      <c r="TWS65">
        <v>32.619</v>
      </c>
      <c r="TWT65">
        <v>32.619</v>
      </c>
      <c r="TWU65">
        <v>32.619</v>
      </c>
      <c r="TWV65">
        <v>32.619</v>
      </c>
      <c r="TWW65">
        <v>32.619</v>
      </c>
      <c r="TWX65">
        <v>32.619</v>
      </c>
      <c r="TWY65">
        <v>32.619</v>
      </c>
      <c r="TWZ65">
        <v>32.619</v>
      </c>
      <c r="TXA65">
        <v>32.619</v>
      </c>
      <c r="TXB65">
        <v>32.619</v>
      </c>
      <c r="TXC65">
        <v>32.619</v>
      </c>
      <c r="TXD65">
        <v>32.619</v>
      </c>
      <c r="TXE65">
        <v>32.619</v>
      </c>
      <c r="TXF65">
        <v>32.619</v>
      </c>
      <c r="TXG65">
        <v>32.619</v>
      </c>
      <c r="TXH65">
        <v>32.619</v>
      </c>
      <c r="TXI65">
        <v>32.619</v>
      </c>
      <c r="TXJ65">
        <v>32.619</v>
      </c>
      <c r="TXK65">
        <v>32.619</v>
      </c>
      <c r="TXL65">
        <v>32.619</v>
      </c>
      <c r="TXM65">
        <v>32.619</v>
      </c>
      <c r="TXN65">
        <v>32.619</v>
      </c>
      <c r="TXO65">
        <v>32.619</v>
      </c>
      <c r="TXP65">
        <v>32.619</v>
      </c>
      <c r="TXQ65">
        <v>32.619</v>
      </c>
      <c r="TXR65">
        <v>32.619</v>
      </c>
      <c r="TXS65">
        <v>32.619</v>
      </c>
      <c r="TXT65">
        <v>32.619</v>
      </c>
      <c r="TXU65">
        <v>32.619</v>
      </c>
      <c r="TXV65">
        <v>32.619</v>
      </c>
      <c r="TXW65">
        <v>32.619</v>
      </c>
      <c r="TXX65">
        <v>32.619</v>
      </c>
      <c r="TXY65">
        <v>32.619</v>
      </c>
      <c r="TXZ65">
        <v>32.619</v>
      </c>
      <c r="TYA65">
        <v>32.619</v>
      </c>
      <c r="TYB65">
        <v>32.619</v>
      </c>
      <c r="TYC65">
        <v>32.619</v>
      </c>
      <c r="TYD65">
        <v>32.619</v>
      </c>
      <c r="TYE65">
        <v>32.619</v>
      </c>
      <c r="TYF65">
        <v>32.619</v>
      </c>
      <c r="TYG65">
        <v>32.619</v>
      </c>
      <c r="TYH65">
        <v>32.619</v>
      </c>
      <c r="TYI65">
        <v>32.619</v>
      </c>
      <c r="TYJ65">
        <v>32.619</v>
      </c>
      <c r="TYK65">
        <v>32.619</v>
      </c>
      <c r="TYL65">
        <v>32.619</v>
      </c>
      <c r="TYM65">
        <v>32.619</v>
      </c>
      <c r="TYN65">
        <v>32.619</v>
      </c>
      <c r="TYO65">
        <v>32.619</v>
      </c>
      <c r="TYP65">
        <v>32.619</v>
      </c>
      <c r="TYQ65">
        <v>32.619</v>
      </c>
      <c r="TYR65">
        <v>32.619</v>
      </c>
      <c r="TYS65">
        <v>32.619</v>
      </c>
      <c r="TYT65">
        <v>32.619</v>
      </c>
      <c r="TYU65">
        <v>32.619</v>
      </c>
      <c r="TYV65">
        <v>32.619</v>
      </c>
      <c r="TYW65">
        <v>32.619</v>
      </c>
      <c r="TYX65">
        <v>32.619</v>
      </c>
      <c r="TYY65">
        <v>32.619</v>
      </c>
      <c r="TYZ65">
        <v>32.619</v>
      </c>
      <c r="TZA65">
        <v>32.619</v>
      </c>
      <c r="TZB65">
        <v>32.619</v>
      </c>
      <c r="TZC65">
        <v>32.619</v>
      </c>
      <c r="TZD65">
        <v>32.619</v>
      </c>
      <c r="TZE65">
        <v>32.619</v>
      </c>
      <c r="TZF65">
        <v>32.619</v>
      </c>
      <c r="TZG65">
        <v>32.619</v>
      </c>
      <c r="TZH65">
        <v>32.619</v>
      </c>
      <c r="TZI65">
        <v>32.619</v>
      </c>
      <c r="TZJ65">
        <v>32.619</v>
      </c>
      <c r="TZK65">
        <v>32.619</v>
      </c>
      <c r="TZL65">
        <v>32.619</v>
      </c>
      <c r="TZM65">
        <v>32.619</v>
      </c>
      <c r="TZN65">
        <v>32.619</v>
      </c>
      <c r="TZO65">
        <v>32.619</v>
      </c>
      <c r="TZP65">
        <v>32.619</v>
      </c>
      <c r="TZQ65">
        <v>32.619</v>
      </c>
      <c r="TZR65">
        <v>32.619</v>
      </c>
      <c r="TZS65">
        <v>32.619</v>
      </c>
      <c r="TZT65">
        <v>32.619</v>
      </c>
      <c r="TZU65">
        <v>32.619</v>
      </c>
      <c r="TZV65">
        <v>32.619</v>
      </c>
      <c r="TZW65">
        <v>32.619</v>
      </c>
      <c r="TZX65">
        <v>32.619</v>
      </c>
      <c r="TZY65">
        <v>32.619</v>
      </c>
      <c r="TZZ65">
        <v>32.619</v>
      </c>
      <c r="UAA65">
        <v>32.619</v>
      </c>
      <c r="UAB65">
        <v>32.619</v>
      </c>
      <c r="UAC65">
        <v>32.619</v>
      </c>
      <c r="UAD65">
        <v>32.619</v>
      </c>
      <c r="UAE65">
        <v>32.619</v>
      </c>
      <c r="UAF65">
        <v>32.619</v>
      </c>
      <c r="UAG65">
        <v>32.619</v>
      </c>
      <c r="UAH65">
        <v>32.619</v>
      </c>
      <c r="UAI65">
        <v>32.619</v>
      </c>
      <c r="UAJ65">
        <v>32.619</v>
      </c>
      <c r="UAK65">
        <v>32.619</v>
      </c>
      <c r="UAL65">
        <v>32.619</v>
      </c>
      <c r="UAM65">
        <v>32.619</v>
      </c>
      <c r="UAN65">
        <v>32.619</v>
      </c>
      <c r="UAO65">
        <v>32.619</v>
      </c>
      <c r="UAP65">
        <v>32.619</v>
      </c>
      <c r="UAQ65">
        <v>32.619</v>
      </c>
      <c r="UAR65">
        <v>32.619</v>
      </c>
      <c r="UAS65">
        <v>32.619</v>
      </c>
      <c r="UAT65">
        <v>32.619</v>
      </c>
      <c r="UAU65">
        <v>32.619</v>
      </c>
      <c r="UAV65">
        <v>32.619</v>
      </c>
      <c r="UAW65">
        <v>32.619</v>
      </c>
      <c r="UAX65">
        <v>32.619</v>
      </c>
      <c r="UAY65">
        <v>32.619</v>
      </c>
      <c r="UAZ65">
        <v>32.619</v>
      </c>
      <c r="UBA65">
        <v>32.619</v>
      </c>
      <c r="UBB65">
        <v>32.619</v>
      </c>
      <c r="UBC65">
        <v>32.619</v>
      </c>
      <c r="UBD65">
        <v>32.619</v>
      </c>
      <c r="UBE65">
        <v>32.619</v>
      </c>
      <c r="UBF65">
        <v>32.619</v>
      </c>
      <c r="UBG65">
        <v>32.619</v>
      </c>
      <c r="UBH65">
        <v>32.619</v>
      </c>
      <c r="UBI65">
        <v>32.619</v>
      </c>
      <c r="UBJ65">
        <v>32.619</v>
      </c>
      <c r="UBK65">
        <v>32.619</v>
      </c>
      <c r="UBL65">
        <v>32.619</v>
      </c>
      <c r="UBM65">
        <v>32.619</v>
      </c>
      <c r="UBN65">
        <v>32.619</v>
      </c>
      <c r="UBO65">
        <v>32.619</v>
      </c>
      <c r="UBP65">
        <v>32.619</v>
      </c>
      <c r="UBQ65">
        <v>32.619</v>
      </c>
      <c r="UBR65">
        <v>32.619</v>
      </c>
      <c r="UBS65">
        <v>32.619</v>
      </c>
      <c r="UBT65">
        <v>32.619</v>
      </c>
      <c r="UBU65">
        <v>32.619</v>
      </c>
      <c r="UBV65">
        <v>32.619</v>
      </c>
      <c r="UBW65">
        <v>32.619</v>
      </c>
      <c r="UBX65">
        <v>32.619</v>
      </c>
      <c r="UBY65">
        <v>32.619</v>
      </c>
      <c r="UBZ65">
        <v>32.619</v>
      </c>
      <c r="UCA65">
        <v>32.619</v>
      </c>
      <c r="UCB65">
        <v>32.619</v>
      </c>
      <c r="UCC65">
        <v>32.619</v>
      </c>
      <c r="UCD65">
        <v>32.619</v>
      </c>
      <c r="UCE65">
        <v>32.619</v>
      </c>
      <c r="UCF65">
        <v>32.619</v>
      </c>
      <c r="UCG65">
        <v>32.619</v>
      </c>
      <c r="UCH65">
        <v>32.619</v>
      </c>
      <c r="UCI65">
        <v>32.619</v>
      </c>
      <c r="UCJ65">
        <v>32.619</v>
      </c>
      <c r="UCK65">
        <v>32.619</v>
      </c>
      <c r="UCL65">
        <v>32.619</v>
      </c>
      <c r="UCM65">
        <v>32.619</v>
      </c>
      <c r="UCN65">
        <v>32.619</v>
      </c>
      <c r="UCO65">
        <v>32.619</v>
      </c>
      <c r="UCP65">
        <v>32.619</v>
      </c>
      <c r="UCQ65">
        <v>32.619</v>
      </c>
      <c r="UCR65">
        <v>32.619</v>
      </c>
      <c r="UCS65">
        <v>32.619</v>
      </c>
      <c r="UCT65">
        <v>32.619</v>
      </c>
      <c r="UCU65">
        <v>32.619</v>
      </c>
      <c r="UCV65">
        <v>32.619</v>
      </c>
      <c r="UCW65">
        <v>32.619</v>
      </c>
      <c r="UCX65">
        <v>32.619</v>
      </c>
      <c r="UCY65">
        <v>32.619</v>
      </c>
      <c r="UCZ65">
        <v>32.619</v>
      </c>
      <c r="UDA65">
        <v>32.619</v>
      </c>
      <c r="UDB65">
        <v>32.619</v>
      </c>
      <c r="UDC65">
        <v>32.619</v>
      </c>
      <c r="UDD65">
        <v>32.619</v>
      </c>
      <c r="UDE65">
        <v>32.619</v>
      </c>
      <c r="UDF65">
        <v>32.619</v>
      </c>
      <c r="UDG65">
        <v>32.619</v>
      </c>
      <c r="UDH65">
        <v>32.619</v>
      </c>
      <c r="UDI65">
        <v>32.619</v>
      </c>
      <c r="UDJ65">
        <v>32.619</v>
      </c>
      <c r="UDK65">
        <v>32.619</v>
      </c>
      <c r="UDL65">
        <v>32.619</v>
      </c>
      <c r="UDM65">
        <v>32.619</v>
      </c>
      <c r="UDN65">
        <v>32.619</v>
      </c>
      <c r="UDO65">
        <v>32.619</v>
      </c>
      <c r="UDP65">
        <v>32.619</v>
      </c>
      <c r="UDQ65">
        <v>32.619</v>
      </c>
      <c r="UDR65">
        <v>32.619</v>
      </c>
      <c r="UDS65">
        <v>32.619</v>
      </c>
      <c r="UDT65">
        <v>32.619</v>
      </c>
      <c r="UDU65">
        <v>32.619</v>
      </c>
      <c r="UDV65">
        <v>32.619</v>
      </c>
      <c r="UDW65">
        <v>32.619</v>
      </c>
      <c r="UDX65">
        <v>32.619</v>
      </c>
      <c r="UDY65">
        <v>32.619</v>
      </c>
      <c r="UDZ65">
        <v>32.619</v>
      </c>
      <c r="UEA65">
        <v>32.619</v>
      </c>
      <c r="UEB65">
        <v>32.619</v>
      </c>
      <c r="UEC65">
        <v>32.619</v>
      </c>
      <c r="UED65">
        <v>32.619</v>
      </c>
      <c r="UEE65">
        <v>32.619</v>
      </c>
      <c r="UEF65">
        <v>32.619</v>
      </c>
      <c r="UEG65">
        <v>32.619</v>
      </c>
      <c r="UEH65">
        <v>32.619</v>
      </c>
      <c r="UEI65">
        <v>32.619</v>
      </c>
      <c r="UEJ65">
        <v>32.619</v>
      </c>
      <c r="UEK65">
        <v>32.619</v>
      </c>
      <c r="UEL65">
        <v>32.619</v>
      </c>
      <c r="UEM65">
        <v>32.619</v>
      </c>
      <c r="UEN65">
        <v>32.619</v>
      </c>
      <c r="UEO65">
        <v>32.619</v>
      </c>
      <c r="UEP65">
        <v>32.619</v>
      </c>
      <c r="UEQ65">
        <v>32.619</v>
      </c>
      <c r="UER65">
        <v>32.619</v>
      </c>
      <c r="UES65">
        <v>32.619</v>
      </c>
      <c r="UET65">
        <v>32.619</v>
      </c>
      <c r="UEU65">
        <v>32.619</v>
      </c>
      <c r="UEV65">
        <v>32.619</v>
      </c>
      <c r="UEW65">
        <v>32.619</v>
      </c>
      <c r="UEX65">
        <v>32.619</v>
      </c>
      <c r="UEY65">
        <v>32.619</v>
      </c>
      <c r="UEZ65">
        <v>32.619</v>
      </c>
      <c r="UFA65">
        <v>32.619</v>
      </c>
      <c r="UFB65">
        <v>32.619</v>
      </c>
      <c r="UFC65">
        <v>32.619</v>
      </c>
      <c r="UFD65">
        <v>32.619</v>
      </c>
      <c r="UFE65">
        <v>32.619</v>
      </c>
      <c r="UFF65">
        <v>32.619</v>
      </c>
      <c r="UFG65">
        <v>32.619</v>
      </c>
      <c r="UFH65">
        <v>32.619</v>
      </c>
      <c r="UFI65">
        <v>32.619</v>
      </c>
      <c r="UFJ65">
        <v>32.619</v>
      </c>
      <c r="UFK65">
        <v>32.619</v>
      </c>
      <c r="UFL65">
        <v>32.619</v>
      </c>
      <c r="UFM65">
        <v>32.619</v>
      </c>
      <c r="UFN65">
        <v>32.619</v>
      </c>
      <c r="UFO65">
        <v>32.619</v>
      </c>
      <c r="UFP65">
        <v>32.619</v>
      </c>
      <c r="UFQ65">
        <v>32.619</v>
      </c>
      <c r="UFR65">
        <v>32.619</v>
      </c>
      <c r="UFS65">
        <v>32.619</v>
      </c>
      <c r="UFT65">
        <v>32.619</v>
      </c>
      <c r="UFU65">
        <v>32.619</v>
      </c>
      <c r="UFV65">
        <v>32.619</v>
      </c>
      <c r="UFW65">
        <v>32.619</v>
      </c>
      <c r="UFX65">
        <v>32.619</v>
      </c>
      <c r="UFY65">
        <v>32.619</v>
      </c>
      <c r="UFZ65">
        <v>32.619</v>
      </c>
      <c r="UGA65">
        <v>32.619</v>
      </c>
      <c r="UGB65">
        <v>32.619</v>
      </c>
      <c r="UGC65">
        <v>32.619</v>
      </c>
      <c r="UGD65">
        <v>32.619</v>
      </c>
      <c r="UGE65">
        <v>32.619</v>
      </c>
      <c r="UGF65">
        <v>32.619</v>
      </c>
      <c r="UGG65">
        <v>32.619</v>
      </c>
      <c r="UGH65">
        <v>32.619</v>
      </c>
      <c r="UGI65">
        <v>32.619</v>
      </c>
      <c r="UGJ65">
        <v>32.619</v>
      </c>
      <c r="UGK65">
        <v>32.619</v>
      </c>
      <c r="UGL65">
        <v>32.619</v>
      </c>
      <c r="UGM65">
        <v>32.619</v>
      </c>
      <c r="UGN65">
        <v>32.619</v>
      </c>
      <c r="UGO65">
        <v>32.619</v>
      </c>
      <c r="UGP65">
        <v>32.619</v>
      </c>
      <c r="UGQ65">
        <v>32.619</v>
      </c>
      <c r="UGR65">
        <v>32.619</v>
      </c>
      <c r="UGS65">
        <v>32.619</v>
      </c>
      <c r="UGT65">
        <v>32.619</v>
      </c>
      <c r="UGU65">
        <v>32.619</v>
      </c>
      <c r="UGV65">
        <v>32.619</v>
      </c>
      <c r="UGW65">
        <v>32.619</v>
      </c>
      <c r="UGX65">
        <v>32.619</v>
      </c>
      <c r="UGY65">
        <v>32.619</v>
      </c>
      <c r="UGZ65">
        <v>32.619</v>
      </c>
      <c r="UHA65">
        <v>32.619</v>
      </c>
      <c r="UHB65">
        <v>32.619</v>
      </c>
      <c r="UHC65">
        <v>32.619</v>
      </c>
      <c r="UHD65">
        <v>32.619</v>
      </c>
      <c r="UHE65">
        <v>32.619</v>
      </c>
      <c r="UHF65">
        <v>32.619</v>
      </c>
      <c r="UHG65">
        <v>32.619</v>
      </c>
      <c r="UHH65">
        <v>32.619</v>
      </c>
      <c r="UHI65">
        <v>32.619</v>
      </c>
      <c r="UHJ65">
        <v>32.619</v>
      </c>
      <c r="UHK65">
        <v>32.619</v>
      </c>
      <c r="UHL65">
        <v>32.619</v>
      </c>
      <c r="UHM65">
        <v>32.619</v>
      </c>
      <c r="UHN65">
        <v>32.619</v>
      </c>
      <c r="UHO65">
        <v>32.619</v>
      </c>
      <c r="UHP65">
        <v>32.619</v>
      </c>
      <c r="UHQ65">
        <v>32.619</v>
      </c>
      <c r="UHR65">
        <v>32.619</v>
      </c>
      <c r="UHS65">
        <v>32.619</v>
      </c>
      <c r="UHT65">
        <v>32.619</v>
      </c>
      <c r="UHU65">
        <v>32.619</v>
      </c>
      <c r="UHV65">
        <v>32.619</v>
      </c>
      <c r="UHW65">
        <v>32.619</v>
      </c>
      <c r="UHX65">
        <v>32.619</v>
      </c>
      <c r="UHY65">
        <v>32.619</v>
      </c>
      <c r="UHZ65">
        <v>32.619</v>
      </c>
      <c r="UIA65">
        <v>32.619</v>
      </c>
      <c r="UIB65">
        <v>32.619</v>
      </c>
      <c r="UIC65">
        <v>32.619</v>
      </c>
      <c r="UID65">
        <v>32.619</v>
      </c>
      <c r="UIE65">
        <v>32.619</v>
      </c>
      <c r="UIF65">
        <v>32.619</v>
      </c>
      <c r="UIG65">
        <v>32.619</v>
      </c>
      <c r="UIH65">
        <v>32.619</v>
      </c>
      <c r="UII65">
        <v>32.619</v>
      </c>
      <c r="UIJ65">
        <v>32.619</v>
      </c>
      <c r="UIK65">
        <v>32.619</v>
      </c>
      <c r="UIL65">
        <v>32.619</v>
      </c>
      <c r="UIM65">
        <v>32.619</v>
      </c>
      <c r="UIN65">
        <v>32.619</v>
      </c>
      <c r="UIO65">
        <v>32.619</v>
      </c>
      <c r="UIP65">
        <v>32.619</v>
      </c>
      <c r="UIQ65">
        <v>32.619</v>
      </c>
      <c r="UIR65">
        <v>32.619</v>
      </c>
      <c r="UIS65">
        <v>32.619</v>
      </c>
      <c r="UIT65">
        <v>32.619</v>
      </c>
      <c r="UIU65">
        <v>32.619</v>
      </c>
      <c r="UIV65">
        <v>32.619</v>
      </c>
      <c r="UIW65">
        <v>32.619</v>
      </c>
      <c r="UIX65">
        <v>32.619</v>
      </c>
      <c r="UIY65">
        <v>32.619</v>
      </c>
      <c r="UIZ65">
        <v>32.619</v>
      </c>
      <c r="UJA65">
        <v>32.619</v>
      </c>
      <c r="UJB65">
        <v>32.619</v>
      </c>
      <c r="UJC65">
        <v>32.619</v>
      </c>
      <c r="UJD65">
        <v>32.619</v>
      </c>
      <c r="UJE65">
        <v>32.619</v>
      </c>
      <c r="UJF65">
        <v>32.619</v>
      </c>
      <c r="UJG65">
        <v>32.619</v>
      </c>
      <c r="UJH65">
        <v>32.619</v>
      </c>
      <c r="UJI65">
        <v>32.619</v>
      </c>
      <c r="UJJ65">
        <v>32.619</v>
      </c>
      <c r="UJK65">
        <v>32.619</v>
      </c>
      <c r="UJL65">
        <v>32.619</v>
      </c>
      <c r="UJM65">
        <v>32.619</v>
      </c>
      <c r="UJN65">
        <v>32.619</v>
      </c>
      <c r="UJO65">
        <v>32.619</v>
      </c>
      <c r="UJP65">
        <v>32.619</v>
      </c>
      <c r="UJQ65">
        <v>32.619</v>
      </c>
      <c r="UJR65">
        <v>32.619</v>
      </c>
      <c r="UJS65">
        <v>32.619</v>
      </c>
      <c r="UJT65">
        <v>32.619</v>
      </c>
      <c r="UJU65">
        <v>32.619</v>
      </c>
      <c r="UJV65">
        <v>32.619</v>
      </c>
      <c r="UJW65">
        <v>32.619</v>
      </c>
      <c r="UJX65">
        <v>32.619</v>
      </c>
      <c r="UJY65">
        <v>32.619</v>
      </c>
      <c r="UJZ65">
        <v>32.619</v>
      </c>
      <c r="UKA65">
        <v>32.619</v>
      </c>
      <c r="UKB65">
        <v>32.619</v>
      </c>
      <c r="UKC65">
        <v>32.619</v>
      </c>
      <c r="UKD65">
        <v>32.619</v>
      </c>
      <c r="UKE65">
        <v>32.619</v>
      </c>
      <c r="UKF65">
        <v>32.619</v>
      </c>
      <c r="UKG65">
        <v>32.619</v>
      </c>
      <c r="UKH65">
        <v>32.619</v>
      </c>
      <c r="UKI65">
        <v>32.619</v>
      </c>
      <c r="UKJ65">
        <v>32.619</v>
      </c>
      <c r="UKK65">
        <v>32.619</v>
      </c>
      <c r="UKL65">
        <v>32.619</v>
      </c>
      <c r="UKM65">
        <v>32.619</v>
      </c>
      <c r="UKN65">
        <v>32.619</v>
      </c>
      <c r="UKO65">
        <v>32.619</v>
      </c>
      <c r="UKP65">
        <v>32.619</v>
      </c>
      <c r="UKQ65">
        <v>32.619</v>
      </c>
      <c r="UKR65">
        <v>32.619</v>
      </c>
      <c r="UKS65">
        <v>32.619</v>
      </c>
      <c r="UKT65">
        <v>32.619</v>
      </c>
      <c r="UKU65">
        <v>32.619</v>
      </c>
      <c r="UKV65">
        <v>32.619</v>
      </c>
      <c r="UKW65">
        <v>32.619</v>
      </c>
      <c r="UKX65">
        <v>32.619</v>
      </c>
      <c r="UKY65">
        <v>32.619</v>
      </c>
      <c r="UKZ65">
        <v>32.619</v>
      </c>
      <c r="ULA65">
        <v>32.619</v>
      </c>
      <c r="ULB65">
        <v>32.619</v>
      </c>
      <c r="ULC65">
        <v>32.619</v>
      </c>
      <c r="ULD65">
        <v>32.619</v>
      </c>
      <c r="ULE65">
        <v>32.619</v>
      </c>
      <c r="ULF65">
        <v>32.619</v>
      </c>
      <c r="ULG65">
        <v>32.619</v>
      </c>
      <c r="ULH65">
        <v>32.619</v>
      </c>
      <c r="ULI65">
        <v>32.619</v>
      </c>
      <c r="ULJ65">
        <v>32.619</v>
      </c>
      <c r="ULK65">
        <v>32.619</v>
      </c>
      <c r="ULL65">
        <v>32.619</v>
      </c>
      <c r="ULM65">
        <v>32.619</v>
      </c>
      <c r="ULN65">
        <v>32.619</v>
      </c>
      <c r="ULO65">
        <v>32.619</v>
      </c>
      <c r="ULP65">
        <v>32.619</v>
      </c>
      <c r="ULQ65">
        <v>32.619</v>
      </c>
      <c r="ULR65">
        <v>32.619</v>
      </c>
      <c r="ULS65">
        <v>32.619</v>
      </c>
      <c r="ULT65">
        <v>32.619</v>
      </c>
      <c r="ULU65">
        <v>32.619</v>
      </c>
      <c r="ULV65">
        <v>32.619</v>
      </c>
      <c r="ULW65">
        <v>32.619</v>
      </c>
      <c r="ULX65">
        <v>32.619</v>
      </c>
      <c r="ULY65">
        <v>32.619</v>
      </c>
      <c r="ULZ65">
        <v>32.619</v>
      </c>
      <c r="UMA65">
        <v>32.619</v>
      </c>
      <c r="UMB65">
        <v>32.619</v>
      </c>
      <c r="UMC65">
        <v>32.619</v>
      </c>
      <c r="UMD65">
        <v>32.619</v>
      </c>
      <c r="UME65">
        <v>32.619</v>
      </c>
      <c r="UMF65">
        <v>32.619</v>
      </c>
      <c r="UMG65">
        <v>32.619</v>
      </c>
      <c r="UMH65">
        <v>32.619</v>
      </c>
      <c r="UMI65">
        <v>32.619</v>
      </c>
      <c r="UMJ65">
        <v>32.619</v>
      </c>
      <c r="UMK65">
        <v>32.619</v>
      </c>
      <c r="UML65">
        <v>32.619</v>
      </c>
      <c r="UMM65">
        <v>32.619</v>
      </c>
      <c r="UMN65">
        <v>32.619</v>
      </c>
      <c r="UMO65">
        <v>32.619</v>
      </c>
      <c r="UMP65">
        <v>32.619</v>
      </c>
      <c r="UMQ65">
        <v>32.619</v>
      </c>
      <c r="UMR65">
        <v>32.619</v>
      </c>
      <c r="UMS65">
        <v>32.619</v>
      </c>
      <c r="UMT65">
        <v>32.619</v>
      </c>
      <c r="UMU65">
        <v>32.619</v>
      </c>
      <c r="UMV65">
        <v>32.619</v>
      </c>
      <c r="UMW65">
        <v>32.619</v>
      </c>
      <c r="UMX65">
        <v>32.619</v>
      </c>
      <c r="UMY65">
        <v>32.619</v>
      </c>
      <c r="UMZ65">
        <v>32.619</v>
      </c>
      <c r="UNA65">
        <v>32.619</v>
      </c>
      <c r="UNB65">
        <v>32.619</v>
      </c>
      <c r="UNC65">
        <v>32.619</v>
      </c>
      <c r="UND65">
        <v>32.619</v>
      </c>
      <c r="UNE65">
        <v>32.619</v>
      </c>
      <c r="UNF65">
        <v>32.619</v>
      </c>
      <c r="UNG65">
        <v>32.619</v>
      </c>
      <c r="UNH65">
        <v>32.619</v>
      </c>
      <c r="UNI65">
        <v>32.619</v>
      </c>
      <c r="UNJ65">
        <v>32.619</v>
      </c>
      <c r="UNK65">
        <v>32.619</v>
      </c>
      <c r="UNL65">
        <v>32.619</v>
      </c>
      <c r="UNM65">
        <v>32.619</v>
      </c>
      <c r="UNN65">
        <v>32.619</v>
      </c>
      <c r="UNO65">
        <v>32.619</v>
      </c>
      <c r="UNP65">
        <v>32.619</v>
      </c>
      <c r="UNQ65">
        <v>32.619</v>
      </c>
      <c r="UNR65">
        <v>32.619</v>
      </c>
      <c r="UNS65">
        <v>32.619</v>
      </c>
      <c r="UNT65">
        <v>32.619</v>
      </c>
      <c r="UNU65">
        <v>32.619</v>
      </c>
      <c r="UNV65">
        <v>32.619</v>
      </c>
      <c r="UNW65">
        <v>32.619</v>
      </c>
      <c r="UNX65">
        <v>32.619</v>
      </c>
      <c r="UNY65">
        <v>32.619</v>
      </c>
      <c r="UNZ65">
        <v>32.619</v>
      </c>
      <c r="UOA65">
        <v>32.619</v>
      </c>
      <c r="UOB65">
        <v>32.619</v>
      </c>
      <c r="UOC65">
        <v>32.619</v>
      </c>
      <c r="UOD65">
        <v>32.619</v>
      </c>
      <c r="UOE65">
        <v>32.619</v>
      </c>
      <c r="UOF65">
        <v>32.619</v>
      </c>
      <c r="UOG65">
        <v>32.619</v>
      </c>
      <c r="UOH65">
        <v>32.619</v>
      </c>
      <c r="UOI65">
        <v>32.619</v>
      </c>
      <c r="UOJ65">
        <v>32.619</v>
      </c>
      <c r="UOK65">
        <v>32.619</v>
      </c>
      <c r="UOL65">
        <v>32.619</v>
      </c>
      <c r="UOM65">
        <v>32.619</v>
      </c>
      <c r="UON65">
        <v>32.619</v>
      </c>
      <c r="UOO65">
        <v>32.619</v>
      </c>
      <c r="UOP65">
        <v>32.619</v>
      </c>
      <c r="UOQ65">
        <v>32.619</v>
      </c>
      <c r="UOR65">
        <v>32.619</v>
      </c>
      <c r="UOS65">
        <v>32.619</v>
      </c>
      <c r="UOT65">
        <v>32.619</v>
      </c>
      <c r="UOU65">
        <v>32.619</v>
      </c>
      <c r="UOV65">
        <v>32.619</v>
      </c>
      <c r="UOW65">
        <v>32.619</v>
      </c>
      <c r="UOX65">
        <v>32.619</v>
      </c>
      <c r="UOY65">
        <v>32.619</v>
      </c>
      <c r="UOZ65">
        <v>32.619</v>
      </c>
      <c r="UPA65">
        <v>32.619</v>
      </c>
      <c r="UPB65">
        <v>32.619</v>
      </c>
      <c r="UPC65">
        <v>32.619</v>
      </c>
      <c r="UPD65">
        <v>32.619</v>
      </c>
      <c r="UPE65">
        <v>32.619</v>
      </c>
      <c r="UPF65">
        <v>32.619</v>
      </c>
      <c r="UPG65">
        <v>32.619</v>
      </c>
      <c r="UPH65">
        <v>32.619</v>
      </c>
      <c r="UPI65">
        <v>32.619</v>
      </c>
      <c r="UPJ65">
        <v>32.619</v>
      </c>
      <c r="UPK65">
        <v>32.619</v>
      </c>
      <c r="UPL65">
        <v>32.619</v>
      </c>
      <c r="UPM65">
        <v>32.619</v>
      </c>
      <c r="UPN65">
        <v>32.619</v>
      </c>
      <c r="UPO65">
        <v>32.619</v>
      </c>
      <c r="UPP65">
        <v>32.619</v>
      </c>
      <c r="UPQ65">
        <v>32.619</v>
      </c>
      <c r="UPR65">
        <v>32.619</v>
      </c>
      <c r="UPS65">
        <v>32.619</v>
      </c>
      <c r="UPT65">
        <v>32.619</v>
      </c>
      <c r="UPU65">
        <v>32.619</v>
      </c>
      <c r="UPV65">
        <v>32.619</v>
      </c>
      <c r="UPW65">
        <v>32.619</v>
      </c>
      <c r="UPX65">
        <v>32.619</v>
      </c>
      <c r="UPY65">
        <v>32.619</v>
      </c>
      <c r="UPZ65">
        <v>32.619</v>
      </c>
      <c r="UQA65">
        <v>32.619</v>
      </c>
      <c r="UQB65">
        <v>32.619</v>
      </c>
      <c r="UQC65">
        <v>32.619</v>
      </c>
      <c r="UQD65">
        <v>32.619</v>
      </c>
      <c r="UQE65">
        <v>32.619</v>
      </c>
      <c r="UQF65">
        <v>32.619</v>
      </c>
      <c r="UQG65">
        <v>32.619</v>
      </c>
      <c r="UQH65">
        <v>32.619</v>
      </c>
      <c r="UQI65">
        <v>32.619</v>
      </c>
      <c r="UQJ65">
        <v>32.619</v>
      </c>
      <c r="UQK65">
        <v>32.619</v>
      </c>
      <c r="UQL65">
        <v>32.619</v>
      </c>
      <c r="UQM65">
        <v>32.619</v>
      </c>
      <c r="UQN65">
        <v>32.619</v>
      </c>
      <c r="UQO65">
        <v>32.619</v>
      </c>
      <c r="UQP65">
        <v>32.619</v>
      </c>
      <c r="UQQ65">
        <v>32.619</v>
      </c>
      <c r="UQR65">
        <v>32.619</v>
      </c>
      <c r="UQS65">
        <v>32.619</v>
      </c>
      <c r="UQT65">
        <v>32.619</v>
      </c>
      <c r="UQU65">
        <v>32.619</v>
      </c>
      <c r="UQV65">
        <v>32.619</v>
      </c>
      <c r="UQW65">
        <v>32.619</v>
      </c>
      <c r="UQX65">
        <v>32.619</v>
      </c>
      <c r="UQY65">
        <v>32.619</v>
      </c>
      <c r="UQZ65">
        <v>32.619</v>
      </c>
      <c r="URA65">
        <v>32.619</v>
      </c>
      <c r="URB65">
        <v>32.619</v>
      </c>
      <c r="URC65">
        <v>32.619</v>
      </c>
      <c r="URD65">
        <v>32.619</v>
      </c>
      <c r="URE65">
        <v>32.619</v>
      </c>
      <c r="URF65">
        <v>32.619</v>
      </c>
      <c r="URG65">
        <v>32.619</v>
      </c>
      <c r="URH65">
        <v>32.619</v>
      </c>
      <c r="URI65">
        <v>32.619</v>
      </c>
      <c r="URJ65">
        <v>32.619</v>
      </c>
      <c r="URK65">
        <v>32.619</v>
      </c>
      <c r="URL65">
        <v>32.619</v>
      </c>
      <c r="URM65">
        <v>32.619</v>
      </c>
      <c r="URN65">
        <v>32.619</v>
      </c>
      <c r="URO65">
        <v>32.619</v>
      </c>
      <c r="URP65">
        <v>32.619</v>
      </c>
      <c r="URQ65">
        <v>32.619</v>
      </c>
      <c r="URR65">
        <v>32.619</v>
      </c>
      <c r="URS65">
        <v>32.619</v>
      </c>
      <c r="URT65">
        <v>32.619</v>
      </c>
      <c r="URU65">
        <v>32.619</v>
      </c>
      <c r="URV65">
        <v>32.619</v>
      </c>
      <c r="URW65">
        <v>32.619</v>
      </c>
      <c r="URX65">
        <v>32.619</v>
      </c>
      <c r="URY65">
        <v>32.619</v>
      </c>
      <c r="URZ65">
        <v>32.619</v>
      </c>
      <c r="USA65">
        <v>32.619</v>
      </c>
      <c r="USB65">
        <v>32.619</v>
      </c>
      <c r="USC65">
        <v>32.619</v>
      </c>
      <c r="USD65">
        <v>32.619</v>
      </c>
      <c r="USE65">
        <v>32.619</v>
      </c>
      <c r="USF65">
        <v>32.619</v>
      </c>
      <c r="USG65">
        <v>32.619</v>
      </c>
      <c r="USH65">
        <v>32.619</v>
      </c>
      <c r="USI65">
        <v>32.619</v>
      </c>
      <c r="USJ65">
        <v>32.619</v>
      </c>
      <c r="USK65">
        <v>32.619</v>
      </c>
      <c r="USL65">
        <v>32.619</v>
      </c>
      <c r="USM65">
        <v>32.619</v>
      </c>
      <c r="USN65">
        <v>32.619</v>
      </c>
      <c r="USO65">
        <v>32.619</v>
      </c>
      <c r="USP65">
        <v>32.619</v>
      </c>
      <c r="USQ65">
        <v>32.619</v>
      </c>
      <c r="USR65">
        <v>32.619</v>
      </c>
      <c r="USS65">
        <v>32.619</v>
      </c>
      <c r="UST65">
        <v>32.619</v>
      </c>
      <c r="USU65">
        <v>32.619</v>
      </c>
      <c r="USV65">
        <v>32.619</v>
      </c>
      <c r="USW65">
        <v>32.619</v>
      </c>
      <c r="USX65">
        <v>32.619</v>
      </c>
      <c r="USY65">
        <v>32.619</v>
      </c>
      <c r="USZ65">
        <v>32.619</v>
      </c>
      <c r="UTA65">
        <v>32.619</v>
      </c>
      <c r="UTB65">
        <v>32.619</v>
      </c>
      <c r="UTC65">
        <v>32.619</v>
      </c>
      <c r="UTD65">
        <v>32.619</v>
      </c>
      <c r="UTE65">
        <v>32.619</v>
      </c>
      <c r="UTF65">
        <v>32.619</v>
      </c>
      <c r="UTG65">
        <v>32.619</v>
      </c>
      <c r="UTH65">
        <v>32.619</v>
      </c>
      <c r="UTI65">
        <v>32.619</v>
      </c>
      <c r="UTJ65">
        <v>32.619</v>
      </c>
      <c r="UTK65">
        <v>32.619</v>
      </c>
      <c r="UTL65">
        <v>32.619</v>
      </c>
      <c r="UTM65">
        <v>32.619</v>
      </c>
      <c r="UTN65">
        <v>32.619</v>
      </c>
      <c r="UTO65">
        <v>32.619</v>
      </c>
      <c r="UTP65">
        <v>32.619</v>
      </c>
      <c r="UTQ65">
        <v>32.619</v>
      </c>
      <c r="UTR65">
        <v>32.619</v>
      </c>
      <c r="UTS65">
        <v>32.619</v>
      </c>
      <c r="UTT65">
        <v>32.619</v>
      </c>
      <c r="UTU65">
        <v>32.619</v>
      </c>
      <c r="UTV65">
        <v>32.619</v>
      </c>
      <c r="UTW65">
        <v>32.619</v>
      </c>
      <c r="UTX65">
        <v>32.619</v>
      </c>
      <c r="UTY65">
        <v>32.619</v>
      </c>
      <c r="UTZ65">
        <v>32.619</v>
      </c>
      <c r="UUA65">
        <v>32.619</v>
      </c>
      <c r="UUB65">
        <v>32.619</v>
      </c>
      <c r="UUC65">
        <v>32.619</v>
      </c>
      <c r="UUD65">
        <v>32.619</v>
      </c>
      <c r="UUE65">
        <v>32.619</v>
      </c>
      <c r="UUF65">
        <v>32.619</v>
      </c>
      <c r="UUG65">
        <v>32.619</v>
      </c>
      <c r="UUH65">
        <v>32.619</v>
      </c>
      <c r="UUI65">
        <v>32.619</v>
      </c>
      <c r="UUJ65">
        <v>32.619</v>
      </c>
      <c r="UUK65">
        <v>32.619</v>
      </c>
      <c r="UUL65">
        <v>32.619</v>
      </c>
      <c r="UUM65">
        <v>32.619</v>
      </c>
      <c r="UUN65">
        <v>32.619</v>
      </c>
      <c r="UUO65">
        <v>32.619</v>
      </c>
      <c r="UUP65">
        <v>32.619</v>
      </c>
      <c r="UUQ65">
        <v>32.619</v>
      </c>
      <c r="UUR65">
        <v>32.619</v>
      </c>
      <c r="UUS65">
        <v>32.619</v>
      </c>
      <c r="UUT65">
        <v>32.619</v>
      </c>
      <c r="UUU65">
        <v>32.619</v>
      </c>
      <c r="UUV65">
        <v>32.619</v>
      </c>
      <c r="UUW65">
        <v>32.619</v>
      </c>
      <c r="UUX65">
        <v>32.619</v>
      </c>
      <c r="UUY65">
        <v>32.619</v>
      </c>
      <c r="UUZ65">
        <v>32.619</v>
      </c>
      <c r="UVA65">
        <v>32.619</v>
      </c>
      <c r="UVB65">
        <v>32.619</v>
      </c>
      <c r="UVC65">
        <v>32.619</v>
      </c>
      <c r="UVD65">
        <v>32.619</v>
      </c>
      <c r="UVE65">
        <v>32.619</v>
      </c>
      <c r="UVF65">
        <v>32.619</v>
      </c>
      <c r="UVG65">
        <v>32.619</v>
      </c>
      <c r="UVH65">
        <v>32.619</v>
      </c>
      <c r="UVI65">
        <v>32.619</v>
      </c>
      <c r="UVJ65">
        <v>32.619</v>
      </c>
      <c r="UVK65">
        <v>32.619</v>
      </c>
      <c r="UVL65">
        <v>32.619</v>
      </c>
      <c r="UVM65">
        <v>32.619</v>
      </c>
      <c r="UVN65">
        <v>32.619</v>
      </c>
      <c r="UVO65">
        <v>32.619</v>
      </c>
      <c r="UVP65">
        <v>32.619</v>
      </c>
      <c r="UVQ65">
        <v>32.619</v>
      </c>
      <c r="UVR65">
        <v>32.619</v>
      </c>
      <c r="UVS65">
        <v>32.619</v>
      </c>
      <c r="UVT65">
        <v>32.619</v>
      </c>
      <c r="UVU65">
        <v>32.619</v>
      </c>
      <c r="UVV65">
        <v>32.619</v>
      </c>
      <c r="UVW65">
        <v>32.619</v>
      </c>
      <c r="UVX65">
        <v>32.619</v>
      </c>
      <c r="UVY65">
        <v>32.619</v>
      </c>
      <c r="UVZ65">
        <v>32.619</v>
      </c>
      <c r="UWA65">
        <v>32.619</v>
      </c>
      <c r="UWB65">
        <v>32.619</v>
      </c>
      <c r="UWC65">
        <v>32.619</v>
      </c>
      <c r="UWD65">
        <v>32.619</v>
      </c>
      <c r="UWE65">
        <v>32.619</v>
      </c>
      <c r="UWF65">
        <v>32.619</v>
      </c>
      <c r="UWG65">
        <v>32.619</v>
      </c>
      <c r="UWH65">
        <v>32.619</v>
      </c>
      <c r="UWI65">
        <v>32.619</v>
      </c>
      <c r="UWJ65">
        <v>32.619</v>
      </c>
      <c r="UWK65">
        <v>32.619</v>
      </c>
      <c r="UWL65">
        <v>32.619</v>
      </c>
      <c r="UWM65">
        <v>32.619</v>
      </c>
      <c r="UWN65">
        <v>32.619</v>
      </c>
      <c r="UWO65">
        <v>32.619</v>
      </c>
      <c r="UWP65">
        <v>32.619</v>
      </c>
      <c r="UWQ65">
        <v>32.619</v>
      </c>
      <c r="UWR65">
        <v>32.619</v>
      </c>
      <c r="UWS65">
        <v>32.619</v>
      </c>
      <c r="UWT65">
        <v>32.619</v>
      </c>
      <c r="UWU65">
        <v>32.619</v>
      </c>
      <c r="UWV65">
        <v>32.619</v>
      </c>
      <c r="UWW65">
        <v>32.619</v>
      </c>
      <c r="UWX65">
        <v>32.619</v>
      </c>
      <c r="UWY65">
        <v>32.619</v>
      </c>
      <c r="UWZ65">
        <v>32.619</v>
      </c>
      <c r="UXA65">
        <v>32.619</v>
      </c>
      <c r="UXB65">
        <v>32.619</v>
      </c>
      <c r="UXC65">
        <v>32.619</v>
      </c>
      <c r="UXD65">
        <v>32.619</v>
      </c>
      <c r="UXE65">
        <v>32.619</v>
      </c>
      <c r="UXF65">
        <v>32.619</v>
      </c>
      <c r="UXG65">
        <v>32.619</v>
      </c>
      <c r="UXH65">
        <v>32.619</v>
      </c>
      <c r="UXI65">
        <v>32.619</v>
      </c>
      <c r="UXJ65">
        <v>32.619</v>
      </c>
      <c r="UXK65">
        <v>32.619</v>
      </c>
      <c r="UXL65">
        <v>32.619</v>
      </c>
      <c r="UXM65">
        <v>32.619</v>
      </c>
      <c r="UXN65">
        <v>32.619</v>
      </c>
      <c r="UXO65">
        <v>32.619</v>
      </c>
      <c r="UXP65">
        <v>32.619</v>
      </c>
      <c r="UXQ65">
        <v>32.619</v>
      </c>
      <c r="UXR65">
        <v>32.619</v>
      </c>
      <c r="UXS65">
        <v>32.619</v>
      </c>
      <c r="UXT65">
        <v>32.619</v>
      </c>
      <c r="UXU65">
        <v>32.619</v>
      </c>
      <c r="UXV65">
        <v>32.619</v>
      </c>
      <c r="UXW65">
        <v>32.619</v>
      </c>
      <c r="UXX65">
        <v>32.619</v>
      </c>
      <c r="UXY65">
        <v>32.619</v>
      </c>
      <c r="UXZ65">
        <v>32.619</v>
      </c>
      <c r="UYA65">
        <v>32.619</v>
      </c>
      <c r="UYB65">
        <v>32.619</v>
      </c>
      <c r="UYC65">
        <v>32.619</v>
      </c>
      <c r="UYD65">
        <v>32.619</v>
      </c>
      <c r="UYE65">
        <v>32.619</v>
      </c>
      <c r="UYF65">
        <v>32.619</v>
      </c>
      <c r="UYG65">
        <v>32.619</v>
      </c>
      <c r="UYH65">
        <v>32.619</v>
      </c>
      <c r="UYI65">
        <v>32.619</v>
      </c>
      <c r="UYJ65">
        <v>32.619</v>
      </c>
      <c r="UYK65">
        <v>32.619</v>
      </c>
      <c r="UYL65">
        <v>32.619</v>
      </c>
      <c r="UYM65">
        <v>32.619</v>
      </c>
      <c r="UYN65">
        <v>32.619</v>
      </c>
      <c r="UYO65">
        <v>32.619</v>
      </c>
      <c r="UYP65">
        <v>32.619</v>
      </c>
      <c r="UYQ65">
        <v>32.619</v>
      </c>
      <c r="UYR65">
        <v>32.619</v>
      </c>
      <c r="UYS65">
        <v>32.619</v>
      </c>
      <c r="UYT65">
        <v>32.619</v>
      </c>
      <c r="UYU65">
        <v>32.619</v>
      </c>
      <c r="UYV65">
        <v>32.619</v>
      </c>
      <c r="UYW65">
        <v>32.619</v>
      </c>
      <c r="UYX65">
        <v>32.619</v>
      </c>
      <c r="UYY65">
        <v>32.619</v>
      </c>
      <c r="UYZ65">
        <v>32.619</v>
      </c>
      <c r="UZA65">
        <v>32.619</v>
      </c>
      <c r="UZB65">
        <v>32.619</v>
      </c>
      <c r="UZC65">
        <v>32.619</v>
      </c>
      <c r="UZD65">
        <v>32.619</v>
      </c>
      <c r="UZE65">
        <v>32.619</v>
      </c>
      <c r="UZF65">
        <v>32.619</v>
      </c>
      <c r="UZG65">
        <v>32.619</v>
      </c>
      <c r="UZH65">
        <v>32.619</v>
      </c>
      <c r="UZI65">
        <v>32.619</v>
      </c>
      <c r="UZJ65">
        <v>32.619</v>
      </c>
      <c r="UZK65">
        <v>32.619</v>
      </c>
      <c r="UZL65">
        <v>32.619</v>
      </c>
      <c r="UZM65">
        <v>32.619</v>
      </c>
      <c r="UZN65">
        <v>32.619</v>
      </c>
      <c r="UZO65">
        <v>32.619</v>
      </c>
      <c r="UZP65">
        <v>32.619</v>
      </c>
      <c r="UZQ65">
        <v>32.619</v>
      </c>
      <c r="UZR65">
        <v>32.619</v>
      </c>
      <c r="UZS65">
        <v>32.619</v>
      </c>
      <c r="UZT65">
        <v>32.619</v>
      </c>
      <c r="UZU65">
        <v>32.619</v>
      </c>
      <c r="UZV65">
        <v>32.619</v>
      </c>
      <c r="UZW65">
        <v>32.619</v>
      </c>
      <c r="UZX65">
        <v>32.619</v>
      </c>
      <c r="UZY65">
        <v>32.619</v>
      </c>
      <c r="UZZ65">
        <v>32.619</v>
      </c>
      <c r="VAA65">
        <v>32.619</v>
      </c>
      <c r="VAB65">
        <v>32.619</v>
      </c>
      <c r="VAC65">
        <v>32.619</v>
      </c>
      <c r="VAD65">
        <v>32.619</v>
      </c>
      <c r="VAE65">
        <v>32.619</v>
      </c>
      <c r="VAF65">
        <v>32.619</v>
      </c>
      <c r="VAG65">
        <v>32.619</v>
      </c>
      <c r="VAH65">
        <v>32.619</v>
      </c>
      <c r="VAI65">
        <v>32.619</v>
      </c>
      <c r="VAJ65">
        <v>32.619</v>
      </c>
      <c r="VAK65">
        <v>32.619</v>
      </c>
      <c r="VAL65">
        <v>32.619</v>
      </c>
      <c r="VAM65">
        <v>32.619</v>
      </c>
      <c r="VAN65">
        <v>32.619</v>
      </c>
      <c r="VAO65">
        <v>32.619</v>
      </c>
      <c r="VAP65">
        <v>32.619</v>
      </c>
      <c r="VAQ65">
        <v>32.619</v>
      </c>
      <c r="VAR65">
        <v>32.619</v>
      </c>
      <c r="VAS65">
        <v>32.619</v>
      </c>
      <c r="VAT65">
        <v>32.619</v>
      </c>
      <c r="VAU65">
        <v>32.619</v>
      </c>
      <c r="VAV65">
        <v>32.619</v>
      </c>
      <c r="VAW65">
        <v>32.619</v>
      </c>
      <c r="VAX65">
        <v>32.619</v>
      </c>
      <c r="VAY65">
        <v>32.619</v>
      </c>
      <c r="VAZ65">
        <v>32.619</v>
      </c>
      <c r="VBA65">
        <v>32.619</v>
      </c>
      <c r="VBB65">
        <v>32.619</v>
      </c>
      <c r="VBC65">
        <v>32.619</v>
      </c>
      <c r="VBD65">
        <v>32.619</v>
      </c>
      <c r="VBE65">
        <v>32.619</v>
      </c>
      <c r="VBF65">
        <v>32.619</v>
      </c>
      <c r="VBG65">
        <v>32.619</v>
      </c>
      <c r="VBH65">
        <v>32.619</v>
      </c>
      <c r="VBI65">
        <v>32.619</v>
      </c>
      <c r="VBJ65">
        <v>32.619</v>
      </c>
      <c r="VBK65">
        <v>32.619</v>
      </c>
      <c r="VBL65">
        <v>32.619</v>
      </c>
      <c r="VBM65">
        <v>32.619</v>
      </c>
      <c r="VBN65">
        <v>32.619</v>
      </c>
      <c r="VBO65">
        <v>32.619</v>
      </c>
      <c r="VBP65">
        <v>32.619</v>
      </c>
      <c r="VBQ65">
        <v>32.619</v>
      </c>
      <c r="VBR65">
        <v>32.619</v>
      </c>
      <c r="VBS65">
        <v>32.619</v>
      </c>
      <c r="VBT65">
        <v>32.619</v>
      </c>
      <c r="VBU65">
        <v>32.619</v>
      </c>
      <c r="VBV65">
        <v>32.619</v>
      </c>
      <c r="VBW65">
        <v>32.619</v>
      </c>
      <c r="VBX65">
        <v>32.619</v>
      </c>
      <c r="VBY65">
        <v>32.619</v>
      </c>
      <c r="VBZ65">
        <v>32.619</v>
      </c>
      <c r="VCA65">
        <v>32.619</v>
      </c>
      <c r="VCB65">
        <v>32.619</v>
      </c>
      <c r="VCC65">
        <v>32.619</v>
      </c>
      <c r="VCD65">
        <v>32.619</v>
      </c>
      <c r="VCE65">
        <v>32.619</v>
      </c>
      <c r="VCF65">
        <v>32.619</v>
      </c>
      <c r="VCG65">
        <v>32.619</v>
      </c>
      <c r="VCH65">
        <v>32.619</v>
      </c>
      <c r="VCI65">
        <v>32.619</v>
      </c>
      <c r="VCJ65">
        <v>32.619</v>
      </c>
      <c r="VCK65">
        <v>32.619</v>
      </c>
      <c r="VCL65">
        <v>32.619</v>
      </c>
      <c r="VCM65">
        <v>32.619</v>
      </c>
      <c r="VCN65">
        <v>32.619</v>
      </c>
      <c r="VCO65">
        <v>32.619</v>
      </c>
      <c r="VCP65">
        <v>32.619</v>
      </c>
      <c r="VCQ65">
        <v>32.619</v>
      </c>
      <c r="VCR65">
        <v>32.619</v>
      </c>
      <c r="VCS65">
        <v>32.619</v>
      </c>
      <c r="VCT65">
        <v>32.619</v>
      </c>
      <c r="VCU65">
        <v>32.619</v>
      </c>
      <c r="VCV65">
        <v>32.619</v>
      </c>
      <c r="VCW65">
        <v>32.619</v>
      </c>
      <c r="VCX65">
        <v>32.619</v>
      </c>
      <c r="VCY65">
        <v>32.619</v>
      </c>
      <c r="VCZ65">
        <v>32.619</v>
      </c>
      <c r="VDA65">
        <v>32.619</v>
      </c>
      <c r="VDB65">
        <v>32.619</v>
      </c>
      <c r="VDC65">
        <v>32.619</v>
      </c>
      <c r="VDD65">
        <v>32.619</v>
      </c>
      <c r="VDE65">
        <v>32.619</v>
      </c>
      <c r="VDF65">
        <v>32.619</v>
      </c>
      <c r="VDG65">
        <v>32.619</v>
      </c>
      <c r="VDH65">
        <v>32.619</v>
      </c>
      <c r="VDI65">
        <v>32.619</v>
      </c>
      <c r="VDJ65">
        <v>32.619</v>
      </c>
      <c r="VDK65">
        <v>32.619</v>
      </c>
      <c r="VDL65">
        <v>32.619</v>
      </c>
      <c r="VDM65">
        <v>32.619</v>
      </c>
      <c r="VDN65">
        <v>32.619</v>
      </c>
      <c r="VDO65">
        <v>32.619</v>
      </c>
      <c r="VDP65">
        <v>32.619</v>
      </c>
      <c r="VDQ65">
        <v>32.619</v>
      </c>
      <c r="VDR65">
        <v>32.619</v>
      </c>
      <c r="VDS65">
        <v>32.619</v>
      </c>
      <c r="VDT65">
        <v>32.619</v>
      </c>
      <c r="VDU65">
        <v>32.619</v>
      </c>
      <c r="VDV65">
        <v>32.619</v>
      </c>
      <c r="VDW65">
        <v>32.619</v>
      </c>
      <c r="VDX65">
        <v>32.619</v>
      </c>
      <c r="VDY65">
        <v>32.619</v>
      </c>
      <c r="VDZ65">
        <v>32.619</v>
      </c>
      <c r="VEA65">
        <v>32.619</v>
      </c>
      <c r="VEB65">
        <v>32.619</v>
      </c>
      <c r="VEC65">
        <v>32.619</v>
      </c>
      <c r="VED65">
        <v>32.619</v>
      </c>
      <c r="VEE65">
        <v>32.619</v>
      </c>
      <c r="VEF65">
        <v>32.619</v>
      </c>
      <c r="VEG65">
        <v>32.619</v>
      </c>
      <c r="VEH65">
        <v>32.619</v>
      </c>
      <c r="VEI65">
        <v>32.619</v>
      </c>
      <c r="VEJ65">
        <v>32.619</v>
      </c>
      <c r="VEK65">
        <v>32.619</v>
      </c>
      <c r="VEL65">
        <v>32.619</v>
      </c>
      <c r="VEM65">
        <v>32.619</v>
      </c>
      <c r="VEN65">
        <v>32.619</v>
      </c>
      <c r="VEO65">
        <v>32.619</v>
      </c>
      <c r="VEP65">
        <v>32.619</v>
      </c>
      <c r="VEQ65">
        <v>32.619</v>
      </c>
      <c r="VER65">
        <v>32.619</v>
      </c>
      <c r="VES65">
        <v>32.619</v>
      </c>
      <c r="VET65">
        <v>32.619</v>
      </c>
      <c r="VEU65">
        <v>32.619</v>
      </c>
      <c r="VEV65">
        <v>32.619</v>
      </c>
      <c r="VEW65">
        <v>32.619</v>
      </c>
      <c r="VEX65">
        <v>32.619</v>
      </c>
      <c r="VEY65">
        <v>32.619</v>
      </c>
      <c r="VEZ65">
        <v>32.619</v>
      </c>
      <c r="VFA65">
        <v>32.619</v>
      </c>
      <c r="VFB65">
        <v>32.619</v>
      </c>
      <c r="VFC65">
        <v>32.619</v>
      </c>
      <c r="VFD65">
        <v>32.619</v>
      </c>
      <c r="VFE65">
        <v>32.619</v>
      </c>
      <c r="VFF65">
        <v>32.619</v>
      </c>
      <c r="VFG65">
        <v>32.619</v>
      </c>
      <c r="VFH65">
        <v>32.619</v>
      </c>
      <c r="VFI65">
        <v>32.619</v>
      </c>
      <c r="VFJ65">
        <v>32.619</v>
      </c>
      <c r="VFK65">
        <v>32.619</v>
      </c>
      <c r="VFL65">
        <v>32.619</v>
      </c>
      <c r="VFM65">
        <v>32.619</v>
      </c>
      <c r="VFN65">
        <v>32.619</v>
      </c>
      <c r="VFO65">
        <v>32.619</v>
      </c>
      <c r="VFP65">
        <v>32.619</v>
      </c>
      <c r="VFQ65">
        <v>32.619</v>
      </c>
      <c r="VFR65">
        <v>32.619</v>
      </c>
      <c r="VFS65">
        <v>32.619</v>
      </c>
      <c r="VFT65">
        <v>32.619</v>
      </c>
      <c r="VFU65">
        <v>32.619</v>
      </c>
      <c r="VFV65">
        <v>32.619</v>
      </c>
      <c r="VFW65">
        <v>32.619</v>
      </c>
      <c r="VFX65">
        <v>32.619</v>
      </c>
      <c r="VFY65">
        <v>32.619</v>
      </c>
      <c r="VFZ65">
        <v>32.619</v>
      </c>
      <c r="VGA65">
        <v>32.619</v>
      </c>
      <c r="VGB65">
        <v>32.619</v>
      </c>
      <c r="VGC65">
        <v>32.619</v>
      </c>
      <c r="VGD65">
        <v>32.619</v>
      </c>
      <c r="VGE65">
        <v>32.619</v>
      </c>
      <c r="VGF65">
        <v>32.619</v>
      </c>
      <c r="VGG65">
        <v>32.619</v>
      </c>
      <c r="VGH65">
        <v>32.619</v>
      </c>
      <c r="VGI65">
        <v>32.619</v>
      </c>
      <c r="VGJ65">
        <v>32.619</v>
      </c>
      <c r="VGK65">
        <v>32.619</v>
      </c>
      <c r="VGL65">
        <v>32.619</v>
      </c>
      <c r="VGM65">
        <v>32.619</v>
      </c>
      <c r="VGN65">
        <v>32.619</v>
      </c>
      <c r="VGO65">
        <v>32.619</v>
      </c>
      <c r="VGP65">
        <v>32.619</v>
      </c>
      <c r="VGQ65">
        <v>32.619</v>
      </c>
      <c r="VGR65">
        <v>32.619</v>
      </c>
      <c r="VGS65">
        <v>32.619</v>
      </c>
      <c r="VGT65">
        <v>32.619</v>
      </c>
      <c r="VGU65">
        <v>32.619</v>
      </c>
      <c r="VGV65">
        <v>32.619</v>
      </c>
      <c r="VGW65">
        <v>32.619</v>
      </c>
      <c r="VGX65">
        <v>32.619</v>
      </c>
      <c r="VGY65">
        <v>32.619</v>
      </c>
      <c r="VGZ65">
        <v>32.619</v>
      </c>
      <c r="VHA65">
        <v>32.619</v>
      </c>
      <c r="VHB65">
        <v>32.619</v>
      </c>
      <c r="VHC65">
        <v>32.619</v>
      </c>
      <c r="VHD65">
        <v>32.619</v>
      </c>
      <c r="VHE65">
        <v>32.619</v>
      </c>
      <c r="VHF65">
        <v>32.619</v>
      </c>
      <c r="VHG65">
        <v>32.619</v>
      </c>
      <c r="VHH65">
        <v>32.619</v>
      </c>
      <c r="VHI65">
        <v>32.619</v>
      </c>
      <c r="VHJ65">
        <v>32.619</v>
      </c>
      <c r="VHK65">
        <v>32.619</v>
      </c>
      <c r="VHL65">
        <v>32.619</v>
      </c>
      <c r="VHM65">
        <v>32.619</v>
      </c>
      <c r="VHN65">
        <v>32.619</v>
      </c>
      <c r="VHO65">
        <v>32.619</v>
      </c>
      <c r="VHP65">
        <v>32.619</v>
      </c>
      <c r="VHQ65">
        <v>32.619</v>
      </c>
      <c r="VHR65">
        <v>32.619</v>
      </c>
      <c r="VHS65">
        <v>32.619</v>
      </c>
      <c r="VHT65">
        <v>32.619</v>
      </c>
      <c r="VHU65">
        <v>32.619</v>
      </c>
      <c r="VHV65">
        <v>32.619</v>
      </c>
      <c r="VHW65">
        <v>32.619</v>
      </c>
      <c r="VHX65">
        <v>32.619</v>
      </c>
      <c r="VHY65">
        <v>32.619</v>
      </c>
      <c r="VHZ65">
        <v>32.619</v>
      </c>
      <c r="VIA65">
        <v>32.619</v>
      </c>
      <c r="VIB65">
        <v>32.619</v>
      </c>
      <c r="VIC65">
        <v>32.619</v>
      </c>
      <c r="VID65">
        <v>32.619</v>
      </c>
      <c r="VIE65">
        <v>32.619</v>
      </c>
      <c r="VIF65">
        <v>32.619</v>
      </c>
      <c r="VIG65">
        <v>32.619</v>
      </c>
      <c r="VIH65">
        <v>32.619</v>
      </c>
      <c r="VII65">
        <v>32.619</v>
      </c>
      <c r="VIJ65">
        <v>32.619</v>
      </c>
      <c r="VIK65">
        <v>32.619</v>
      </c>
      <c r="VIL65">
        <v>32.619</v>
      </c>
      <c r="VIM65">
        <v>32.619</v>
      </c>
      <c r="VIN65">
        <v>32.619</v>
      </c>
      <c r="VIO65">
        <v>32.619</v>
      </c>
      <c r="VIP65">
        <v>32.619</v>
      </c>
      <c r="VIQ65">
        <v>32.619</v>
      </c>
      <c r="VIR65">
        <v>32.619</v>
      </c>
      <c r="VIS65">
        <v>32.619</v>
      </c>
      <c r="VIT65">
        <v>32.619</v>
      </c>
      <c r="VIU65">
        <v>32.619</v>
      </c>
      <c r="VIV65">
        <v>32.619</v>
      </c>
      <c r="VIW65">
        <v>32.619</v>
      </c>
      <c r="VIX65">
        <v>32.619</v>
      </c>
      <c r="VIY65">
        <v>32.619</v>
      </c>
      <c r="VIZ65">
        <v>32.619</v>
      </c>
      <c r="VJA65">
        <v>32.619</v>
      </c>
      <c r="VJB65">
        <v>32.619</v>
      </c>
      <c r="VJC65">
        <v>32.619</v>
      </c>
      <c r="VJD65">
        <v>32.619</v>
      </c>
      <c r="VJE65">
        <v>32.619</v>
      </c>
      <c r="VJF65">
        <v>32.619</v>
      </c>
      <c r="VJG65">
        <v>32.619</v>
      </c>
      <c r="VJH65">
        <v>32.619</v>
      </c>
      <c r="VJI65">
        <v>32.619</v>
      </c>
      <c r="VJJ65">
        <v>32.619</v>
      </c>
      <c r="VJK65">
        <v>32.619</v>
      </c>
      <c r="VJL65">
        <v>32.619</v>
      </c>
      <c r="VJM65">
        <v>32.619</v>
      </c>
      <c r="VJN65">
        <v>32.619</v>
      </c>
      <c r="VJO65">
        <v>32.619</v>
      </c>
      <c r="VJP65">
        <v>32.619</v>
      </c>
      <c r="VJQ65">
        <v>32.619</v>
      </c>
      <c r="VJR65">
        <v>32.619</v>
      </c>
      <c r="VJS65">
        <v>32.619</v>
      </c>
      <c r="VJT65">
        <v>32.619</v>
      </c>
      <c r="VJU65">
        <v>32.619</v>
      </c>
      <c r="VJV65">
        <v>32.619</v>
      </c>
      <c r="VJW65">
        <v>32.619</v>
      </c>
      <c r="VJX65">
        <v>32.619</v>
      </c>
      <c r="VJY65">
        <v>32.619</v>
      </c>
      <c r="VJZ65">
        <v>32.619</v>
      </c>
      <c r="VKA65">
        <v>32.619</v>
      </c>
      <c r="VKB65">
        <v>32.619</v>
      </c>
      <c r="VKC65">
        <v>32.619</v>
      </c>
      <c r="VKD65">
        <v>32.619</v>
      </c>
      <c r="VKE65">
        <v>32.619</v>
      </c>
      <c r="VKF65">
        <v>32.619</v>
      </c>
      <c r="VKG65">
        <v>32.619</v>
      </c>
      <c r="VKH65">
        <v>32.619</v>
      </c>
      <c r="VKI65">
        <v>32.619</v>
      </c>
      <c r="VKJ65">
        <v>32.619</v>
      </c>
      <c r="VKK65">
        <v>32.619</v>
      </c>
      <c r="VKL65">
        <v>32.619</v>
      </c>
      <c r="VKM65">
        <v>32.619</v>
      </c>
      <c r="VKN65">
        <v>32.619</v>
      </c>
      <c r="VKO65">
        <v>32.619</v>
      </c>
      <c r="VKP65">
        <v>32.619</v>
      </c>
      <c r="VKQ65">
        <v>32.619</v>
      </c>
      <c r="VKR65">
        <v>32.619</v>
      </c>
      <c r="VKS65">
        <v>32.619</v>
      </c>
      <c r="VKT65">
        <v>32.619</v>
      </c>
      <c r="VKU65">
        <v>32.619</v>
      </c>
      <c r="VKV65">
        <v>32.619</v>
      </c>
      <c r="VKW65">
        <v>32.619</v>
      </c>
      <c r="VKX65">
        <v>32.619</v>
      </c>
      <c r="VKY65">
        <v>32.619</v>
      </c>
      <c r="VKZ65">
        <v>32.619</v>
      </c>
      <c r="VLA65">
        <v>32.619</v>
      </c>
      <c r="VLB65">
        <v>32.619</v>
      </c>
      <c r="VLC65">
        <v>32.619</v>
      </c>
      <c r="VLD65">
        <v>32.619</v>
      </c>
      <c r="VLE65">
        <v>32.619</v>
      </c>
      <c r="VLF65">
        <v>32.619</v>
      </c>
      <c r="VLG65">
        <v>32.619</v>
      </c>
      <c r="VLH65">
        <v>32.619</v>
      </c>
      <c r="VLI65">
        <v>32.619</v>
      </c>
      <c r="VLJ65">
        <v>32.619</v>
      </c>
      <c r="VLK65">
        <v>32.619</v>
      </c>
      <c r="VLL65">
        <v>32.619</v>
      </c>
      <c r="VLM65">
        <v>32.619</v>
      </c>
      <c r="VLN65">
        <v>32.619</v>
      </c>
      <c r="VLO65">
        <v>32.619</v>
      </c>
      <c r="VLP65">
        <v>32.619</v>
      </c>
      <c r="VLQ65">
        <v>32.619</v>
      </c>
      <c r="VLR65">
        <v>32.619</v>
      </c>
      <c r="VLS65">
        <v>32.619</v>
      </c>
      <c r="VLT65">
        <v>32.619</v>
      </c>
      <c r="VLU65">
        <v>32.619</v>
      </c>
      <c r="VLV65">
        <v>32.619</v>
      </c>
      <c r="VLW65">
        <v>32.619</v>
      </c>
      <c r="VLX65">
        <v>32.619</v>
      </c>
      <c r="VLY65">
        <v>32.619</v>
      </c>
      <c r="VLZ65">
        <v>32.619</v>
      </c>
      <c r="VMA65">
        <v>32.619</v>
      </c>
      <c r="VMB65">
        <v>32.619</v>
      </c>
      <c r="VMC65">
        <v>32.619</v>
      </c>
      <c r="VMD65">
        <v>32.619</v>
      </c>
      <c r="VME65">
        <v>32.619</v>
      </c>
      <c r="VMF65">
        <v>32.619</v>
      </c>
      <c r="VMG65">
        <v>32.619</v>
      </c>
      <c r="VMH65">
        <v>32.619</v>
      </c>
      <c r="VMI65">
        <v>32.619</v>
      </c>
      <c r="VMJ65">
        <v>32.619</v>
      </c>
      <c r="VMK65">
        <v>32.619</v>
      </c>
      <c r="VML65">
        <v>32.619</v>
      </c>
      <c r="VMM65">
        <v>32.619</v>
      </c>
      <c r="VMN65">
        <v>32.619</v>
      </c>
      <c r="VMO65">
        <v>32.619</v>
      </c>
      <c r="VMP65">
        <v>32.619</v>
      </c>
      <c r="VMQ65">
        <v>32.619</v>
      </c>
      <c r="VMR65">
        <v>32.619</v>
      </c>
      <c r="VMS65">
        <v>32.619</v>
      </c>
      <c r="VMT65">
        <v>32.619</v>
      </c>
      <c r="VMU65">
        <v>32.619</v>
      </c>
      <c r="VMV65">
        <v>32.619</v>
      </c>
      <c r="VMW65">
        <v>32.619</v>
      </c>
      <c r="VMX65">
        <v>32.619</v>
      </c>
      <c r="VMY65">
        <v>32.619</v>
      </c>
      <c r="VMZ65">
        <v>32.619</v>
      </c>
      <c r="VNA65">
        <v>32.619</v>
      </c>
      <c r="VNB65">
        <v>32.619</v>
      </c>
      <c r="VNC65">
        <v>32.619</v>
      </c>
      <c r="VND65">
        <v>32.619</v>
      </c>
      <c r="VNE65">
        <v>32.619</v>
      </c>
      <c r="VNF65">
        <v>32.619</v>
      </c>
      <c r="VNG65">
        <v>32.619</v>
      </c>
      <c r="VNH65">
        <v>32.619</v>
      </c>
      <c r="VNI65">
        <v>32.619</v>
      </c>
      <c r="VNJ65">
        <v>32.619</v>
      </c>
      <c r="VNK65">
        <v>32.619</v>
      </c>
      <c r="VNL65">
        <v>32.619</v>
      </c>
      <c r="VNM65">
        <v>32.619</v>
      </c>
      <c r="VNN65">
        <v>32.619</v>
      </c>
      <c r="VNO65">
        <v>32.619</v>
      </c>
      <c r="VNP65">
        <v>32.619</v>
      </c>
      <c r="VNQ65">
        <v>32.619</v>
      </c>
      <c r="VNR65">
        <v>32.619</v>
      </c>
      <c r="VNS65">
        <v>32.619</v>
      </c>
      <c r="VNT65">
        <v>32.619</v>
      </c>
      <c r="VNU65">
        <v>32.619</v>
      </c>
      <c r="VNV65">
        <v>32.619</v>
      </c>
      <c r="VNW65">
        <v>32.619</v>
      </c>
      <c r="VNX65">
        <v>32.619</v>
      </c>
      <c r="VNY65">
        <v>32.619</v>
      </c>
      <c r="VNZ65">
        <v>32.619</v>
      </c>
      <c r="VOA65">
        <v>32.619</v>
      </c>
      <c r="VOB65">
        <v>32.619</v>
      </c>
      <c r="VOC65">
        <v>32.619</v>
      </c>
      <c r="VOD65">
        <v>32.619</v>
      </c>
      <c r="VOE65">
        <v>32.619</v>
      </c>
      <c r="VOF65">
        <v>32.619</v>
      </c>
      <c r="VOG65">
        <v>32.619</v>
      </c>
      <c r="VOH65">
        <v>32.619</v>
      </c>
      <c r="VOI65">
        <v>32.619</v>
      </c>
      <c r="VOJ65">
        <v>32.619</v>
      </c>
      <c r="VOK65">
        <v>32.619</v>
      </c>
      <c r="VOL65">
        <v>32.619</v>
      </c>
      <c r="VOM65">
        <v>32.619</v>
      </c>
      <c r="VON65">
        <v>32.619</v>
      </c>
      <c r="VOO65">
        <v>32.619</v>
      </c>
      <c r="VOP65">
        <v>32.619</v>
      </c>
      <c r="VOQ65">
        <v>32.619</v>
      </c>
      <c r="VOR65">
        <v>32.619</v>
      </c>
      <c r="VOS65">
        <v>32.619</v>
      </c>
      <c r="VOT65">
        <v>32.619</v>
      </c>
      <c r="VOU65">
        <v>32.619</v>
      </c>
      <c r="VOV65">
        <v>32.619</v>
      </c>
      <c r="VOW65">
        <v>32.619</v>
      </c>
      <c r="VOX65">
        <v>32.619</v>
      </c>
      <c r="VOY65">
        <v>32.619</v>
      </c>
      <c r="VOZ65">
        <v>32.619</v>
      </c>
      <c r="VPA65">
        <v>32.619</v>
      </c>
      <c r="VPB65">
        <v>32.619</v>
      </c>
      <c r="VPC65">
        <v>32.619</v>
      </c>
      <c r="VPD65">
        <v>32.619</v>
      </c>
      <c r="VPE65">
        <v>32.619</v>
      </c>
      <c r="VPF65">
        <v>32.619</v>
      </c>
      <c r="VPG65">
        <v>32.619</v>
      </c>
      <c r="VPH65">
        <v>32.619</v>
      </c>
      <c r="VPI65">
        <v>32.619</v>
      </c>
      <c r="VPJ65">
        <v>32.619</v>
      </c>
      <c r="VPK65">
        <v>32.619</v>
      </c>
      <c r="VPL65">
        <v>32.619</v>
      </c>
      <c r="VPM65">
        <v>32.619</v>
      </c>
      <c r="VPN65">
        <v>32.619</v>
      </c>
      <c r="VPO65">
        <v>32.619</v>
      </c>
      <c r="VPP65">
        <v>32.619</v>
      </c>
      <c r="VPQ65">
        <v>32.619</v>
      </c>
      <c r="VPR65">
        <v>32.619</v>
      </c>
      <c r="VPS65">
        <v>32.619</v>
      </c>
      <c r="VPT65">
        <v>32.619</v>
      </c>
      <c r="VPU65">
        <v>32.619</v>
      </c>
      <c r="VPV65">
        <v>32.619</v>
      </c>
      <c r="VPW65">
        <v>32.619</v>
      </c>
      <c r="VPX65">
        <v>32.619</v>
      </c>
      <c r="VPY65">
        <v>32.619</v>
      </c>
      <c r="VPZ65">
        <v>32.619</v>
      </c>
      <c r="VQA65">
        <v>32.619</v>
      </c>
      <c r="VQB65">
        <v>32.619</v>
      </c>
      <c r="VQC65">
        <v>32.619</v>
      </c>
      <c r="VQD65">
        <v>32.619</v>
      </c>
      <c r="VQE65">
        <v>32.619</v>
      </c>
      <c r="VQF65">
        <v>32.619</v>
      </c>
      <c r="VQG65">
        <v>32.619</v>
      </c>
      <c r="VQH65">
        <v>32.619</v>
      </c>
      <c r="VQI65">
        <v>32.619</v>
      </c>
      <c r="VQJ65">
        <v>32.619</v>
      </c>
      <c r="VQK65">
        <v>32.619</v>
      </c>
      <c r="VQL65">
        <v>32.619</v>
      </c>
      <c r="VQM65">
        <v>32.619</v>
      </c>
      <c r="VQN65">
        <v>32.619</v>
      </c>
      <c r="VQO65">
        <v>32.619</v>
      </c>
      <c r="VQP65">
        <v>32.619</v>
      </c>
      <c r="VQQ65">
        <v>32.619</v>
      </c>
      <c r="VQR65">
        <v>32.619</v>
      </c>
      <c r="VQS65">
        <v>32.619</v>
      </c>
      <c r="VQT65">
        <v>32.619</v>
      </c>
      <c r="VQU65">
        <v>32.619</v>
      </c>
      <c r="VQV65">
        <v>32.619</v>
      </c>
      <c r="VQW65">
        <v>32.619</v>
      </c>
      <c r="VQX65">
        <v>32.619</v>
      </c>
      <c r="VQY65">
        <v>32.619</v>
      </c>
      <c r="VQZ65">
        <v>32.619</v>
      </c>
      <c r="VRA65">
        <v>32.619</v>
      </c>
      <c r="VRB65">
        <v>32.619</v>
      </c>
      <c r="VRC65">
        <v>32.619</v>
      </c>
      <c r="VRD65">
        <v>32.619</v>
      </c>
      <c r="VRE65">
        <v>32.619</v>
      </c>
      <c r="VRF65">
        <v>32.619</v>
      </c>
      <c r="VRG65">
        <v>32.619</v>
      </c>
      <c r="VRH65">
        <v>32.619</v>
      </c>
      <c r="VRI65">
        <v>32.619</v>
      </c>
      <c r="VRJ65">
        <v>32.619</v>
      </c>
      <c r="VRK65">
        <v>32.619</v>
      </c>
      <c r="VRL65">
        <v>32.619</v>
      </c>
      <c r="VRM65">
        <v>32.619</v>
      </c>
      <c r="VRN65">
        <v>32.619</v>
      </c>
      <c r="VRO65">
        <v>32.619</v>
      </c>
      <c r="VRP65">
        <v>32.619</v>
      </c>
      <c r="VRQ65">
        <v>32.619</v>
      </c>
      <c r="VRR65">
        <v>32.619</v>
      </c>
      <c r="VRS65">
        <v>32.619</v>
      </c>
      <c r="VRT65">
        <v>32.619</v>
      </c>
      <c r="VRU65">
        <v>32.619</v>
      </c>
      <c r="VRV65">
        <v>32.619</v>
      </c>
      <c r="VRW65">
        <v>32.619</v>
      </c>
      <c r="VRX65">
        <v>32.619</v>
      </c>
      <c r="VRY65">
        <v>32.619</v>
      </c>
      <c r="VRZ65">
        <v>32.619</v>
      </c>
      <c r="VSA65">
        <v>32.619</v>
      </c>
      <c r="VSB65">
        <v>32.619</v>
      </c>
      <c r="VSC65">
        <v>32.619</v>
      </c>
      <c r="VSD65">
        <v>32.619</v>
      </c>
      <c r="VSE65">
        <v>32.619</v>
      </c>
      <c r="VSF65">
        <v>32.619</v>
      </c>
      <c r="VSG65">
        <v>32.619</v>
      </c>
      <c r="VSH65">
        <v>32.619</v>
      </c>
      <c r="VSI65">
        <v>32.619</v>
      </c>
      <c r="VSJ65">
        <v>32.619</v>
      </c>
      <c r="VSK65">
        <v>32.619</v>
      </c>
      <c r="VSL65">
        <v>32.619</v>
      </c>
      <c r="VSM65">
        <v>32.619</v>
      </c>
      <c r="VSN65">
        <v>32.619</v>
      </c>
      <c r="VSO65">
        <v>32.619</v>
      </c>
      <c r="VSP65">
        <v>32.619</v>
      </c>
      <c r="VSQ65">
        <v>32.619</v>
      </c>
      <c r="VSR65">
        <v>32.619</v>
      </c>
      <c r="VSS65">
        <v>32.619</v>
      </c>
      <c r="VST65">
        <v>32.619</v>
      </c>
      <c r="VSU65">
        <v>32.619</v>
      </c>
      <c r="VSV65">
        <v>32.619</v>
      </c>
      <c r="VSW65">
        <v>32.619</v>
      </c>
      <c r="VSX65">
        <v>32.619</v>
      </c>
      <c r="VSY65">
        <v>32.619</v>
      </c>
      <c r="VSZ65">
        <v>32.619</v>
      </c>
      <c r="VTA65">
        <v>32.619</v>
      </c>
      <c r="VTB65">
        <v>32.619</v>
      </c>
      <c r="VTC65">
        <v>32.619</v>
      </c>
      <c r="VTD65">
        <v>32.619</v>
      </c>
      <c r="VTE65">
        <v>32.619</v>
      </c>
      <c r="VTF65">
        <v>32.619</v>
      </c>
      <c r="VTG65">
        <v>32.619</v>
      </c>
      <c r="VTH65">
        <v>32.619</v>
      </c>
      <c r="VTI65">
        <v>32.619</v>
      </c>
      <c r="VTJ65">
        <v>32.619</v>
      </c>
      <c r="VTK65">
        <v>32.619</v>
      </c>
      <c r="VTL65">
        <v>32.619</v>
      </c>
      <c r="VTM65">
        <v>32.619</v>
      </c>
      <c r="VTN65">
        <v>32.619</v>
      </c>
      <c r="VTO65">
        <v>32.619</v>
      </c>
      <c r="VTP65">
        <v>32.619</v>
      </c>
      <c r="VTQ65">
        <v>32.619</v>
      </c>
      <c r="VTR65">
        <v>32.619</v>
      </c>
      <c r="VTS65">
        <v>32.619</v>
      </c>
      <c r="VTT65">
        <v>32.619</v>
      </c>
      <c r="VTU65">
        <v>32.619</v>
      </c>
      <c r="VTV65">
        <v>32.619</v>
      </c>
      <c r="VTW65">
        <v>32.619</v>
      </c>
      <c r="VTX65">
        <v>32.619</v>
      </c>
      <c r="VTY65">
        <v>32.619</v>
      </c>
      <c r="VTZ65">
        <v>32.619</v>
      </c>
      <c r="VUA65">
        <v>32.619</v>
      </c>
      <c r="VUB65">
        <v>32.619</v>
      </c>
      <c r="VUC65">
        <v>32.619</v>
      </c>
      <c r="VUD65">
        <v>32.619</v>
      </c>
      <c r="VUE65">
        <v>32.619</v>
      </c>
      <c r="VUF65">
        <v>32.619</v>
      </c>
      <c r="VUG65">
        <v>32.619</v>
      </c>
      <c r="VUH65">
        <v>32.619</v>
      </c>
      <c r="VUI65">
        <v>32.619</v>
      </c>
      <c r="VUJ65">
        <v>32.619</v>
      </c>
      <c r="VUK65">
        <v>32.619</v>
      </c>
      <c r="VUL65">
        <v>32.619</v>
      </c>
      <c r="VUM65">
        <v>32.619</v>
      </c>
      <c r="VUN65">
        <v>32.619</v>
      </c>
      <c r="VUO65">
        <v>32.619</v>
      </c>
      <c r="VUP65">
        <v>32.619</v>
      </c>
      <c r="VUQ65">
        <v>32.619</v>
      </c>
      <c r="VUR65">
        <v>32.619</v>
      </c>
      <c r="VUS65">
        <v>32.619</v>
      </c>
      <c r="VUT65">
        <v>32.619</v>
      </c>
      <c r="VUU65">
        <v>32.619</v>
      </c>
      <c r="VUV65">
        <v>32.619</v>
      </c>
      <c r="VUW65">
        <v>32.619</v>
      </c>
      <c r="VUX65">
        <v>32.619</v>
      </c>
      <c r="VUY65">
        <v>32.619</v>
      </c>
      <c r="VUZ65">
        <v>32.619</v>
      </c>
      <c r="VVA65">
        <v>32.619</v>
      </c>
      <c r="VVB65">
        <v>32.619</v>
      </c>
      <c r="VVC65">
        <v>32.619</v>
      </c>
      <c r="VVD65">
        <v>32.619</v>
      </c>
      <c r="VVE65">
        <v>32.619</v>
      </c>
      <c r="VVF65">
        <v>32.619</v>
      </c>
      <c r="VVG65">
        <v>32.619</v>
      </c>
      <c r="VVH65">
        <v>32.619</v>
      </c>
      <c r="VVI65">
        <v>32.619</v>
      </c>
      <c r="VVJ65">
        <v>32.619</v>
      </c>
      <c r="VVK65">
        <v>32.619</v>
      </c>
      <c r="VVL65">
        <v>32.619</v>
      </c>
      <c r="VVM65">
        <v>32.619</v>
      </c>
      <c r="VVN65">
        <v>32.619</v>
      </c>
      <c r="VVO65">
        <v>32.619</v>
      </c>
      <c r="VVP65">
        <v>32.619</v>
      </c>
      <c r="VVQ65">
        <v>32.619</v>
      </c>
      <c r="VVR65">
        <v>32.619</v>
      </c>
      <c r="VVS65">
        <v>32.619</v>
      </c>
      <c r="VVT65">
        <v>32.619</v>
      </c>
      <c r="VVU65">
        <v>32.619</v>
      </c>
      <c r="VVV65">
        <v>32.619</v>
      </c>
      <c r="VVW65">
        <v>32.619</v>
      </c>
      <c r="VVX65">
        <v>32.619</v>
      </c>
      <c r="VVY65">
        <v>32.619</v>
      </c>
      <c r="VVZ65">
        <v>32.619</v>
      </c>
      <c r="VWA65">
        <v>32.619</v>
      </c>
      <c r="VWB65">
        <v>32.619</v>
      </c>
      <c r="VWC65">
        <v>32.619</v>
      </c>
      <c r="VWD65">
        <v>32.619</v>
      </c>
      <c r="VWE65">
        <v>32.619</v>
      </c>
      <c r="VWF65">
        <v>32.619</v>
      </c>
      <c r="VWG65">
        <v>32.619</v>
      </c>
      <c r="VWH65">
        <v>32.619</v>
      </c>
      <c r="VWI65">
        <v>32.619</v>
      </c>
      <c r="VWJ65">
        <v>32.619</v>
      </c>
      <c r="VWK65">
        <v>32.619</v>
      </c>
      <c r="VWL65">
        <v>32.619</v>
      </c>
      <c r="VWM65">
        <v>32.619</v>
      </c>
      <c r="VWN65">
        <v>32.619</v>
      </c>
      <c r="VWO65">
        <v>32.619</v>
      </c>
      <c r="VWP65">
        <v>32.619</v>
      </c>
      <c r="VWQ65">
        <v>32.619</v>
      </c>
      <c r="VWR65">
        <v>32.619</v>
      </c>
      <c r="VWS65">
        <v>32.619</v>
      </c>
      <c r="VWT65">
        <v>32.619</v>
      </c>
      <c r="VWU65">
        <v>32.619</v>
      </c>
      <c r="VWV65">
        <v>32.619</v>
      </c>
      <c r="VWW65">
        <v>32.619</v>
      </c>
      <c r="VWX65">
        <v>32.619</v>
      </c>
      <c r="VWY65">
        <v>32.619</v>
      </c>
      <c r="VWZ65">
        <v>32.619</v>
      </c>
      <c r="VXA65">
        <v>32.619</v>
      </c>
      <c r="VXB65">
        <v>32.619</v>
      </c>
      <c r="VXC65">
        <v>32.619</v>
      </c>
      <c r="VXD65">
        <v>32.619</v>
      </c>
      <c r="VXE65">
        <v>32.619</v>
      </c>
      <c r="VXF65">
        <v>32.619</v>
      </c>
      <c r="VXG65">
        <v>32.619</v>
      </c>
      <c r="VXH65">
        <v>32.619</v>
      </c>
      <c r="VXI65">
        <v>32.619</v>
      </c>
      <c r="VXJ65">
        <v>32.619</v>
      </c>
      <c r="VXK65">
        <v>32.619</v>
      </c>
      <c r="VXL65">
        <v>32.619</v>
      </c>
      <c r="VXM65">
        <v>32.619</v>
      </c>
      <c r="VXN65">
        <v>32.619</v>
      </c>
      <c r="VXO65">
        <v>32.619</v>
      </c>
      <c r="VXP65">
        <v>32.619</v>
      </c>
      <c r="VXQ65">
        <v>32.619</v>
      </c>
      <c r="VXR65">
        <v>32.619</v>
      </c>
      <c r="VXS65">
        <v>32.619</v>
      </c>
      <c r="VXT65">
        <v>32.619</v>
      </c>
      <c r="VXU65">
        <v>32.619</v>
      </c>
      <c r="VXV65">
        <v>32.619</v>
      </c>
      <c r="VXW65">
        <v>32.619</v>
      </c>
      <c r="VXX65">
        <v>32.619</v>
      </c>
      <c r="VXY65">
        <v>32.619</v>
      </c>
      <c r="VXZ65">
        <v>32.619</v>
      </c>
      <c r="VYA65">
        <v>32.619</v>
      </c>
      <c r="VYB65">
        <v>32.619</v>
      </c>
      <c r="VYC65">
        <v>32.619</v>
      </c>
      <c r="VYD65">
        <v>32.619</v>
      </c>
      <c r="VYE65">
        <v>32.619</v>
      </c>
      <c r="VYF65">
        <v>32.619</v>
      </c>
      <c r="VYG65">
        <v>32.619</v>
      </c>
      <c r="VYH65">
        <v>32.619</v>
      </c>
      <c r="VYI65">
        <v>32.619</v>
      </c>
      <c r="VYJ65">
        <v>32.619</v>
      </c>
      <c r="VYK65">
        <v>32.619</v>
      </c>
      <c r="VYL65">
        <v>32.619</v>
      </c>
      <c r="VYM65">
        <v>32.619</v>
      </c>
      <c r="VYN65">
        <v>32.619</v>
      </c>
      <c r="VYO65">
        <v>32.619</v>
      </c>
      <c r="VYP65">
        <v>32.619</v>
      </c>
      <c r="VYQ65">
        <v>32.619</v>
      </c>
      <c r="VYR65">
        <v>32.619</v>
      </c>
      <c r="VYS65">
        <v>32.619</v>
      </c>
      <c r="VYT65">
        <v>32.619</v>
      </c>
      <c r="VYU65">
        <v>32.619</v>
      </c>
      <c r="VYV65">
        <v>32.619</v>
      </c>
      <c r="VYW65">
        <v>32.619</v>
      </c>
      <c r="VYX65">
        <v>32.619</v>
      </c>
      <c r="VYY65">
        <v>32.619</v>
      </c>
      <c r="VYZ65">
        <v>32.619</v>
      </c>
      <c r="VZA65">
        <v>32.619</v>
      </c>
      <c r="VZB65">
        <v>32.619</v>
      </c>
      <c r="VZC65">
        <v>32.619</v>
      </c>
      <c r="VZD65">
        <v>32.619</v>
      </c>
      <c r="VZE65">
        <v>32.619</v>
      </c>
      <c r="VZF65">
        <v>32.619</v>
      </c>
      <c r="VZG65">
        <v>32.619</v>
      </c>
      <c r="VZH65">
        <v>32.619</v>
      </c>
      <c r="VZI65">
        <v>32.619</v>
      </c>
      <c r="VZJ65">
        <v>32.619</v>
      </c>
      <c r="VZK65">
        <v>32.619</v>
      </c>
      <c r="VZL65">
        <v>32.619</v>
      </c>
      <c r="VZM65">
        <v>32.619</v>
      </c>
      <c r="VZN65">
        <v>32.619</v>
      </c>
      <c r="VZO65">
        <v>32.619</v>
      </c>
      <c r="VZP65">
        <v>32.619</v>
      </c>
      <c r="VZQ65">
        <v>32.619</v>
      </c>
      <c r="VZR65">
        <v>32.619</v>
      </c>
      <c r="VZS65">
        <v>32.619</v>
      </c>
      <c r="VZT65">
        <v>32.619</v>
      </c>
      <c r="VZU65">
        <v>32.619</v>
      </c>
      <c r="VZV65">
        <v>32.619</v>
      </c>
      <c r="VZW65">
        <v>32.619</v>
      </c>
      <c r="VZX65">
        <v>32.619</v>
      </c>
      <c r="VZY65">
        <v>32.619</v>
      </c>
      <c r="VZZ65">
        <v>32.619</v>
      </c>
      <c r="WAA65">
        <v>32.619</v>
      </c>
      <c r="WAB65">
        <v>32.619</v>
      </c>
      <c r="WAC65">
        <v>32.619</v>
      </c>
      <c r="WAD65">
        <v>32.619</v>
      </c>
      <c r="WAE65">
        <v>32.619</v>
      </c>
      <c r="WAF65">
        <v>32.619</v>
      </c>
      <c r="WAG65">
        <v>32.619</v>
      </c>
      <c r="WAH65">
        <v>32.619</v>
      </c>
      <c r="WAI65">
        <v>32.619</v>
      </c>
      <c r="WAJ65">
        <v>32.619</v>
      </c>
      <c r="WAK65">
        <v>32.619</v>
      </c>
      <c r="WAL65">
        <v>32.619</v>
      </c>
      <c r="WAM65">
        <v>32.619</v>
      </c>
      <c r="WAN65">
        <v>32.619</v>
      </c>
      <c r="WAO65">
        <v>32.619</v>
      </c>
      <c r="WAP65">
        <v>32.619</v>
      </c>
      <c r="WAQ65">
        <v>32.619</v>
      </c>
      <c r="WAR65">
        <v>32.619</v>
      </c>
      <c r="WAS65">
        <v>32.619</v>
      </c>
      <c r="WAT65">
        <v>32.619</v>
      </c>
      <c r="WAU65">
        <v>32.619</v>
      </c>
      <c r="WAV65">
        <v>32.619</v>
      </c>
      <c r="WAW65">
        <v>32.619</v>
      </c>
      <c r="WAX65">
        <v>32.619</v>
      </c>
      <c r="WAY65">
        <v>32.619</v>
      </c>
      <c r="WAZ65">
        <v>32.619</v>
      </c>
      <c r="WBA65">
        <v>32.619</v>
      </c>
      <c r="WBB65">
        <v>32.619</v>
      </c>
      <c r="WBC65">
        <v>32.619</v>
      </c>
      <c r="WBD65">
        <v>32.619</v>
      </c>
      <c r="WBE65">
        <v>32.619</v>
      </c>
      <c r="WBF65">
        <v>32.619</v>
      </c>
      <c r="WBG65">
        <v>32.619</v>
      </c>
      <c r="WBH65">
        <v>32.619</v>
      </c>
      <c r="WBI65">
        <v>32.619</v>
      </c>
      <c r="WBJ65">
        <v>32.619</v>
      </c>
      <c r="WBK65">
        <v>32.619</v>
      </c>
      <c r="WBL65">
        <v>32.619</v>
      </c>
      <c r="WBM65">
        <v>32.619</v>
      </c>
      <c r="WBN65">
        <v>32.619</v>
      </c>
      <c r="WBO65">
        <v>32.619</v>
      </c>
      <c r="WBP65">
        <v>32.619</v>
      </c>
      <c r="WBQ65">
        <v>32.619</v>
      </c>
      <c r="WBR65">
        <v>32.619</v>
      </c>
      <c r="WBS65">
        <v>32.619</v>
      </c>
      <c r="WBT65">
        <v>32.619</v>
      </c>
      <c r="WBU65">
        <v>32.619</v>
      </c>
      <c r="WBV65">
        <v>32.619</v>
      </c>
      <c r="WBW65">
        <v>32.619</v>
      </c>
      <c r="WBX65">
        <v>32.619</v>
      </c>
      <c r="WBY65">
        <v>32.619</v>
      </c>
      <c r="WBZ65">
        <v>32.619</v>
      </c>
      <c r="WCA65">
        <v>32.619</v>
      </c>
      <c r="WCB65">
        <v>32.619</v>
      </c>
      <c r="WCC65">
        <v>32.619</v>
      </c>
      <c r="WCD65">
        <v>32.619</v>
      </c>
      <c r="WCE65">
        <v>32.619</v>
      </c>
      <c r="WCF65">
        <v>32.619</v>
      </c>
      <c r="WCG65">
        <v>32.619</v>
      </c>
      <c r="WCH65">
        <v>32.619</v>
      </c>
      <c r="WCI65">
        <v>32.619</v>
      </c>
      <c r="WCJ65">
        <v>32.619</v>
      </c>
      <c r="WCK65">
        <v>32.619</v>
      </c>
      <c r="WCL65">
        <v>32.619</v>
      </c>
      <c r="WCM65">
        <v>32.619</v>
      </c>
      <c r="WCN65">
        <v>32.619</v>
      </c>
      <c r="WCO65">
        <v>32.619</v>
      </c>
      <c r="WCP65">
        <v>32.619</v>
      </c>
      <c r="WCQ65">
        <v>32.619</v>
      </c>
      <c r="WCR65">
        <v>32.619</v>
      </c>
      <c r="WCS65">
        <v>32.619</v>
      </c>
      <c r="WCT65">
        <v>32.619</v>
      </c>
      <c r="WCU65">
        <v>32.619</v>
      </c>
      <c r="WCV65">
        <v>32.619</v>
      </c>
      <c r="WCW65">
        <v>32.619</v>
      </c>
      <c r="WCX65">
        <v>32.619</v>
      </c>
      <c r="WCY65">
        <v>32.619</v>
      </c>
      <c r="WCZ65">
        <v>32.619</v>
      </c>
      <c r="WDA65">
        <v>32.619</v>
      </c>
      <c r="WDB65">
        <v>32.619</v>
      </c>
      <c r="WDC65">
        <v>32.619</v>
      </c>
      <c r="WDD65">
        <v>32.619</v>
      </c>
      <c r="WDE65">
        <v>32.619</v>
      </c>
      <c r="WDF65">
        <v>32.619</v>
      </c>
      <c r="WDG65">
        <v>32.619</v>
      </c>
      <c r="WDH65">
        <v>32.619</v>
      </c>
      <c r="WDI65">
        <v>32.619</v>
      </c>
      <c r="WDJ65">
        <v>32.619</v>
      </c>
      <c r="WDK65">
        <v>32.619</v>
      </c>
      <c r="WDL65">
        <v>32.619</v>
      </c>
      <c r="WDM65">
        <v>32.619</v>
      </c>
      <c r="WDN65">
        <v>32.619</v>
      </c>
      <c r="WDO65">
        <v>32.619</v>
      </c>
      <c r="WDP65">
        <v>32.619</v>
      </c>
      <c r="WDQ65">
        <v>32.619</v>
      </c>
      <c r="WDR65">
        <v>32.619</v>
      </c>
      <c r="WDS65">
        <v>32.619</v>
      </c>
      <c r="WDT65">
        <v>32.619</v>
      </c>
      <c r="WDU65">
        <v>32.619</v>
      </c>
      <c r="WDV65">
        <v>32.619</v>
      </c>
      <c r="WDW65">
        <v>32.619</v>
      </c>
      <c r="WDX65">
        <v>32.619</v>
      </c>
      <c r="WDY65">
        <v>32.619</v>
      </c>
      <c r="WDZ65">
        <v>32.619</v>
      </c>
      <c r="WEA65">
        <v>32.619</v>
      </c>
      <c r="WEB65">
        <v>32.619</v>
      </c>
      <c r="WEC65">
        <v>32.619</v>
      </c>
      <c r="WED65">
        <v>32.619</v>
      </c>
      <c r="WEE65">
        <v>32.619</v>
      </c>
      <c r="WEF65">
        <v>32.619</v>
      </c>
      <c r="WEG65">
        <v>32.619</v>
      </c>
      <c r="WEH65">
        <v>32.619</v>
      </c>
      <c r="WEI65">
        <v>32.619</v>
      </c>
      <c r="WEJ65">
        <v>32.619</v>
      </c>
      <c r="WEK65">
        <v>32.619</v>
      </c>
      <c r="WEL65">
        <v>32.619</v>
      </c>
      <c r="WEM65">
        <v>32.619</v>
      </c>
      <c r="WEN65">
        <v>32.619</v>
      </c>
      <c r="WEO65">
        <v>32.619</v>
      </c>
      <c r="WEP65">
        <v>32.619</v>
      </c>
      <c r="WEQ65">
        <v>32.619</v>
      </c>
      <c r="WER65">
        <v>32.619</v>
      </c>
      <c r="WES65">
        <v>32.619</v>
      </c>
      <c r="WET65">
        <v>32.619</v>
      </c>
      <c r="WEU65">
        <v>32.619</v>
      </c>
      <c r="WEV65">
        <v>32.619</v>
      </c>
      <c r="WEW65">
        <v>32.619</v>
      </c>
      <c r="WEX65">
        <v>32.619</v>
      </c>
      <c r="WEY65">
        <v>32.619</v>
      </c>
      <c r="WEZ65">
        <v>32.619</v>
      </c>
      <c r="WFA65">
        <v>32.619</v>
      </c>
      <c r="WFB65">
        <v>32.619</v>
      </c>
      <c r="WFC65">
        <v>32.619</v>
      </c>
      <c r="WFD65">
        <v>32.619</v>
      </c>
      <c r="WFE65">
        <v>32.619</v>
      </c>
      <c r="WFF65">
        <v>32.619</v>
      </c>
      <c r="WFG65">
        <v>32.619</v>
      </c>
      <c r="WFH65">
        <v>32.619</v>
      </c>
      <c r="WFI65">
        <v>32.619</v>
      </c>
      <c r="WFJ65">
        <v>32.619</v>
      </c>
      <c r="WFK65">
        <v>32.619</v>
      </c>
      <c r="WFL65">
        <v>32.619</v>
      </c>
      <c r="WFM65">
        <v>32.619</v>
      </c>
      <c r="WFN65">
        <v>32.619</v>
      </c>
      <c r="WFO65">
        <v>32.619</v>
      </c>
      <c r="WFP65">
        <v>32.619</v>
      </c>
      <c r="WFQ65">
        <v>32.619</v>
      </c>
      <c r="WFR65">
        <v>32.619</v>
      </c>
      <c r="WFS65">
        <v>32.619</v>
      </c>
      <c r="WFT65">
        <v>32.619</v>
      </c>
      <c r="WFU65">
        <v>32.619</v>
      </c>
      <c r="WFV65">
        <v>32.619</v>
      </c>
      <c r="WFW65">
        <v>32.619</v>
      </c>
      <c r="WFX65">
        <v>32.619</v>
      </c>
      <c r="WFY65">
        <v>32.619</v>
      </c>
      <c r="WFZ65">
        <v>32.619</v>
      </c>
      <c r="WGA65">
        <v>32.619</v>
      </c>
      <c r="WGB65">
        <v>32.619</v>
      </c>
      <c r="WGC65">
        <v>32.619</v>
      </c>
      <c r="WGD65">
        <v>32.619</v>
      </c>
      <c r="WGE65">
        <v>32.619</v>
      </c>
      <c r="WGF65">
        <v>32.619</v>
      </c>
      <c r="WGG65">
        <v>32.619</v>
      </c>
      <c r="WGH65">
        <v>32.619</v>
      </c>
      <c r="WGI65">
        <v>32.619</v>
      </c>
      <c r="WGJ65">
        <v>32.619</v>
      </c>
      <c r="WGK65">
        <v>32.619</v>
      </c>
      <c r="WGL65">
        <v>32.619</v>
      </c>
      <c r="WGM65">
        <v>32.619</v>
      </c>
      <c r="WGN65">
        <v>32.619</v>
      </c>
      <c r="WGO65">
        <v>32.619</v>
      </c>
      <c r="WGP65">
        <v>32.619</v>
      </c>
      <c r="WGQ65">
        <v>32.619</v>
      </c>
      <c r="WGR65">
        <v>32.619</v>
      </c>
      <c r="WGS65">
        <v>32.619</v>
      </c>
      <c r="WGT65">
        <v>32.619</v>
      </c>
      <c r="WGU65">
        <v>32.619</v>
      </c>
      <c r="WGV65">
        <v>32.619</v>
      </c>
      <c r="WGW65">
        <v>32.619</v>
      </c>
      <c r="WGX65">
        <v>32.619</v>
      </c>
      <c r="WGY65">
        <v>32.619</v>
      </c>
      <c r="WGZ65">
        <v>32.619</v>
      </c>
      <c r="WHA65">
        <v>32.619</v>
      </c>
      <c r="WHB65">
        <v>32.619</v>
      </c>
      <c r="WHC65">
        <v>32.619</v>
      </c>
      <c r="WHD65">
        <v>32.619</v>
      </c>
      <c r="WHE65">
        <v>32.619</v>
      </c>
      <c r="WHF65">
        <v>32.619</v>
      </c>
      <c r="WHG65">
        <v>32.619</v>
      </c>
      <c r="WHH65">
        <v>32.619</v>
      </c>
      <c r="WHI65">
        <v>32.619</v>
      </c>
      <c r="WHJ65">
        <v>32.619</v>
      </c>
      <c r="WHK65">
        <v>32.619</v>
      </c>
      <c r="WHL65">
        <v>32.619</v>
      </c>
      <c r="WHM65">
        <v>32.619</v>
      </c>
      <c r="WHN65">
        <v>32.619</v>
      </c>
      <c r="WHO65">
        <v>32.619</v>
      </c>
      <c r="WHP65">
        <v>32.619</v>
      </c>
      <c r="WHQ65">
        <v>32.619</v>
      </c>
      <c r="WHR65">
        <v>32.619</v>
      </c>
      <c r="WHS65">
        <v>32.619</v>
      </c>
      <c r="WHT65">
        <v>32.619</v>
      </c>
      <c r="WHU65">
        <v>32.619</v>
      </c>
      <c r="WHV65">
        <v>32.619</v>
      </c>
      <c r="WHW65">
        <v>32.619</v>
      </c>
      <c r="WHX65">
        <v>32.619</v>
      </c>
      <c r="WHY65">
        <v>32.619</v>
      </c>
      <c r="WHZ65">
        <v>32.619</v>
      </c>
      <c r="WIA65">
        <v>32.619</v>
      </c>
      <c r="WIB65">
        <v>32.619</v>
      </c>
      <c r="WIC65">
        <v>32.619</v>
      </c>
      <c r="WID65">
        <v>32.619</v>
      </c>
      <c r="WIE65">
        <v>32.619</v>
      </c>
      <c r="WIF65">
        <v>32.619</v>
      </c>
      <c r="WIG65">
        <v>32.619</v>
      </c>
      <c r="WIH65">
        <v>32.619</v>
      </c>
      <c r="WII65">
        <v>32.619</v>
      </c>
      <c r="WIJ65">
        <v>32.619</v>
      </c>
      <c r="WIK65">
        <v>32.619</v>
      </c>
      <c r="WIL65">
        <v>32.619</v>
      </c>
      <c r="WIM65">
        <v>32.619</v>
      </c>
      <c r="WIN65">
        <v>32.619</v>
      </c>
      <c r="WIO65">
        <v>32.619</v>
      </c>
      <c r="WIP65">
        <v>32.619</v>
      </c>
      <c r="WIQ65">
        <v>32.619</v>
      </c>
      <c r="WIR65">
        <v>32.619</v>
      </c>
      <c r="WIS65">
        <v>32.619</v>
      </c>
      <c r="WIT65">
        <v>32.619</v>
      </c>
      <c r="WIU65">
        <v>32.619</v>
      </c>
      <c r="WIV65">
        <v>32.619</v>
      </c>
      <c r="WIW65">
        <v>32.619</v>
      </c>
      <c r="WIX65">
        <v>32.619</v>
      </c>
      <c r="WIY65">
        <v>32.619</v>
      </c>
      <c r="WIZ65">
        <v>32.619</v>
      </c>
      <c r="WJA65">
        <v>32.619</v>
      </c>
      <c r="WJB65">
        <v>32.619</v>
      </c>
      <c r="WJC65">
        <v>32.619</v>
      </c>
      <c r="WJD65">
        <v>32.619</v>
      </c>
      <c r="WJE65">
        <v>32.619</v>
      </c>
      <c r="WJF65">
        <v>32.619</v>
      </c>
      <c r="WJG65">
        <v>32.619</v>
      </c>
      <c r="WJH65">
        <v>32.619</v>
      </c>
      <c r="WJI65">
        <v>32.619</v>
      </c>
      <c r="WJJ65">
        <v>32.619</v>
      </c>
      <c r="WJK65">
        <v>32.619</v>
      </c>
      <c r="WJL65">
        <v>32.619</v>
      </c>
      <c r="WJM65">
        <v>32.619</v>
      </c>
      <c r="WJN65">
        <v>32.619</v>
      </c>
      <c r="WJO65">
        <v>32.619</v>
      </c>
      <c r="WJP65">
        <v>32.619</v>
      </c>
      <c r="WJQ65">
        <v>32.619</v>
      </c>
      <c r="WJR65">
        <v>32.619</v>
      </c>
      <c r="WJS65">
        <v>32.619</v>
      </c>
      <c r="WJT65">
        <v>32.619</v>
      </c>
      <c r="WJU65">
        <v>32.619</v>
      </c>
      <c r="WJV65">
        <v>32.619</v>
      </c>
      <c r="WJW65">
        <v>32.619</v>
      </c>
      <c r="WJX65">
        <v>32.619</v>
      </c>
      <c r="WJY65">
        <v>32.619</v>
      </c>
      <c r="WJZ65">
        <v>32.619</v>
      </c>
      <c r="WKA65">
        <v>32.619</v>
      </c>
      <c r="WKB65">
        <v>32.619</v>
      </c>
      <c r="WKC65">
        <v>32.619</v>
      </c>
      <c r="WKD65">
        <v>32.619</v>
      </c>
      <c r="WKE65">
        <v>32.619</v>
      </c>
      <c r="WKF65">
        <v>32.619</v>
      </c>
      <c r="WKG65">
        <v>32.619</v>
      </c>
      <c r="WKH65">
        <v>32.619</v>
      </c>
      <c r="WKI65">
        <v>32.619</v>
      </c>
      <c r="WKJ65">
        <v>32.619</v>
      </c>
      <c r="WKK65">
        <v>32.619</v>
      </c>
      <c r="WKL65">
        <v>32.619</v>
      </c>
      <c r="WKM65">
        <v>32.619</v>
      </c>
      <c r="WKN65">
        <v>32.619</v>
      </c>
      <c r="WKO65">
        <v>32.619</v>
      </c>
      <c r="WKP65">
        <v>32.619</v>
      </c>
      <c r="WKQ65">
        <v>32.619</v>
      </c>
      <c r="WKR65">
        <v>32.619</v>
      </c>
      <c r="WKS65">
        <v>32.619</v>
      </c>
      <c r="WKT65">
        <v>32.619</v>
      </c>
      <c r="WKU65">
        <v>32.619</v>
      </c>
      <c r="WKV65">
        <v>32.619</v>
      </c>
      <c r="WKW65">
        <v>32.619</v>
      </c>
      <c r="WKX65">
        <v>32.619</v>
      </c>
      <c r="WKY65">
        <v>32.619</v>
      </c>
      <c r="WKZ65">
        <v>32.619</v>
      </c>
      <c r="WLA65">
        <v>32.619</v>
      </c>
      <c r="WLB65">
        <v>32.619</v>
      </c>
      <c r="WLC65">
        <v>32.619</v>
      </c>
      <c r="WLD65">
        <v>32.619</v>
      </c>
      <c r="WLE65">
        <v>32.619</v>
      </c>
      <c r="WLF65">
        <v>32.619</v>
      </c>
      <c r="WLG65">
        <v>32.619</v>
      </c>
      <c r="WLH65">
        <v>32.619</v>
      </c>
      <c r="WLI65">
        <v>32.619</v>
      </c>
      <c r="WLJ65">
        <v>32.619</v>
      </c>
      <c r="WLK65">
        <v>32.619</v>
      </c>
      <c r="WLL65">
        <v>32.619</v>
      </c>
      <c r="WLM65">
        <v>32.619</v>
      </c>
      <c r="WLN65">
        <v>32.619</v>
      </c>
      <c r="WLO65">
        <v>32.619</v>
      </c>
      <c r="WLP65">
        <v>32.619</v>
      </c>
      <c r="WLQ65">
        <v>32.619</v>
      </c>
      <c r="WLR65">
        <v>32.619</v>
      </c>
      <c r="WLS65">
        <v>32.619</v>
      </c>
      <c r="WLT65">
        <v>32.619</v>
      </c>
      <c r="WLU65">
        <v>32.619</v>
      </c>
      <c r="WLV65">
        <v>32.619</v>
      </c>
      <c r="WLW65">
        <v>32.619</v>
      </c>
      <c r="WLX65">
        <v>32.619</v>
      </c>
      <c r="WLY65">
        <v>32.619</v>
      </c>
      <c r="WLZ65">
        <v>32.619</v>
      </c>
      <c r="WMA65">
        <v>32.619</v>
      </c>
      <c r="WMB65">
        <v>32.619</v>
      </c>
      <c r="WMC65">
        <v>32.619</v>
      </c>
      <c r="WMD65">
        <v>32.619</v>
      </c>
      <c r="WME65">
        <v>32.619</v>
      </c>
      <c r="WMF65">
        <v>32.619</v>
      </c>
      <c r="WMG65">
        <v>32.619</v>
      </c>
      <c r="WMH65">
        <v>32.619</v>
      </c>
      <c r="WMI65">
        <v>32.619</v>
      </c>
      <c r="WMJ65">
        <v>32.619</v>
      </c>
      <c r="WMK65">
        <v>32.619</v>
      </c>
      <c r="WML65">
        <v>32.619</v>
      </c>
      <c r="WMM65">
        <v>32.619</v>
      </c>
      <c r="WMN65">
        <v>32.619</v>
      </c>
      <c r="WMO65">
        <v>32.619</v>
      </c>
      <c r="WMP65">
        <v>32.619</v>
      </c>
      <c r="WMQ65">
        <v>32.619</v>
      </c>
      <c r="WMR65">
        <v>32.619</v>
      </c>
      <c r="WMS65">
        <v>32.619</v>
      </c>
      <c r="WMT65">
        <v>32.619</v>
      </c>
      <c r="WMU65">
        <v>32.619</v>
      </c>
      <c r="WMV65">
        <v>32.619</v>
      </c>
      <c r="WMW65">
        <v>32.619</v>
      </c>
      <c r="WMX65">
        <v>32.619</v>
      </c>
      <c r="WMY65">
        <v>32.619</v>
      </c>
      <c r="WMZ65">
        <v>32.619</v>
      </c>
      <c r="WNA65">
        <v>32.619</v>
      </c>
      <c r="WNB65">
        <v>32.619</v>
      </c>
      <c r="WNC65">
        <v>32.619</v>
      </c>
      <c r="WND65">
        <v>32.619</v>
      </c>
      <c r="WNE65">
        <v>32.619</v>
      </c>
      <c r="WNF65">
        <v>32.619</v>
      </c>
      <c r="WNG65">
        <v>32.619</v>
      </c>
      <c r="WNH65">
        <v>32.619</v>
      </c>
      <c r="WNI65">
        <v>32.619</v>
      </c>
      <c r="WNJ65">
        <v>32.619</v>
      </c>
      <c r="WNK65">
        <v>32.619</v>
      </c>
      <c r="WNL65">
        <v>32.619</v>
      </c>
      <c r="WNM65">
        <v>32.619</v>
      </c>
      <c r="WNN65">
        <v>32.619</v>
      </c>
      <c r="WNO65">
        <v>32.619</v>
      </c>
      <c r="WNP65">
        <v>32.619</v>
      </c>
      <c r="WNQ65">
        <v>32.619</v>
      </c>
      <c r="WNR65">
        <v>32.619</v>
      </c>
      <c r="WNS65">
        <v>32.619</v>
      </c>
      <c r="WNT65">
        <v>32.619</v>
      </c>
      <c r="WNU65">
        <v>32.619</v>
      </c>
      <c r="WNV65">
        <v>32.619</v>
      </c>
      <c r="WNW65">
        <v>32.619</v>
      </c>
      <c r="WNX65">
        <v>32.619</v>
      </c>
      <c r="WNY65">
        <v>32.619</v>
      </c>
      <c r="WNZ65">
        <v>32.619</v>
      </c>
      <c r="WOA65">
        <v>32.619</v>
      </c>
      <c r="WOB65">
        <v>32.619</v>
      </c>
      <c r="WOC65">
        <v>32.619</v>
      </c>
      <c r="WOD65">
        <v>32.619</v>
      </c>
      <c r="WOE65">
        <v>32.619</v>
      </c>
      <c r="WOF65">
        <v>32.619</v>
      </c>
      <c r="WOG65">
        <v>32.619</v>
      </c>
      <c r="WOH65">
        <v>32.619</v>
      </c>
      <c r="WOI65">
        <v>32.619</v>
      </c>
      <c r="WOJ65">
        <v>32.619</v>
      </c>
      <c r="WOK65">
        <v>32.619</v>
      </c>
      <c r="WOL65">
        <v>32.619</v>
      </c>
      <c r="WOM65">
        <v>32.619</v>
      </c>
      <c r="WON65">
        <v>32.619</v>
      </c>
      <c r="WOO65">
        <v>32.619</v>
      </c>
      <c r="WOP65">
        <v>32.619</v>
      </c>
      <c r="WOQ65">
        <v>32.619</v>
      </c>
      <c r="WOR65">
        <v>32.619</v>
      </c>
      <c r="WOS65">
        <v>32.619</v>
      </c>
      <c r="WOT65">
        <v>32.619</v>
      </c>
      <c r="WOU65">
        <v>32.619</v>
      </c>
      <c r="WOV65">
        <v>32.619</v>
      </c>
      <c r="WOW65">
        <v>32.619</v>
      </c>
      <c r="WOX65">
        <v>32.619</v>
      </c>
      <c r="WOY65">
        <v>32.619</v>
      </c>
      <c r="WOZ65">
        <v>32.619</v>
      </c>
      <c r="WPA65">
        <v>32.619</v>
      </c>
      <c r="WPB65">
        <v>32.619</v>
      </c>
      <c r="WPC65">
        <v>32.619</v>
      </c>
      <c r="WPD65">
        <v>32.619</v>
      </c>
      <c r="WPE65">
        <v>32.619</v>
      </c>
      <c r="WPF65">
        <v>32.619</v>
      </c>
      <c r="WPG65">
        <v>32.619</v>
      </c>
      <c r="WPH65">
        <v>32.619</v>
      </c>
      <c r="WPI65">
        <v>32.619</v>
      </c>
      <c r="WPJ65">
        <v>32.619</v>
      </c>
      <c r="WPK65">
        <v>32.619</v>
      </c>
      <c r="WPL65">
        <v>32.619</v>
      </c>
      <c r="WPM65">
        <v>32.619</v>
      </c>
      <c r="WPN65">
        <v>32.619</v>
      </c>
      <c r="WPO65">
        <v>32.619</v>
      </c>
      <c r="WPP65">
        <v>32.619</v>
      </c>
      <c r="WPQ65">
        <v>32.619</v>
      </c>
      <c r="WPR65">
        <v>32.619</v>
      </c>
      <c r="WPS65">
        <v>32.619</v>
      </c>
      <c r="WPT65">
        <v>32.619</v>
      </c>
      <c r="WPU65">
        <v>32.619</v>
      </c>
      <c r="WPV65">
        <v>32.619</v>
      </c>
      <c r="WPW65">
        <v>32.619</v>
      </c>
      <c r="WPX65">
        <v>32.619</v>
      </c>
      <c r="WPY65">
        <v>32.619</v>
      </c>
      <c r="WPZ65">
        <v>32.619</v>
      </c>
      <c r="WQA65">
        <v>32.619</v>
      </c>
      <c r="WQB65">
        <v>32.619</v>
      </c>
      <c r="WQC65">
        <v>32.619</v>
      </c>
      <c r="WQD65">
        <v>32.619</v>
      </c>
      <c r="WQE65">
        <v>32.619</v>
      </c>
      <c r="WQF65">
        <v>32.619</v>
      </c>
      <c r="WQG65">
        <v>32.619</v>
      </c>
      <c r="WQH65">
        <v>32.619</v>
      </c>
      <c r="WQI65">
        <v>32.619</v>
      </c>
      <c r="WQJ65">
        <v>32.619</v>
      </c>
      <c r="WQK65">
        <v>32.619</v>
      </c>
      <c r="WQL65">
        <v>32.619</v>
      </c>
      <c r="WQM65">
        <v>32.619</v>
      </c>
      <c r="WQN65">
        <v>32.619</v>
      </c>
      <c r="WQO65">
        <v>32.619</v>
      </c>
      <c r="WQP65">
        <v>32.619</v>
      </c>
      <c r="WQQ65">
        <v>32.619</v>
      </c>
      <c r="WQR65">
        <v>32.619</v>
      </c>
      <c r="WQS65">
        <v>32.619</v>
      </c>
      <c r="WQT65">
        <v>32.619</v>
      </c>
      <c r="WQU65">
        <v>32.619</v>
      </c>
      <c r="WQV65">
        <v>32.619</v>
      </c>
      <c r="WQW65">
        <v>32.619</v>
      </c>
      <c r="WQX65">
        <v>32.619</v>
      </c>
      <c r="WQY65">
        <v>32.619</v>
      </c>
      <c r="WQZ65">
        <v>32.619</v>
      </c>
      <c r="WRA65">
        <v>32.619</v>
      </c>
      <c r="WRB65">
        <v>32.619</v>
      </c>
      <c r="WRC65">
        <v>32.619</v>
      </c>
      <c r="WRD65">
        <v>32.619</v>
      </c>
      <c r="WRE65">
        <v>32.619</v>
      </c>
      <c r="WRF65">
        <v>32.619</v>
      </c>
      <c r="WRG65">
        <v>32.619</v>
      </c>
      <c r="WRH65">
        <v>32.619</v>
      </c>
      <c r="WRI65">
        <v>32.619</v>
      </c>
      <c r="WRJ65">
        <v>32.619</v>
      </c>
      <c r="WRK65">
        <v>32.619</v>
      </c>
      <c r="WRL65">
        <v>32.619</v>
      </c>
      <c r="WRM65">
        <v>32.619</v>
      </c>
      <c r="WRN65">
        <v>32.619</v>
      </c>
      <c r="WRO65">
        <v>32.619</v>
      </c>
      <c r="WRP65">
        <v>32.619</v>
      </c>
      <c r="WRQ65">
        <v>32.619</v>
      </c>
      <c r="WRR65">
        <v>32.619</v>
      </c>
      <c r="WRS65">
        <v>32.619</v>
      </c>
      <c r="WRT65">
        <v>32.619</v>
      </c>
      <c r="WRU65">
        <v>32.619</v>
      </c>
      <c r="WRV65">
        <v>32.619</v>
      </c>
      <c r="WRW65">
        <v>32.619</v>
      </c>
      <c r="WRX65">
        <v>32.619</v>
      </c>
      <c r="WRY65">
        <v>32.619</v>
      </c>
      <c r="WRZ65">
        <v>32.619</v>
      </c>
      <c r="WSA65">
        <v>32.619</v>
      </c>
      <c r="WSB65">
        <v>32.619</v>
      </c>
      <c r="WSC65">
        <v>32.619</v>
      </c>
      <c r="WSD65">
        <v>32.619</v>
      </c>
      <c r="WSE65">
        <v>32.619</v>
      </c>
      <c r="WSF65">
        <v>32.619</v>
      </c>
      <c r="WSG65">
        <v>32.619</v>
      </c>
      <c r="WSH65">
        <v>32.619</v>
      </c>
      <c r="WSI65">
        <v>32.619</v>
      </c>
      <c r="WSJ65">
        <v>32.619</v>
      </c>
      <c r="WSK65">
        <v>32.619</v>
      </c>
      <c r="WSL65">
        <v>32.619</v>
      </c>
      <c r="WSM65">
        <v>32.619</v>
      </c>
      <c r="WSN65">
        <v>32.619</v>
      </c>
      <c r="WSO65">
        <v>32.619</v>
      </c>
      <c r="WSP65">
        <v>32.619</v>
      </c>
      <c r="WSQ65">
        <v>32.619</v>
      </c>
      <c r="WSR65">
        <v>32.619</v>
      </c>
      <c r="WSS65">
        <v>32.619</v>
      </c>
      <c r="WST65">
        <v>32.619</v>
      </c>
      <c r="WSU65">
        <v>32.619</v>
      </c>
      <c r="WSV65">
        <v>32.619</v>
      </c>
      <c r="WSW65">
        <v>32.619</v>
      </c>
      <c r="WSX65">
        <v>32.619</v>
      </c>
      <c r="WSY65">
        <v>32.619</v>
      </c>
      <c r="WSZ65">
        <v>32.619</v>
      </c>
      <c r="WTA65">
        <v>32.619</v>
      </c>
      <c r="WTB65">
        <v>32.619</v>
      </c>
      <c r="WTC65">
        <v>32.619</v>
      </c>
      <c r="WTD65">
        <v>32.619</v>
      </c>
      <c r="WTE65">
        <v>32.619</v>
      </c>
      <c r="WTF65">
        <v>32.619</v>
      </c>
      <c r="WTG65">
        <v>32.619</v>
      </c>
      <c r="WTH65">
        <v>32.619</v>
      </c>
      <c r="WTI65">
        <v>32.619</v>
      </c>
      <c r="WTJ65">
        <v>32.619</v>
      </c>
      <c r="WTK65">
        <v>32.619</v>
      </c>
      <c r="WTL65">
        <v>32.619</v>
      </c>
      <c r="WTM65">
        <v>32.619</v>
      </c>
      <c r="WTN65">
        <v>32.619</v>
      </c>
      <c r="WTO65">
        <v>32.619</v>
      </c>
      <c r="WTP65">
        <v>32.619</v>
      </c>
      <c r="WTQ65">
        <v>32.619</v>
      </c>
      <c r="WTR65">
        <v>32.619</v>
      </c>
      <c r="WTS65">
        <v>32.619</v>
      </c>
      <c r="WTT65">
        <v>32.619</v>
      </c>
      <c r="WTU65">
        <v>32.619</v>
      </c>
      <c r="WTV65">
        <v>32.619</v>
      </c>
      <c r="WTW65">
        <v>32.619</v>
      </c>
      <c r="WTX65">
        <v>32.619</v>
      </c>
      <c r="WTY65">
        <v>32.619</v>
      </c>
      <c r="WTZ65">
        <v>32.619</v>
      </c>
      <c r="WUA65">
        <v>32.619</v>
      </c>
      <c r="WUB65">
        <v>32.619</v>
      </c>
      <c r="WUC65">
        <v>32.619</v>
      </c>
      <c r="WUD65">
        <v>32.619</v>
      </c>
      <c r="WUE65">
        <v>32.619</v>
      </c>
      <c r="WUF65">
        <v>32.619</v>
      </c>
      <c r="WUG65">
        <v>32.619</v>
      </c>
      <c r="WUH65">
        <v>32.619</v>
      </c>
      <c r="WUI65">
        <v>32.619</v>
      </c>
      <c r="WUJ65">
        <v>32.619</v>
      </c>
      <c r="WUK65">
        <v>32.619</v>
      </c>
      <c r="WUL65">
        <v>32.619</v>
      </c>
      <c r="WUM65">
        <v>32.619</v>
      </c>
      <c r="WUN65">
        <v>32.619</v>
      </c>
      <c r="WUO65">
        <v>32.619</v>
      </c>
      <c r="WUP65">
        <v>32.619</v>
      </c>
      <c r="WUQ65">
        <v>32.619</v>
      </c>
      <c r="WUR65">
        <v>32.619</v>
      </c>
      <c r="WUS65">
        <v>32.619</v>
      </c>
      <c r="WUT65">
        <v>32.619</v>
      </c>
      <c r="WUU65">
        <v>32.619</v>
      </c>
      <c r="WUV65">
        <v>32.619</v>
      </c>
      <c r="WUW65">
        <v>32.619</v>
      </c>
      <c r="WUX65">
        <v>32.619</v>
      </c>
      <c r="WUY65">
        <v>32.619</v>
      </c>
      <c r="WUZ65">
        <v>32.619</v>
      </c>
      <c r="WVA65">
        <v>32.619</v>
      </c>
      <c r="WVB65">
        <v>32.619</v>
      </c>
      <c r="WVC65">
        <v>32.619</v>
      </c>
      <c r="WVD65">
        <v>32.619</v>
      </c>
      <c r="WVE65">
        <v>32.619</v>
      </c>
      <c r="WVF65">
        <v>32.619</v>
      </c>
      <c r="WVG65">
        <v>32.619</v>
      </c>
      <c r="WVH65">
        <v>32.619</v>
      </c>
      <c r="WVI65">
        <v>32.619</v>
      </c>
      <c r="WVJ65">
        <v>32.619</v>
      </c>
      <c r="WVK65">
        <v>32.619</v>
      </c>
      <c r="WVL65">
        <v>32.619</v>
      </c>
      <c r="WVM65">
        <v>32.619</v>
      </c>
      <c r="WVN65">
        <v>32.619</v>
      </c>
      <c r="WVO65">
        <v>32.619</v>
      </c>
      <c r="WVP65">
        <v>32.619</v>
      </c>
      <c r="WVQ65">
        <v>32.619</v>
      </c>
      <c r="WVR65">
        <v>32.619</v>
      </c>
      <c r="WVS65">
        <v>32.619</v>
      </c>
      <c r="WVT65">
        <v>32.619</v>
      </c>
      <c r="WVU65">
        <v>32.619</v>
      </c>
      <c r="WVV65">
        <v>32.619</v>
      </c>
      <c r="WVW65">
        <v>32.619</v>
      </c>
      <c r="WVX65">
        <v>32.619</v>
      </c>
      <c r="WVY65">
        <v>32.619</v>
      </c>
      <c r="WVZ65">
        <v>32.619</v>
      </c>
      <c r="WWA65">
        <v>32.619</v>
      </c>
      <c r="WWB65">
        <v>32.619</v>
      </c>
      <c r="WWC65">
        <v>32.619</v>
      </c>
      <c r="WWD65">
        <v>32.619</v>
      </c>
      <c r="WWE65">
        <v>32.619</v>
      </c>
      <c r="WWF65">
        <v>32.619</v>
      </c>
      <c r="WWG65">
        <v>32.619</v>
      </c>
      <c r="WWH65">
        <v>32.619</v>
      </c>
      <c r="WWI65">
        <v>32.619</v>
      </c>
      <c r="WWJ65">
        <v>32.619</v>
      </c>
      <c r="WWK65">
        <v>32.619</v>
      </c>
      <c r="WWL65">
        <v>32.619</v>
      </c>
      <c r="WWM65">
        <v>32.619</v>
      </c>
      <c r="WWN65">
        <v>32.619</v>
      </c>
      <c r="WWO65">
        <v>32.619</v>
      </c>
      <c r="WWP65">
        <v>32.619</v>
      </c>
      <c r="WWQ65">
        <v>32.619</v>
      </c>
      <c r="WWR65">
        <v>32.619</v>
      </c>
      <c r="WWS65">
        <v>32.619</v>
      </c>
      <c r="WWT65">
        <v>32.619</v>
      </c>
      <c r="WWU65">
        <v>32.619</v>
      </c>
      <c r="WWV65">
        <v>32.619</v>
      </c>
      <c r="WWW65">
        <v>32.619</v>
      </c>
      <c r="WWX65">
        <v>32.619</v>
      </c>
      <c r="WWY65">
        <v>32.619</v>
      </c>
      <c r="WWZ65">
        <v>32.619</v>
      </c>
      <c r="WXA65">
        <v>32.619</v>
      </c>
      <c r="WXB65">
        <v>32.619</v>
      </c>
      <c r="WXC65">
        <v>32.619</v>
      </c>
      <c r="WXD65">
        <v>32.619</v>
      </c>
      <c r="WXE65">
        <v>32.619</v>
      </c>
      <c r="WXF65">
        <v>32.619</v>
      </c>
      <c r="WXG65">
        <v>32.619</v>
      </c>
      <c r="WXH65">
        <v>32.619</v>
      </c>
      <c r="WXI65">
        <v>32.619</v>
      </c>
      <c r="WXJ65">
        <v>32.619</v>
      </c>
      <c r="WXK65">
        <v>32.619</v>
      </c>
      <c r="WXL65">
        <v>32.619</v>
      </c>
      <c r="WXM65">
        <v>32.619</v>
      </c>
      <c r="WXN65">
        <v>32.619</v>
      </c>
      <c r="WXO65">
        <v>32.619</v>
      </c>
      <c r="WXP65">
        <v>32.619</v>
      </c>
      <c r="WXQ65">
        <v>32.619</v>
      </c>
      <c r="WXR65">
        <v>32.619</v>
      </c>
      <c r="WXS65">
        <v>32.619</v>
      </c>
      <c r="WXT65">
        <v>32.619</v>
      </c>
      <c r="WXU65">
        <v>32.619</v>
      </c>
      <c r="WXV65">
        <v>32.619</v>
      </c>
      <c r="WXW65">
        <v>32.619</v>
      </c>
      <c r="WXX65">
        <v>32.619</v>
      </c>
      <c r="WXY65">
        <v>32.619</v>
      </c>
      <c r="WXZ65">
        <v>32.619</v>
      </c>
      <c r="WYA65">
        <v>32.619</v>
      </c>
      <c r="WYB65">
        <v>32.619</v>
      </c>
      <c r="WYC65">
        <v>32.619</v>
      </c>
      <c r="WYD65">
        <v>32.619</v>
      </c>
      <c r="WYE65">
        <v>32.619</v>
      </c>
      <c r="WYF65">
        <v>32.619</v>
      </c>
      <c r="WYG65">
        <v>32.619</v>
      </c>
      <c r="WYH65">
        <v>32.619</v>
      </c>
      <c r="WYI65">
        <v>32.619</v>
      </c>
      <c r="WYJ65">
        <v>32.619</v>
      </c>
      <c r="WYK65">
        <v>32.619</v>
      </c>
      <c r="WYL65">
        <v>32.619</v>
      </c>
      <c r="WYM65">
        <v>32.619</v>
      </c>
      <c r="WYN65">
        <v>32.619</v>
      </c>
      <c r="WYO65">
        <v>32.619</v>
      </c>
      <c r="WYP65">
        <v>32.619</v>
      </c>
      <c r="WYQ65">
        <v>32.619</v>
      </c>
      <c r="WYR65">
        <v>32.619</v>
      </c>
      <c r="WYS65">
        <v>32.619</v>
      </c>
      <c r="WYT65">
        <v>32.619</v>
      </c>
      <c r="WYU65">
        <v>32.619</v>
      </c>
      <c r="WYV65">
        <v>32.619</v>
      </c>
      <c r="WYW65">
        <v>32.619</v>
      </c>
      <c r="WYX65">
        <v>32.619</v>
      </c>
      <c r="WYY65">
        <v>32.619</v>
      </c>
      <c r="WYZ65">
        <v>32.619</v>
      </c>
      <c r="WZA65">
        <v>32.619</v>
      </c>
      <c r="WZB65">
        <v>32.619</v>
      </c>
      <c r="WZC65">
        <v>32.619</v>
      </c>
      <c r="WZD65">
        <v>32.619</v>
      </c>
      <c r="WZE65">
        <v>32.619</v>
      </c>
      <c r="WZF65">
        <v>32.619</v>
      </c>
      <c r="WZG65">
        <v>32.619</v>
      </c>
      <c r="WZH65">
        <v>32.619</v>
      </c>
      <c r="WZI65">
        <v>32.619</v>
      </c>
      <c r="WZJ65">
        <v>32.619</v>
      </c>
      <c r="WZK65">
        <v>32.619</v>
      </c>
      <c r="WZL65">
        <v>32.619</v>
      </c>
      <c r="WZM65">
        <v>32.619</v>
      </c>
      <c r="WZN65">
        <v>32.619</v>
      </c>
      <c r="WZO65">
        <v>32.619</v>
      </c>
      <c r="WZP65">
        <v>32.619</v>
      </c>
      <c r="WZQ65">
        <v>32.619</v>
      </c>
      <c r="WZR65">
        <v>32.619</v>
      </c>
      <c r="WZS65">
        <v>32.619</v>
      </c>
      <c r="WZT65">
        <v>32.619</v>
      </c>
      <c r="WZU65">
        <v>32.619</v>
      </c>
      <c r="WZV65">
        <v>32.619</v>
      </c>
      <c r="WZW65">
        <v>32.619</v>
      </c>
      <c r="WZX65">
        <v>32.619</v>
      </c>
      <c r="WZY65">
        <v>32.619</v>
      </c>
      <c r="WZZ65">
        <v>32.619</v>
      </c>
      <c r="XAA65">
        <v>32.619</v>
      </c>
      <c r="XAB65">
        <v>32.619</v>
      </c>
      <c r="XAC65">
        <v>32.619</v>
      </c>
      <c r="XAD65">
        <v>32.619</v>
      </c>
      <c r="XAE65">
        <v>32.619</v>
      </c>
      <c r="XAF65">
        <v>32.619</v>
      </c>
      <c r="XAG65">
        <v>32.619</v>
      </c>
      <c r="XAH65">
        <v>32.619</v>
      </c>
      <c r="XAI65">
        <v>32.619</v>
      </c>
      <c r="XAJ65">
        <v>32.619</v>
      </c>
      <c r="XAK65">
        <v>32.619</v>
      </c>
      <c r="XAL65">
        <v>32.619</v>
      </c>
      <c r="XAM65">
        <v>32.619</v>
      </c>
      <c r="XAN65">
        <v>32.619</v>
      </c>
      <c r="XAO65">
        <v>32.619</v>
      </c>
      <c r="XAP65">
        <v>32.619</v>
      </c>
      <c r="XAQ65">
        <v>32.619</v>
      </c>
      <c r="XAR65">
        <v>32.619</v>
      </c>
      <c r="XAS65">
        <v>32.619</v>
      </c>
      <c r="XAT65">
        <v>32.619</v>
      </c>
      <c r="XAU65">
        <v>32.619</v>
      </c>
      <c r="XAV65">
        <v>32.619</v>
      </c>
      <c r="XAW65">
        <v>32.619</v>
      </c>
      <c r="XAX65">
        <v>32.619</v>
      </c>
      <c r="XAY65">
        <v>32.619</v>
      </c>
      <c r="XAZ65">
        <v>32.619</v>
      </c>
      <c r="XBA65">
        <v>32.619</v>
      </c>
      <c r="XBB65">
        <v>32.619</v>
      </c>
      <c r="XBC65">
        <v>32.619</v>
      </c>
      <c r="XBD65">
        <v>32.619</v>
      </c>
      <c r="XBE65">
        <v>32.619</v>
      </c>
      <c r="XBF65">
        <v>32.619</v>
      </c>
      <c r="XBG65">
        <v>32.619</v>
      </c>
      <c r="XBH65">
        <v>32.619</v>
      </c>
      <c r="XBI65">
        <v>32.619</v>
      </c>
      <c r="XBJ65">
        <v>32.619</v>
      </c>
      <c r="XBK65">
        <v>32.619</v>
      </c>
      <c r="XBL65">
        <v>32.619</v>
      </c>
      <c r="XBM65">
        <v>32.619</v>
      </c>
      <c r="XBN65">
        <v>32.619</v>
      </c>
      <c r="XBO65">
        <v>32.619</v>
      </c>
      <c r="XBP65">
        <v>32.619</v>
      </c>
      <c r="XBQ65">
        <v>32.619</v>
      </c>
      <c r="XBR65">
        <v>32.619</v>
      </c>
      <c r="XBS65">
        <v>32.619</v>
      </c>
      <c r="XBT65">
        <v>32.619</v>
      </c>
      <c r="XBU65">
        <v>32.619</v>
      </c>
      <c r="XBV65">
        <v>32.619</v>
      </c>
      <c r="XBW65">
        <v>32.619</v>
      </c>
      <c r="XBX65">
        <v>32.619</v>
      </c>
      <c r="XBY65">
        <v>32.619</v>
      </c>
      <c r="XBZ65">
        <v>32.619</v>
      </c>
      <c r="XCA65">
        <v>32.619</v>
      </c>
      <c r="XCB65">
        <v>32.619</v>
      </c>
      <c r="XCC65">
        <v>32.619</v>
      </c>
      <c r="XCD65">
        <v>32.619</v>
      </c>
      <c r="XCE65">
        <v>32.619</v>
      </c>
      <c r="XCF65">
        <v>32.619</v>
      </c>
      <c r="XCG65">
        <v>32.619</v>
      </c>
      <c r="XCH65">
        <v>32.619</v>
      </c>
      <c r="XCI65">
        <v>32.619</v>
      </c>
      <c r="XCJ65">
        <v>32.619</v>
      </c>
      <c r="XCK65">
        <v>32.619</v>
      </c>
      <c r="XCL65">
        <v>32.619</v>
      </c>
      <c r="XCM65">
        <v>32.619</v>
      </c>
      <c r="XCN65">
        <v>32.619</v>
      </c>
      <c r="XCO65">
        <v>32.619</v>
      </c>
      <c r="XCP65">
        <v>32.619</v>
      </c>
      <c r="XCQ65">
        <v>32.619</v>
      </c>
      <c r="XCR65">
        <v>32.619</v>
      </c>
      <c r="XCS65">
        <v>32.619</v>
      </c>
      <c r="XCT65">
        <v>32.619</v>
      </c>
      <c r="XCU65">
        <v>32.619</v>
      </c>
      <c r="XCV65">
        <v>32.619</v>
      </c>
      <c r="XCW65">
        <v>32.619</v>
      </c>
      <c r="XCX65">
        <v>32.619</v>
      </c>
      <c r="XCY65">
        <v>32.619</v>
      </c>
      <c r="XCZ65">
        <v>32.619</v>
      </c>
      <c r="XDA65">
        <v>32.619</v>
      </c>
      <c r="XDB65">
        <v>32.619</v>
      </c>
      <c r="XDC65">
        <v>32.619</v>
      </c>
      <c r="XDD65">
        <v>32.619</v>
      </c>
      <c r="XDE65">
        <v>32.619</v>
      </c>
      <c r="XDF65">
        <v>32.619</v>
      </c>
      <c r="XDG65">
        <v>32.619</v>
      </c>
      <c r="XDH65">
        <v>32.619</v>
      </c>
      <c r="XDI65">
        <v>32.619</v>
      </c>
      <c r="XDJ65">
        <v>32.619</v>
      </c>
      <c r="XDK65">
        <v>32.619</v>
      </c>
      <c r="XDL65">
        <v>32.619</v>
      </c>
      <c r="XDM65">
        <v>32.619</v>
      </c>
      <c r="XDN65">
        <v>32.619</v>
      </c>
      <c r="XDO65">
        <v>32.619</v>
      </c>
      <c r="XDP65">
        <v>32.619</v>
      </c>
      <c r="XDQ65">
        <v>32.619</v>
      </c>
      <c r="XDR65">
        <v>32.619</v>
      </c>
      <c r="XDS65">
        <v>32.619</v>
      </c>
      <c r="XDT65">
        <v>32.619</v>
      </c>
      <c r="XDU65">
        <v>32.619</v>
      </c>
      <c r="XDV65">
        <v>32.619</v>
      </c>
      <c r="XDW65">
        <v>32.619</v>
      </c>
      <c r="XDX65">
        <v>32.619</v>
      </c>
      <c r="XDY65">
        <v>32.619</v>
      </c>
      <c r="XDZ65">
        <v>32.619</v>
      </c>
      <c r="XEA65">
        <v>32.619</v>
      </c>
      <c r="XEB65">
        <v>32.619</v>
      </c>
      <c r="XEC65">
        <v>32.619</v>
      </c>
      <c r="XED65">
        <v>32.619</v>
      </c>
      <c r="XEE65">
        <v>32.619</v>
      </c>
      <c r="XEF65">
        <v>32.619</v>
      </c>
      <c r="XEG65">
        <v>32.619</v>
      </c>
      <c r="XEH65">
        <v>32.619</v>
      </c>
      <c r="XEI65">
        <v>32.619</v>
      </c>
      <c r="XEJ65">
        <v>32.619</v>
      </c>
      <c r="XEK65">
        <v>32.619</v>
      </c>
      <c r="XEL65">
        <v>32.619</v>
      </c>
      <c r="XEM65">
        <v>32.619</v>
      </c>
      <c r="XEN65">
        <v>32.619</v>
      </c>
      <c r="XEO65">
        <v>32.619</v>
      </c>
      <c r="XEP65">
        <v>32.619</v>
      </c>
      <c r="XEQ65">
        <v>32.619</v>
      </c>
      <c r="XER65">
        <v>32.619</v>
      </c>
      <c r="XES65">
        <v>32.619</v>
      </c>
      <c r="XET65">
        <v>32.619</v>
      </c>
      <c r="XEU65">
        <v>32.619</v>
      </c>
      <c r="XEV65">
        <v>32.619</v>
      </c>
      <c r="XEW65">
        <v>32.619</v>
      </c>
      <c r="XEX65">
        <v>32.619</v>
      </c>
      <c r="XEY65">
        <v>32.619</v>
      </c>
      <c r="XEZ65">
        <v>32.619</v>
      </c>
      <c r="XFA65">
        <v>32.619</v>
      </c>
      <c r="XFB65">
        <v>32.619</v>
      </c>
      <c r="XFC65">
        <v>32.619</v>
      </c>
    </row>
    <row r="66" spans="1:16383" x14ac:dyDescent="0.25">
      <c r="A66" t="s">
        <v>35</v>
      </c>
      <c r="B66">
        <v>11.849</v>
      </c>
      <c r="E66">
        <v>11.682</v>
      </c>
      <c r="F66">
        <v>11.718999999999999</v>
      </c>
      <c r="DG66">
        <v>32.517000000000003</v>
      </c>
      <c r="DH66">
        <v>32.517000000000003</v>
      </c>
      <c r="DI66">
        <v>32.517000000000003</v>
      </c>
      <c r="DJ66">
        <v>32.517000000000003</v>
      </c>
      <c r="DK66">
        <v>32.517000000000003</v>
      </c>
      <c r="DL66">
        <v>32.517000000000003</v>
      </c>
      <c r="DM66">
        <v>32.517000000000003</v>
      </c>
      <c r="DN66">
        <v>32.517000000000003</v>
      </c>
      <c r="DO66">
        <v>32.517000000000003</v>
      </c>
      <c r="DP66">
        <v>32.517000000000003</v>
      </c>
      <c r="DQ66">
        <v>32.517000000000003</v>
      </c>
      <c r="DR66">
        <v>32.517000000000003</v>
      </c>
      <c r="DS66">
        <v>32.517000000000003</v>
      </c>
      <c r="DT66">
        <v>32.517000000000003</v>
      </c>
      <c r="DU66">
        <v>32.517000000000003</v>
      </c>
      <c r="DV66">
        <v>32.517000000000003</v>
      </c>
      <c r="DW66">
        <v>32.517000000000003</v>
      </c>
      <c r="DX66">
        <v>32.517000000000003</v>
      </c>
      <c r="DY66">
        <v>32.517000000000003</v>
      </c>
      <c r="DZ66">
        <v>32.517000000000003</v>
      </c>
      <c r="EA66">
        <v>32.517000000000003</v>
      </c>
      <c r="EB66">
        <v>32.517000000000003</v>
      </c>
      <c r="EC66">
        <v>32.517000000000003</v>
      </c>
      <c r="ED66">
        <v>32.517000000000003</v>
      </c>
      <c r="EE66">
        <v>32.517000000000003</v>
      </c>
      <c r="EF66">
        <v>32.517000000000003</v>
      </c>
      <c r="EG66">
        <v>32.517000000000003</v>
      </c>
      <c r="EH66">
        <v>32.517000000000003</v>
      </c>
      <c r="EI66">
        <v>32.517000000000003</v>
      </c>
      <c r="EJ66">
        <v>32.517000000000003</v>
      </c>
      <c r="EK66">
        <v>32.517000000000003</v>
      </c>
      <c r="EL66">
        <v>32.517000000000003</v>
      </c>
      <c r="EM66">
        <v>32.517000000000003</v>
      </c>
      <c r="EN66">
        <v>32.517000000000003</v>
      </c>
      <c r="EO66">
        <v>32.517000000000003</v>
      </c>
      <c r="EP66">
        <v>32.517000000000003</v>
      </c>
      <c r="EQ66">
        <v>32.517000000000003</v>
      </c>
      <c r="ER66">
        <v>32.517000000000003</v>
      </c>
      <c r="ES66">
        <v>32.517000000000003</v>
      </c>
      <c r="ET66">
        <v>32.517000000000003</v>
      </c>
      <c r="EU66">
        <v>32.517000000000003</v>
      </c>
      <c r="EV66">
        <v>32.517000000000003</v>
      </c>
      <c r="EW66">
        <v>32.517000000000003</v>
      </c>
      <c r="EX66">
        <v>32.517000000000003</v>
      </c>
      <c r="EY66">
        <v>32.517000000000003</v>
      </c>
      <c r="EZ66">
        <v>32.517000000000003</v>
      </c>
      <c r="FA66">
        <v>32.517000000000003</v>
      </c>
      <c r="FB66">
        <v>32.517000000000003</v>
      </c>
      <c r="FC66">
        <v>32.517000000000003</v>
      </c>
      <c r="FD66">
        <v>32.517000000000003</v>
      </c>
      <c r="FE66">
        <v>32.517000000000003</v>
      </c>
      <c r="FF66">
        <v>32.517000000000003</v>
      </c>
      <c r="FG66">
        <v>32.517000000000003</v>
      </c>
      <c r="FH66">
        <v>32.517000000000003</v>
      </c>
      <c r="FI66">
        <v>32.517000000000003</v>
      </c>
      <c r="FJ66">
        <v>32.517000000000003</v>
      </c>
      <c r="FK66">
        <v>32.517000000000003</v>
      </c>
      <c r="FL66">
        <v>32.517000000000003</v>
      </c>
      <c r="FM66">
        <v>32.517000000000003</v>
      </c>
      <c r="FN66">
        <v>32.517000000000003</v>
      </c>
      <c r="FO66">
        <v>32.517000000000003</v>
      </c>
      <c r="FP66">
        <v>32.517000000000003</v>
      </c>
      <c r="FQ66">
        <v>32.517000000000003</v>
      </c>
      <c r="FR66">
        <v>32.517000000000003</v>
      </c>
      <c r="FS66">
        <v>32.517000000000003</v>
      </c>
      <c r="FT66">
        <v>32.517000000000003</v>
      </c>
      <c r="FU66">
        <v>32.517000000000003</v>
      </c>
      <c r="FV66">
        <v>32.517000000000003</v>
      </c>
      <c r="FW66">
        <v>32.517000000000003</v>
      </c>
      <c r="FX66">
        <v>32.517000000000003</v>
      </c>
      <c r="FY66">
        <v>32.517000000000003</v>
      </c>
      <c r="FZ66">
        <v>32.517000000000003</v>
      </c>
      <c r="GA66">
        <v>32.517000000000003</v>
      </c>
      <c r="GB66">
        <v>32.517000000000003</v>
      </c>
      <c r="GC66">
        <v>32.517000000000003</v>
      </c>
      <c r="GD66">
        <v>32.517000000000003</v>
      </c>
      <c r="GE66">
        <v>32.517000000000003</v>
      </c>
      <c r="GF66">
        <v>32.517000000000003</v>
      </c>
      <c r="GG66">
        <v>32.517000000000003</v>
      </c>
      <c r="GH66">
        <v>32.517000000000003</v>
      </c>
      <c r="GI66">
        <v>32.517000000000003</v>
      </c>
      <c r="GJ66">
        <v>32.517000000000003</v>
      </c>
      <c r="GK66">
        <v>32.517000000000003</v>
      </c>
      <c r="GL66">
        <v>32.517000000000003</v>
      </c>
      <c r="GM66">
        <v>32.517000000000003</v>
      </c>
      <c r="GN66">
        <v>32.517000000000003</v>
      </c>
      <c r="GO66">
        <v>32.517000000000003</v>
      </c>
      <c r="GP66">
        <v>32.517000000000003</v>
      </c>
      <c r="GQ66">
        <v>32.517000000000003</v>
      </c>
      <c r="GR66">
        <v>32.517000000000003</v>
      </c>
      <c r="GS66">
        <v>32.517000000000003</v>
      </c>
      <c r="GT66">
        <v>32.517000000000003</v>
      </c>
      <c r="GU66">
        <v>32.517000000000003</v>
      </c>
      <c r="GV66">
        <v>32.517000000000003</v>
      </c>
      <c r="GW66">
        <v>32.517000000000003</v>
      </c>
      <c r="GX66">
        <v>32.517000000000003</v>
      </c>
      <c r="GY66">
        <v>32.517000000000003</v>
      </c>
      <c r="GZ66">
        <v>32.517000000000003</v>
      </c>
      <c r="HA66">
        <v>32.517000000000003</v>
      </c>
      <c r="HB66">
        <v>32.517000000000003</v>
      </c>
      <c r="HC66">
        <v>32.517000000000003</v>
      </c>
      <c r="HD66">
        <v>32.517000000000003</v>
      </c>
      <c r="HE66">
        <v>32.517000000000003</v>
      </c>
      <c r="HF66">
        <v>32.517000000000003</v>
      </c>
      <c r="HG66">
        <v>32.517000000000003</v>
      </c>
      <c r="HH66">
        <v>32.517000000000003</v>
      </c>
      <c r="HI66">
        <v>32.517000000000003</v>
      </c>
      <c r="HJ66">
        <v>32.517000000000003</v>
      </c>
      <c r="HK66">
        <v>32.517000000000003</v>
      </c>
      <c r="HL66">
        <v>32.517000000000003</v>
      </c>
      <c r="HM66">
        <v>32.517000000000003</v>
      </c>
      <c r="HN66">
        <v>32.517000000000003</v>
      </c>
      <c r="HO66">
        <v>32.517000000000003</v>
      </c>
      <c r="HP66">
        <v>32.517000000000003</v>
      </c>
      <c r="HQ66">
        <v>32.517000000000003</v>
      </c>
      <c r="HR66">
        <v>32.517000000000003</v>
      </c>
      <c r="HS66">
        <v>32.517000000000003</v>
      </c>
      <c r="HT66">
        <v>32.517000000000003</v>
      </c>
      <c r="HU66">
        <v>32.517000000000003</v>
      </c>
      <c r="HV66">
        <v>32.517000000000003</v>
      </c>
      <c r="HW66">
        <v>32.517000000000003</v>
      </c>
      <c r="HX66">
        <v>32.517000000000003</v>
      </c>
      <c r="HY66">
        <v>32.517000000000003</v>
      </c>
      <c r="HZ66">
        <v>32.517000000000003</v>
      </c>
      <c r="IA66">
        <v>32.517000000000003</v>
      </c>
      <c r="IB66">
        <v>32.517000000000003</v>
      </c>
      <c r="IC66">
        <v>32.517000000000003</v>
      </c>
      <c r="ID66">
        <v>32.517000000000003</v>
      </c>
      <c r="IE66">
        <v>32.517000000000003</v>
      </c>
      <c r="IF66">
        <v>32.517000000000003</v>
      </c>
      <c r="IG66">
        <v>32.517000000000003</v>
      </c>
      <c r="IH66">
        <v>32.517000000000003</v>
      </c>
      <c r="II66">
        <v>32.517000000000003</v>
      </c>
      <c r="IJ66">
        <v>32.517000000000003</v>
      </c>
      <c r="IK66">
        <v>32.517000000000003</v>
      </c>
      <c r="IL66">
        <v>32.517000000000003</v>
      </c>
      <c r="IM66">
        <v>32.517000000000003</v>
      </c>
      <c r="IN66">
        <v>32.517000000000003</v>
      </c>
      <c r="IO66">
        <v>32.517000000000003</v>
      </c>
      <c r="IP66">
        <v>32.517000000000003</v>
      </c>
      <c r="IQ66">
        <v>32.517000000000003</v>
      </c>
      <c r="IR66">
        <v>32.517000000000003</v>
      </c>
      <c r="IS66">
        <v>32.517000000000003</v>
      </c>
      <c r="IT66">
        <v>32.517000000000003</v>
      </c>
      <c r="IU66">
        <v>32.517000000000003</v>
      </c>
      <c r="IV66">
        <v>32.517000000000003</v>
      </c>
      <c r="IW66">
        <v>32.517000000000003</v>
      </c>
      <c r="IX66">
        <v>32.517000000000003</v>
      </c>
      <c r="IY66">
        <v>32.517000000000003</v>
      </c>
      <c r="IZ66">
        <v>32.517000000000003</v>
      </c>
      <c r="JA66">
        <v>32.517000000000003</v>
      </c>
      <c r="JB66">
        <v>32.517000000000003</v>
      </c>
      <c r="JC66">
        <v>32.517000000000003</v>
      </c>
      <c r="JD66">
        <v>32.517000000000003</v>
      </c>
      <c r="JE66">
        <v>32.517000000000003</v>
      </c>
      <c r="JF66">
        <v>32.517000000000003</v>
      </c>
      <c r="JG66">
        <v>32.517000000000003</v>
      </c>
      <c r="JH66">
        <v>32.517000000000003</v>
      </c>
      <c r="JI66">
        <v>32.517000000000003</v>
      </c>
      <c r="JJ66">
        <v>32.517000000000003</v>
      </c>
      <c r="JK66">
        <v>32.517000000000003</v>
      </c>
      <c r="JL66">
        <v>32.517000000000003</v>
      </c>
      <c r="JM66">
        <v>32.517000000000003</v>
      </c>
      <c r="JN66">
        <v>32.517000000000003</v>
      </c>
      <c r="JO66">
        <v>32.517000000000003</v>
      </c>
      <c r="JP66">
        <v>32.517000000000003</v>
      </c>
      <c r="JQ66">
        <v>32.517000000000003</v>
      </c>
      <c r="JR66">
        <v>32.517000000000003</v>
      </c>
      <c r="JS66">
        <v>32.517000000000003</v>
      </c>
      <c r="JT66">
        <v>32.517000000000003</v>
      </c>
      <c r="JU66">
        <v>32.517000000000003</v>
      </c>
      <c r="JV66">
        <v>32.517000000000003</v>
      </c>
      <c r="JW66">
        <v>32.517000000000003</v>
      </c>
      <c r="JX66">
        <v>32.517000000000003</v>
      </c>
      <c r="JY66">
        <v>32.517000000000003</v>
      </c>
      <c r="JZ66">
        <v>32.517000000000003</v>
      </c>
      <c r="KA66">
        <v>32.517000000000003</v>
      </c>
      <c r="KB66">
        <v>32.517000000000003</v>
      </c>
      <c r="KC66">
        <v>32.517000000000003</v>
      </c>
      <c r="KD66">
        <v>32.517000000000003</v>
      </c>
      <c r="KE66">
        <v>32.517000000000003</v>
      </c>
      <c r="KF66">
        <v>32.517000000000003</v>
      </c>
      <c r="KG66">
        <v>32.517000000000003</v>
      </c>
      <c r="KH66">
        <v>32.517000000000003</v>
      </c>
      <c r="KI66">
        <v>32.517000000000003</v>
      </c>
      <c r="KJ66">
        <v>32.517000000000003</v>
      </c>
      <c r="KK66">
        <v>32.517000000000003</v>
      </c>
      <c r="KL66">
        <v>32.517000000000003</v>
      </c>
      <c r="KM66">
        <v>32.517000000000003</v>
      </c>
      <c r="KN66">
        <v>32.517000000000003</v>
      </c>
      <c r="KO66">
        <v>32.517000000000003</v>
      </c>
      <c r="KP66">
        <v>32.517000000000003</v>
      </c>
      <c r="KQ66">
        <v>32.517000000000003</v>
      </c>
      <c r="KR66">
        <v>32.517000000000003</v>
      </c>
      <c r="KS66">
        <v>32.517000000000003</v>
      </c>
      <c r="KT66">
        <v>32.517000000000003</v>
      </c>
      <c r="KU66">
        <v>32.517000000000003</v>
      </c>
      <c r="KV66">
        <v>32.517000000000003</v>
      </c>
      <c r="KW66">
        <v>32.517000000000003</v>
      </c>
      <c r="KX66">
        <v>32.517000000000003</v>
      </c>
      <c r="KY66">
        <v>32.517000000000003</v>
      </c>
      <c r="KZ66">
        <v>32.517000000000003</v>
      </c>
      <c r="LA66">
        <v>32.517000000000003</v>
      </c>
      <c r="LB66">
        <v>32.517000000000003</v>
      </c>
      <c r="LC66">
        <v>32.517000000000003</v>
      </c>
      <c r="LD66">
        <v>32.517000000000003</v>
      </c>
      <c r="LE66">
        <v>32.517000000000003</v>
      </c>
      <c r="LF66">
        <v>32.517000000000003</v>
      </c>
      <c r="LG66">
        <v>32.517000000000003</v>
      </c>
      <c r="LH66">
        <v>32.517000000000003</v>
      </c>
      <c r="LI66">
        <v>32.517000000000003</v>
      </c>
      <c r="LJ66">
        <v>32.517000000000003</v>
      </c>
      <c r="LK66">
        <v>32.517000000000003</v>
      </c>
      <c r="LL66">
        <v>32.517000000000003</v>
      </c>
      <c r="LM66">
        <v>32.517000000000003</v>
      </c>
      <c r="LN66">
        <v>32.517000000000003</v>
      </c>
      <c r="LO66">
        <v>32.517000000000003</v>
      </c>
      <c r="LP66">
        <v>32.517000000000003</v>
      </c>
      <c r="LQ66">
        <v>32.517000000000003</v>
      </c>
      <c r="LR66">
        <v>32.517000000000003</v>
      </c>
      <c r="LS66">
        <v>32.517000000000003</v>
      </c>
      <c r="LT66">
        <v>32.517000000000003</v>
      </c>
      <c r="LU66">
        <v>32.517000000000003</v>
      </c>
      <c r="LV66">
        <v>32.517000000000003</v>
      </c>
      <c r="LW66">
        <v>32.517000000000003</v>
      </c>
      <c r="LX66">
        <v>32.517000000000003</v>
      </c>
      <c r="LY66">
        <v>32.517000000000003</v>
      </c>
      <c r="LZ66">
        <v>32.517000000000003</v>
      </c>
      <c r="MA66">
        <v>32.517000000000003</v>
      </c>
      <c r="MB66">
        <v>32.517000000000003</v>
      </c>
      <c r="MC66">
        <v>32.517000000000003</v>
      </c>
      <c r="MD66">
        <v>32.517000000000003</v>
      </c>
      <c r="ME66">
        <v>32.517000000000003</v>
      </c>
      <c r="MF66">
        <v>32.517000000000003</v>
      </c>
      <c r="MG66">
        <v>32.517000000000003</v>
      </c>
      <c r="MH66">
        <v>32.517000000000003</v>
      </c>
      <c r="MI66">
        <v>32.517000000000003</v>
      </c>
      <c r="MJ66">
        <v>32.517000000000003</v>
      </c>
      <c r="MK66">
        <v>32.517000000000003</v>
      </c>
      <c r="ML66">
        <v>32.517000000000003</v>
      </c>
      <c r="MM66">
        <v>32.517000000000003</v>
      </c>
      <c r="MN66">
        <v>32.517000000000003</v>
      </c>
      <c r="MO66">
        <v>32.517000000000003</v>
      </c>
      <c r="MP66">
        <v>32.517000000000003</v>
      </c>
      <c r="MQ66">
        <v>32.517000000000003</v>
      </c>
      <c r="MR66">
        <v>32.517000000000003</v>
      </c>
      <c r="MS66">
        <v>32.517000000000003</v>
      </c>
      <c r="MT66">
        <v>32.517000000000003</v>
      </c>
      <c r="MU66">
        <v>32.517000000000003</v>
      </c>
      <c r="MV66">
        <v>32.517000000000003</v>
      </c>
      <c r="MW66">
        <v>32.517000000000003</v>
      </c>
      <c r="MX66">
        <v>32.517000000000003</v>
      </c>
      <c r="MY66">
        <v>32.517000000000003</v>
      </c>
      <c r="MZ66">
        <v>32.517000000000003</v>
      </c>
      <c r="NA66">
        <v>32.517000000000003</v>
      </c>
      <c r="NB66">
        <v>32.517000000000003</v>
      </c>
      <c r="NC66">
        <v>32.517000000000003</v>
      </c>
      <c r="ND66">
        <v>32.517000000000003</v>
      </c>
      <c r="NE66">
        <v>32.517000000000003</v>
      </c>
      <c r="NF66">
        <v>32.517000000000003</v>
      </c>
      <c r="NG66">
        <v>32.517000000000003</v>
      </c>
      <c r="NH66">
        <v>32.517000000000003</v>
      </c>
      <c r="NI66">
        <v>32.517000000000003</v>
      </c>
      <c r="NJ66">
        <v>32.517000000000003</v>
      </c>
      <c r="NK66">
        <v>32.517000000000003</v>
      </c>
      <c r="NL66">
        <v>32.517000000000003</v>
      </c>
      <c r="NM66">
        <v>32.517000000000003</v>
      </c>
      <c r="NN66">
        <v>32.517000000000003</v>
      </c>
      <c r="NO66">
        <v>32.517000000000003</v>
      </c>
      <c r="NP66">
        <v>32.517000000000003</v>
      </c>
      <c r="NQ66">
        <v>32.517000000000003</v>
      </c>
      <c r="NR66">
        <v>32.517000000000003</v>
      </c>
      <c r="NS66">
        <v>32.517000000000003</v>
      </c>
      <c r="NT66">
        <v>32.517000000000003</v>
      </c>
      <c r="NU66">
        <v>32.517000000000003</v>
      </c>
      <c r="NV66">
        <v>32.517000000000003</v>
      </c>
      <c r="NW66">
        <v>32.517000000000003</v>
      </c>
      <c r="NX66">
        <v>32.517000000000003</v>
      </c>
      <c r="NY66">
        <v>32.517000000000003</v>
      </c>
      <c r="NZ66">
        <v>32.517000000000003</v>
      </c>
      <c r="OA66">
        <v>32.517000000000003</v>
      </c>
      <c r="OB66">
        <v>32.517000000000003</v>
      </c>
      <c r="OC66">
        <v>32.517000000000003</v>
      </c>
      <c r="OD66">
        <v>32.517000000000003</v>
      </c>
      <c r="OE66">
        <v>32.517000000000003</v>
      </c>
      <c r="OF66">
        <v>32.517000000000003</v>
      </c>
      <c r="OG66">
        <v>32.517000000000003</v>
      </c>
      <c r="OH66">
        <v>32.517000000000003</v>
      </c>
      <c r="OI66">
        <v>32.517000000000003</v>
      </c>
      <c r="OJ66">
        <v>32.517000000000003</v>
      </c>
      <c r="OK66">
        <v>32.517000000000003</v>
      </c>
      <c r="OL66">
        <v>32.517000000000003</v>
      </c>
      <c r="OM66">
        <v>32.517000000000003</v>
      </c>
      <c r="ON66">
        <v>32.517000000000003</v>
      </c>
      <c r="OO66">
        <v>32.517000000000003</v>
      </c>
      <c r="OP66">
        <v>32.517000000000003</v>
      </c>
      <c r="OQ66">
        <v>32.517000000000003</v>
      </c>
      <c r="OR66">
        <v>32.517000000000003</v>
      </c>
      <c r="OS66">
        <v>32.517000000000003</v>
      </c>
      <c r="OT66">
        <v>32.517000000000003</v>
      </c>
      <c r="OU66">
        <v>32.517000000000003</v>
      </c>
      <c r="OV66">
        <v>32.517000000000003</v>
      </c>
      <c r="OW66">
        <v>32.517000000000003</v>
      </c>
      <c r="OX66">
        <v>32.517000000000003</v>
      </c>
      <c r="OY66">
        <v>32.517000000000003</v>
      </c>
      <c r="OZ66">
        <v>32.517000000000003</v>
      </c>
      <c r="PA66">
        <v>32.517000000000003</v>
      </c>
      <c r="PB66">
        <v>32.517000000000003</v>
      </c>
      <c r="PC66">
        <v>32.517000000000003</v>
      </c>
      <c r="PD66">
        <v>32.517000000000003</v>
      </c>
      <c r="PE66">
        <v>32.517000000000003</v>
      </c>
      <c r="PF66">
        <v>32.517000000000003</v>
      </c>
      <c r="PG66">
        <v>32.517000000000003</v>
      </c>
      <c r="PH66">
        <v>32.517000000000003</v>
      </c>
      <c r="PI66">
        <v>32.517000000000003</v>
      </c>
      <c r="PJ66">
        <v>32.517000000000003</v>
      </c>
      <c r="PK66">
        <v>32.517000000000003</v>
      </c>
      <c r="PL66">
        <v>32.517000000000003</v>
      </c>
      <c r="PM66">
        <v>32.517000000000003</v>
      </c>
      <c r="PN66">
        <v>32.517000000000003</v>
      </c>
      <c r="PO66">
        <v>32.517000000000003</v>
      </c>
      <c r="PP66">
        <v>32.517000000000003</v>
      </c>
      <c r="PQ66">
        <v>32.517000000000003</v>
      </c>
      <c r="PR66">
        <v>32.517000000000003</v>
      </c>
      <c r="PS66">
        <v>32.517000000000003</v>
      </c>
      <c r="PT66">
        <v>32.517000000000003</v>
      </c>
      <c r="PU66">
        <v>32.517000000000003</v>
      </c>
      <c r="PV66">
        <v>32.517000000000003</v>
      </c>
      <c r="PW66">
        <v>32.517000000000003</v>
      </c>
      <c r="PX66">
        <v>32.517000000000003</v>
      </c>
      <c r="PY66">
        <v>32.517000000000003</v>
      </c>
      <c r="PZ66">
        <v>32.517000000000003</v>
      </c>
      <c r="QA66">
        <v>32.517000000000003</v>
      </c>
      <c r="QB66">
        <v>32.517000000000003</v>
      </c>
      <c r="QC66">
        <v>32.517000000000003</v>
      </c>
      <c r="QD66">
        <v>32.517000000000003</v>
      </c>
      <c r="QE66">
        <v>32.517000000000003</v>
      </c>
      <c r="QF66">
        <v>32.517000000000003</v>
      </c>
      <c r="QG66">
        <v>32.517000000000003</v>
      </c>
      <c r="QH66">
        <v>32.517000000000003</v>
      </c>
      <c r="QI66">
        <v>32.517000000000003</v>
      </c>
      <c r="QJ66">
        <v>32.517000000000003</v>
      </c>
      <c r="QK66">
        <v>32.517000000000003</v>
      </c>
      <c r="QL66">
        <v>32.517000000000003</v>
      </c>
      <c r="QM66">
        <v>32.517000000000003</v>
      </c>
      <c r="QN66">
        <v>32.517000000000003</v>
      </c>
      <c r="QO66">
        <v>32.517000000000003</v>
      </c>
      <c r="QP66">
        <v>32.517000000000003</v>
      </c>
      <c r="QQ66">
        <v>32.517000000000003</v>
      </c>
      <c r="QR66">
        <v>32.517000000000003</v>
      </c>
      <c r="QS66">
        <v>32.517000000000003</v>
      </c>
      <c r="QT66">
        <v>32.517000000000003</v>
      </c>
      <c r="QU66">
        <v>32.517000000000003</v>
      </c>
      <c r="QV66">
        <v>32.517000000000003</v>
      </c>
      <c r="QW66">
        <v>32.517000000000003</v>
      </c>
      <c r="QX66">
        <v>32.517000000000003</v>
      </c>
      <c r="QY66">
        <v>32.517000000000003</v>
      </c>
      <c r="QZ66">
        <v>32.517000000000003</v>
      </c>
      <c r="RA66">
        <v>32.517000000000003</v>
      </c>
      <c r="RB66">
        <v>32.517000000000003</v>
      </c>
      <c r="RC66">
        <v>32.517000000000003</v>
      </c>
      <c r="RD66">
        <v>32.517000000000003</v>
      </c>
      <c r="RE66">
        <v>32.517000000000003</v>
      </c>
      <c r="RF66">
        <v>32.517000000000003</v>
      </c>
      <c r="RG66">
        <v>32.517000000000003</v>
      </c>
      <c r="RH66">
        <v>32.517000000000003</v>
      </c>
      <c r="RI66">
        <v>32.517000000000003</v>
      </c>
      <c r="RJ66">
        <v>32.517000000000003</v>
      </c>
      <c r="RK66">
        <v>32.517000000000003</v>
      </c>
      <c r="RL66">
        <v>32.517000000000003</v>
      </c>
      <c r="RM66">
        <v>32.517000000000003</v>
      </c>
      <c r="RN66">
        <v>32.517000000000003</v>
      </c>
      <c r="RO66">
        <v>32.517000000000003</v>
      </c>
      <c r="RP66">
        <v>32.517000000000003</v>
      </c>
      <c r="RQ66">
        <v>32.517000000000003</v>
      </c>
      <c r="RR66">
        <v>32.517000000000003</v>
      </c>
      <c r="RS66">
        <v>32.517000000000003</v>
      </c>
      <c r="RT66">
        <v>32.517000000000003</v>
      </c>
      <c r="RU66">
        <v>32.517000000000003</v>
      </c>
      <c r="RV66">
        <v>32.517000000000003</v>
      </c>
      <c r="RW66">
        <v>32.517000000000003</v>
      </c>
      <c r="RX66">
        <v>32.517000000000003</v>
      </c>
      <c r="RY66">
        <v>32.517000000000003</v>
      </c>
      <c r="RZ66">
        <v>32.517000000000003</v>
      </c>
      <c r="SA66">
        <v>32.517000000000003</v>
      </c>
      <c r="SB66">
        <v>32.517000000000003</v>
      </c>
      <c r="SC66">
        <v>32.517000000000003</v>
      </c>
      <c r="SD66">
        <v>32.517000000000003</v>
      </c>
      <c r="SE66">
        <v>32.517000000000003</v>
      </c>
      <c r="SF66">
        <v>32.517000000000003</v>
      </c>
      <c r="SG66">
        <v>32.517000000000003</v>
      </c>
      <c r="SH66">
        <v>32.517000000000003</v>
      </c>
      <c r="SI66">
        <v>32.517000000000003</v>
      </c>
      <c r="SJ66">
        <v>32.517000000000003</v>
      </c>
      <c r="SK66">
        <v>32.517000000000003</v>
      </c>
      <c r="SL66">
        <v>32.517000000000003</v>
      </c>
      <c r="SM66">
        <v>32.517000000000003</v>
      </c>
      <c r="SN66">
        <v>32.517000000000003</v>
      </c>
      <c r="SO66">
        <v>32.517000000000003</v>
      </c>
      <c r="SP66">
        <v>32.517000000000003</v>
      </c>
      <c r="SQ66">
        <v>32.517000000000003</v>
      </c>
      <c r="SR66">
        <v>32.517000000000003</v>
      </c>
      <c r="SS66">
        <v>32.517000000000003</v>
      </c>
      <c r="ST66">
        <v>32.517000000000003</v>
      </c>
      <c r="SU66">
        <v>32.517000000000003</v>
      </c>
      <c r="SV66">
        <v>32.517000000000003</v>
      </c>
      <c r="SW66">
        <v>32.517000000000003</v>
      </c>
      <c r="SX66">
        <v>32.517000000000003</v>
      </c>
      <c r="SY66">
        <v>32.517000000000003</v>
      </c>
      <c r="SZ66">
        <v>32.517000000000003</v>
      </c>
      <c r="TA66">
        <v>32.517000000000003</v>
      </c>
      <c r="TB66">
        <v>32.517000000000003</v>
      </c>
      <c r="TC66">
        <v>32.517000000000003</v>
      </c>
      <c r="TD66">
        <v>32.517000000000003</v>
      </c>
      <c r="TE66">
        <v>32.517000000000003</v>
      </c>
      <c r="TF66">
        <v>32.517000000000003</v>
      </c>
      <c r="TG66">
        <v>32.517000000000003</v>
      </c>
      <c r="TH66">
        <v>32.517000000000003</v>
      </c>
      <c r="TI66">
        <v>32.517000000000003</v>
      </c>
      <c r="TJ66">
        <v>32.517000000000003</v>
      </c>
      <c r="TK66">
        <v>32.517000000000003</v>
      </c>
      <c r="TL66">
        <v>32.517000000000003</v>
      </c>
      <c r="TM66">
        <v>32.517000000000003</v>
      </c>
      <c r="TN66">
        <v>32.517000000000003</v>
      </c>
      <c r="TO66">
        <v>32.517000000000003</v>
      </c>
      <c r="TP66">
        <v>32.517000000000003</v>
      </c>
      <c r="TQ66">
        <v>32.517000000000003</v>
      </c>
      <c r="TR66">
        <v>32.517000000000003</v>
      </c>
      <c r="TS66">
        <v>32.517000000000003</v>
      </c>
      <c r="TT66">
        <v>32.517000000000003</v>
      </c>
      <c r="TU66">
        <v>32.517000000000003</v>
      </c>
      <c r="TV66">
        <v>32.517000000000003</v>
      </c>
      <c r="TW66">
        <v>32.517000000000003</v>
      </c>
      <c r="TX66">
        <v>32.517000000000003</v>
      </c>
      <c r="TY66">
        <v>32.517000000000003</v>
      </c>
      <c r="TZ66">
        <v>32.517000000000003</v>
      </c>
      <c r="UA66">
        <v>32.517000000000003</v>
      </c>
      <c r="UB66">
        <v>32.517000000000003</v>
      </c>
      <c r="UC66">
        <v>32.517000000000003</v>
      </c>
      <c r="UD66">
        <v>32.517000000000003</v>
      </c>
      <c r="UE66">
        <v>32.517000000000003</v>
      </c>
      <c r="UF66">
        <v>32.517000000000003</v>
      </c>
      <c r="UG66">
        <v>32.517000000000003</v>
      </c>
      <c r="UH66">
        <v>32.517000000000003</v>
      </c>
      <c r="UI66">
        <v>32.517000000000003</v>
      </c>
      <c r="UJ66">
        <v>32.517000000000003</v>
      </c>
      <c r="UK66">
        <v>32.517000000000003</v>
      </c>
      <c r="UL66">
        <v>32.517000000000003</v>
      </c>
      <c r="UM66">
        <v>32.517000000000003</v>
      </c>
      <c r="UN66">
        <v>32.517000000000003</v>
      </c>
      <c r="UO66">
        <v>32.517000000000003</v>
      </c>
      <c r="UP66">
        <v>32.517000000000003</v>
      </c>
      <c r="UQ66">
        <v>32.517000000000003</v>
      </c>
      <c r="UR66">
        <v>32.517000000000003</v>
      </c>
      <c r="US66">
        <v>32.517000000000003</v>
      </c>
      <c r="UT66">
        <v>32.517000000000003</v>
      </c>
      <c r="UU66">
        <v>32.517000000000003</v>
      </c>
      <c r="UV66">
        <v>32.517000000000003</v>
      </c>
      <c r="UW66">
        <v>32.517000000000003</v>
      </c>
      <c r="UX66">
        <v>32.517000000000003</v>
      </c>
      <c r="UY66">
        <v>32.517000000000003</v>
      </c>
      <c r="UZ66">
        <v>32.517000000000003</v>
      </c>
      <c r="VA66">
        <v>32.517000000000003</v>
      </c>
      <c r="VB66">
        <v>32.517000000000003</v>
      </c>
      <c r="VC66">
        <v>32.517000000000003</v>
      </c>
      <c r="VD66">
        <v>32.517000000000003</v>
      </c>
      <c r="VE66">
        <v>32.517000000000003</v>
      </c>
      <c r="VF66">
        <v>32.517000000000003</v>
      </c>
      <c r="VG66">
        <v>32.517000000000003</v>
      </c>
      <c r="VH66">
        <v>32.517000000000003</v>
      </c>
      <c r="VI66">
        <v>32.517000000000003</v>
      </c>
      <c r="VJ66">
        <v>32.517000000000003</v>
      </c>
      <c r="VK66">
        <v>32.517000000000003</v>
      </c>
      <c r="VL66">
        <v>32.517000000000003</v>
      </c>
      <c r="VM66">
        <v>32.517000000000003</v>
      </c>
      <c r="VN66">
        <v>32.517000000000003</v>
      </c>
      <c r="VO66">
        <v>32.517000000000003</v>
      </c>
      <c r="VP66">
        <v>32.517000000000003</v>
      </c>
      <c r="VQ66">
        <v>32.517000000000003</v>
      </c>
      <c r="VR66">
        <v>32.517000000000003</v>
      </c>
      <c r="VS66">
        <v>32.517000000000003</v>
      </c>
      <c r="VT66">
        <v>32.517000000000003</v>
      </c>
      <c r="VU66">
        <v>32.517000000000003</v>
      </c>
      <c r="VV66">
        <v>32.517000000000003</v>
      </c>
      <c r="VW66">
        <v>32.517000000000003</v>
      </c>
      <c r="VX66">
        <v>32.517000000000003</v>
      </c>
      <c r="VY66">
        <v>32.517000000000003</v>
      </c>
      <c r="VZ66">
        <v>32.517000000000003</v>
      </c>
      <c r="WA66">
        <v>32.517000000000003</v>
      </c>
      <c r="WB66">
        <v>32.517000000000003</v>
      </c>
      <c r="WC66">
        <v>32.517000000000003</v>
      </c>
      <c r="WD66">
        <v>32.517000000000003</v>
      </c>
      <c r="WE66">
        <v>32.517000000000003</v>
      </c>
      <c r="WF66">
        <v>32.517000000000003</v>
      </c>
      <c r="WG66">
        <v>32.517000000000003</v>
      </c>
      <c r="WH66">
        <v>32.517000000000003</v>
      </c>
      <c r="WI66">
        <v>32.517000000000003</v>
      </c>
      <c r="WJ66">
        <v>32.517000000000003</v>
      </c>
      <c r="WK66">
        <v>32.517000000000003</v>
      </c>
      <c r="WL66">
        <v>32.517000000000003</v>
      </c>
      <c r="WM66">
        <v>32.517000000000003</v>
      </c>
      <c r="WN66">
        <v>32.517000000000003</v>
      </c>
      <c r="WO66">
        <v>32.517000000000003</v>
      </c>
      <c r="WP66">
        <v>32.517000000000003</v>
      </c>
      <c r="WQ66">
        <v>32.517000000000003</v>
      </c>
      <c r="WR66">
        <v>32.517000000000003</v>
      </c>
      <c r="WS66">
        <v>32.517000000000003</v>
      </c>
      <c r="WT66">
        <v>32.517000000000003</v>
      </c>
      <c r="WU66">
        <v>32.517000000000003</v>
      </c>
      <c r="WV66">
        <v>32.517000000000003</v>
      </c>
      <c r="WW66">
        <v>32.517000000000003</v>
      </c>
      <c r="WX66">
        <v>32.517000000000003</v>
      </c>
      <c r="WY66">
        <v>32.517000000000003</v>
      </c>
      <c r="WZ66">
        <v>32.517000000000003</v>
      </c>
      <c r="XA66">
        <v>32.517000000000003</v>
      </c>
      <c r="XB66">
        <v>32.517000000000003</v>
      </c>
      <c r="XC66">
        <v>32.517000000000003</v>
      </c>
      <c r="XD66">
        <v>32.517000000000003</v>
      </c>
      <c r="XE66">
        <v>32.517000000000003</v>
      </c>
      <c r="XF66">
        <v>32.517000000000003</v>
      </c>
      <c r="XG66">
        <v>32.517000000000003</v>
      </c>
      <c r="XH66">
        <v>32.517000000000003</v>
      </c>
      <c r="XI66">
        <v>32.517000000000003</v>
      </c>
      <c r="XJ66">
        <v>32.517000000000003</v>
      </c>
      <c r="XK66">
        <v>32.517000000000003</v>
      </c>
      <c r="XL66">
        <v>32.517000000000003</v>
      </c>
      <c r="XM66">
        <v>32.517000000000003</v>
      </c>
      <c r="XN66">
        <v>32.517000000000003</v>
      </c>
      <c r="XO66">
        <v>32.517000000000003</v>
      </c>
      <c r="XP66">
        <v>32.517000000000003</v>
      </c>
      <c r="XQ66">
        <v>32.517000000000003</v>
      </c>
      <c r="XR66">
        <v>32.517000000000003</v>
      </c>
      <c r="XS66">
        <v>32.517000000000003</v>
      </c>
      <c r="XT66">
        <v>32.517000000000003</v>
      </c>
      <c r="XU66">
        <v>32.517000000000003</v>
      </c>
      <c r="XV66">
        <v>32.517000000000003</v>
      </c>
      <c r="XW66">
        <v>32.517000000000003</v>
      </c>
      <c r="XX66">
        <v>32.517000000000003</v>
      </c>
      <c r="XY66">
        <v>32.517000000000003</v>
      </c>
      <c r="XZ66">
        <v>32.517000000000003</v>
      </c>
      <c r="YA66">
        <v>32.517000000000003</v>
      </c>
      <c r="YB66">
        <v>32.517000000000003</v>
      </c>
      <c r="YC66">
        <v>32.517000000000003</v>
      </c>
      <c r="YD66">
        <v>32.517000000000003</v>
      </c>
      <c r="YE66">
        <v>32.517000000000003</v>
      </c>
      <c r="YF66">
        <v>32.517000000000003</v>
      </c>
      <c r="YG66">
        <v>32.517000000000003</v>
      </c>
      <c r="YH66">
        <v>32.517000000000003</v>
      </c>
      <c r="YI66">
        <v>32.517000000000003</v>
      </c>
      <c r="YJ66">
        <v>32.517000000000003</v>
      </c>
      <c r="YK66">
        <v>32.517000000000003</v>
      </c>
      <c r="YL66">
        <v>32.517000000000003</v>
      </c>
      <c r="YM66">
        <v>32.517000000000003</v>
      </c>
      <c r="YN66">
        <v>32.517000000000003</v>
      </c>
      <c r="YO66">
        <v>32.517000000000003</v>
      </c>
      <c r="YP66">
        <v>32.517000000000003</v>
      </c>
      <c r="YQ66">
        <v>32.517000000000003</v>
      </c>
      <c r="YR66">
        <v>32.517000000000003</v>
      </c>
      <c r="YS66">
        <v>32.517000000000003</v>
      </c>
      <c r="YT66">
        <v>32.517000000000003</v>
      </c>
      <c r="YU66">
        <v>32.517000000000003</v>
      </c>
      <c r="YV66">
        <v>32.517000000000003</v>
      </c>
      <c r="YW66">
        <v>32.517000000000003</v>
      </c>
      <c r="YX66">
        <v>32.517000000000003</v>
      </c>
      <c r="YY66">
        <v>32.517000000000003</v>
      </c>
      <c r="YZ66">
        <v>32.517000000000003</v>
      </c>
      <c r="ZA66">
        <v>32.517000000000003</v>
      </c>
      <c r="ZB66">
        <v>32.517000000000003</v>
      </c>
      <c r="ZC66">
        <v>32.517000000000003</v>
      </c>
      <c r="ZD66">
        <v>32.517000000000003</v>
      </c>
      <c r="ZE66">
        <v>32.517000000000003</v>
      </c>
      <c r="ZF66">
        <v>32.517000000000003</v>
      </c>
      <c r="ZG66">
        <v>32.517000000000003</v>
      </c>
      <c r="ZH66">
        <v>32.517000000000003</v>
      </c>
      <c r="ZI66">
        <v>32.517000000000003</v>
      </c>
      <c r="ZJ66">
        <v>32.517000000000003</v>
      </c>
      <c r="ZK66">
        <v>32.517000000000003</v>
      </c>
      <c r="ZL66">
        <v>32.517000000000003</v>
      </c>
      <c r="ZM66">
        <v>32.517000000000003</v>
      </c>
      <c r="ZN66">
        <v>32.517000000000003</v>
      </c>
      <c r="ZO66">
        <v>32.517000000000003</v>
      </c>
      <c r="ZP66">
        <v>32.517000000000003</v>
      </c>
      <c r="ZQ66">
        <v>32.517000000000003</v>
      </c>
      <c r="ZR66">
        <v>32.517000000000003</v>
      </c>
      <c r="ZS66">
        <v>32.517000000000003</v>
      </c>
      <c r="ZT66">
        <v>32.517000000000003</v>
      </c>
      <c r="ZU66">
        <v>32.517000000000003</v>
      </c>
      <c r="ZV66">
        <v>32.517000000000003</v>
      </c>
      <c r="ZW66">
        <v>32.517000000000003</v>
      </c>
      <c r="ZX66">
        <v>32.517000000000003</v>
      </c>
      <c r="ZY66">
        <v>32.517000000000003</v>
      </c>
      <c r="ZZ66">
        <v>32.517000000000003</v>
      </c>
      <c r="AAA66">
        <v>32.517000000000003</v>
      </c>
      <c r="AAB66">
        <v>32.517000000000003</v>
      </c>
      <c r="AAC66">
        <v>32.517000000000003</v>
      </c>
      <c r="AAD66">
        <v>32.517000000000003</v>
      </c>
      <c r="AAE66">
        <v>32.517000000000003</v>
      </c>
      <c r="AAF66">
        <v>32.517000000000003</v>
      </c>
      <c r="AAG66">
        <v>32.517000000000003</v>
      </c>
      <c r="AAH66">
        <v>32.517000000000003</v>
      </c>
      <c r="AAI66">
        <v>32.517000000000003</v>
      </c>
      <c r="AAJ66">
        <v>32.517000000000003</v>
      </c>
      <c r="AAK66">
        <v>32.517000000000003</v>
      </c>
      <c r="AAL66">
        <v>32.517000000000003</v>
      </c>
      <c r="AAM66">
        <v>32.517000000000003</v>
      </c>
      <c r="AAN66">
        <v>32.517000000000003</v>
      </c>
      <c r="AAO66">
        <v>32.517000000000003</v>
      </c>
      <c r="AAP66">
        <v>32.517000000000003</v>
      </c>
      <c r="AAQ66">
        <v>32.517000000000003</v>
      </c>
      <c r="AAR66">
        <v>32.517000000000003</v>
      </c>
      <c r="AAS66">
        <v>32.517000000000003</v>
      </c>
      <c r="AAT66">
        <v>32.517000000000003</v>
      </c>
      <c r="AAU66">
        <v>32.517000000000003</v>
      </c>
      <c r="AAV66">
        <v>32.517000000000003</v>
      </c>
      <c r="AAW66">
        <v>32.517000000000003</v>
      </c>
      <c r="AAX66">
        <v>32.517000000000003</v>
      </c>
      <c r="AAY66">
        <v>32.517000000000003</v>
      </c>
      <c r="AAZ66">
        <v>32.517000000000003</v>
      </c>
      <c r="ABA66">
        <v>32.517000000000003</v>
      </c>
      <c r="ABB66">
        <v>32.517000000000003</v>
      </c>
      <c r="ABC66">
        <v>32.517000000000003</v>
      </c>
      <c r="ABD66">
        <v>32.517000000000003</v>
      </c>
      <c r="ABE66">
        <v>32.517000000000003</v>
      </c>
      <c r="ABF66">
        <v>32.517000000000003</v>
      </c>
      <c r="ABG66">
        <v>32.517000000000003</v>
      </c>
      <c r="ABH66">
        <v>32.517000000000003</v>
      </c>
      <c r="ABI66">
        <v>32.517000000000003</v>
      </c>
      <c r="ABJ66">
        <v>32.517000000000003</v>
      </c>
      <c r="ABK66">
        <v>32.517000000000003</v>
      </c>
      <c r="ABL66">
        <v>32.517000000000003</v>
      </c>
      <c r="ABM66">
        <v>32.517000000000003</v>
      </c>
      <c r="ABN66">
        <v>32.517000000000003</v>
      </c>
      <c r="ABO66">
        <v>32.517000000000003</v>
      </c>
      <c r="ABP66">
        <v>32.517000000000003</v>
      </c>
      <c r="ABQ66">
        <v>32.517000000000003</v>
      </c>
      <c r="ABR66">
        <v>32.517000000000003</v>
      </c>
      <c r="ABS66">
        <v>32.517000000000003</v>
      </c>
      <c r="ABT66">
        <v>32.517000000000003</v>
      </c>
      <c r="ABU66">
        <v>32.517000000000003</v>
      </c>
      <c r="ABV66">
        <v>32.517000000000003</v>
      </c>
      <c r="ABW66">
        <v>32.517000000000003</v>
      </c>
      <c r="ABX66">
        <v>32.517000000000003</v>
      </c>
      <c r="ABY66">
        <v>32.517000000000003</v>
      </c>
      <c r="ABZ66">
        <v>32.517000000000003</v>
      </c>
      <c r="ACA66">
        <v>32.517000000000003</v>
      </c>
      <c r="ACB66">
        <v>32.517000000000003</v>
      </c>
      <c r="ACC66">
        <v>32.517000000000003</v>
      </c>
      <c r="ACD66">
        <v>32.517000000000003</v>
      </c>
      <c r="ACE66">
        <v>32.517000000000003</v>
      </c>
      <c r="ACF66">
        <v>32.517000000000003</v>
      </c>
      <c r="ACG66">
        <v>32.517000000000003</v>
      </c>
      <c r="ACH66">
        <v>32.517000000000003</v>
      </c>
      <c r="ACI66">
        <v>32.517000000000003</v>
      </c>
      <c r="ACJ66">
        <v>32.517000000000003</v>
      </c>
      <c r="ACK66">
        <v>32.517000000000003</v>
      </c>
      <c r="ACL66">
        <v>32.517000000000003</v>
      </c>
      <c r="ACM66">
        <v>32.517000000000003</v>
      </c>
      <c r="ACN66">
        <v>32.517000000000003</v>
      </c>
      <c r="ACO66">
        <v>32.517000000000003</v>
      </c>
      <c r="ACP66">
        <v>32.517000000000003</v>
      </c>
      <c r="ACQ66">
        <v>32.517000000000003</v>
      </c>
      <c r="ACR66">
        <v>32.517000000000003</v>
      </c>
      <c r="ACS66">
        <v>32.517000000000003</v>
      </c>
      <c r="ACT66">
        <v>32.517000000000003</v>
      </c>
      <c r="ACU66">
        <v>32.517000000000003</v>
      </c>
      <c r="ACV66">
        <v>32.517000000000003</v>
      </c>
      <c r="ACW66">
        <v>32.517000000000003</v>
      </c>
      <c r="ACX66">
        <v>32.517000000000003</v>
      </c>
      <c r="ACY66">
        <v>32.517000000000003</v>
      </c>
      <c r="ACZ66">
        <v>32.517000000000003</v>
      </c>
      <c r="ADA66">
        <v>32.517000000000003</v>
      </c>
      <c r="ADB66">
        <v>32.517000000000003</v>
      </c>
      <c r="ADC66">
        <v>32.517000000000003</v>
      </c>
      <c r="ADD66">
        <v>32.517000000000003</v>
      </c>
      <c r="ADE66">
        <v>32.517000000000003</v>
      </c>
      <c r="ADF66">
        <v>32.517000000000003</v>
      </c>
      <c r="ADG66">
        <v>32.517000000000003</v>
      </c>
      <c r="ADH66">
        <v>32.517000000000003</v>
      </c>
      <c r="ADI66">
        <v>32.517000000000003</v>
      </c>
      <c r="ADJ66">
        <v>32.517000000000003</v>
      </c>
      <c r="ADK66">
        <v>32.517000000000003</v>
      </c>
      <c r="ADL66">
        <v>32.517000000000003</v>
      </c>
      <c r="ADM66">
        <v>32.517000000000003</v>
      </c>
      <c r="ADN66">
        <v>32.517000000000003</v>
      </c>
      <c r="ADO66">
        <v>32.517000000000003</v>
      </c>
      <c r="ADP66">
        <v>32.517000000000003</v>
      </c>
      <c r="ADQ66">
        <v>32.517000000000003</v>
      </c>
      <c r="ADR66">
        <v>32.517000000000003</v>
      </c>
      <c r="ADS66">
        <v>32.517000000000003</v>
      </c>
      <c r="ADT66">
        <v>32.517000000000003</v>
      </c>
      <c r="ADU66">
        <v>32.517000000000003</v>
      </c>
      <c r="ADV66">
        <v>32.517000000000003</v>
      </c>
      <c r="ADW66">
        <v>32.517000000000003</v>
      </c>
      <c r="ADX66">
        <v>32.517000000000003</v>
      </c>
      <c r="ADY66">
        <v>32.517000000000003</v>
      </c>
      <c r="ADZ66">
        <v>32.517000000000003</v>
      </c>
      <c r="AEA66">
        <v>32.517000000000003</v>
      </c>
      <c r="AEB66">
        <v>32.517000000000003</v>
      </c>
      <c r="AEC66">
        <v>32.517000000000003</v>
      </c>
      <c r="AED66">
        <v>32.517000000000003</v>
      </c>
      <c r="AEE66">
        <v>32.517000000000003</v>
      </c>
      <c r="AEF66">
        <v>32.517000000000003</v>
      </c>
      <c r="AEG66">
        <v>32.517000000000003</v>
      </c>
      <c r="AEH66">
        <v>32.517000000000003</v>
      </c>
      <c r="AEI66">
        <v>32.517000000000003</v>
      </c>
      <c r="AEJ66">
        <v>32.517000000000003</v>
      </c>
      <c r="AEK66">
        <v>32.517000000000003</v>
      </c>
      <c r="AEL66">
        <v>32.517000000000003</v>
      </c>
      <c r="AEM66">
        <v>32.517000000000003</v>
      </c>
      <c r="AEN66">
        <v>32.517000000000003</v>
      </c>
      <c r="AEO66">
        <v>32.517000000000003</v>
      </c>
      <c r="AEP66">
        <v>32.517000000000003</v>
      </c>
      <c r="AEQ66">
        <v>32.517000000000003</v>
      </c>
      <c r="AER66">
        <v>32.517000000000003</v>
      </c>
      <c r="AES66">
        <v>32.517000000000003</v>
      </c>
      <c r="AET66">
        <v>32.517000000000003</v>
      </c>
      <c r="AEU66">
        <v>32.517000000000003</v>
      </c>
      <c r="AEV66">
        <v>32.517000000000003</v>
      </c>
      <c r="AEW66">
        <v>32.517000000000003</v>
      </c>
      <c r="AEX66">
        <v>32.517000000000003</v>
      </c>
      <c r="AEY66">
        <v>32.517000000000003</v>
      </c>
      <c r="AEZ66">
        <v>32.517000000000003</v>
      </c>
      <c r="AFA66">
        <v>32.517000000000003</v>
      </c>
      <c r="AFB66">
        <v>32.517000000000003</v>
      </c>
      <c r="AFC66">
        <v>32.517000000000003</v>
      </c>
      <c r="AFD66">
        <v>32.517000000000003</v>
      </c>
      <c r="AFE66">
        <v>32.517000000000003</v>
      </c>
      <c r="AFF66">
        <v>32.517000000000003</v>
      </c>
      <c r="AFG66">
        <v>32.517000000000003</v>
      </c>
      <c r="AFH66">
        <v>32.517000000000003</v>
      </c>
      <c r="AFI66">
        <v>32.517000000000003</v>
      </c>
      <c r="AFJ66">
        <v>32.517000000000003</v>
      </c>
      <c r="AFK66">
        <v>32.517000000000003</v>
      </c>
      <c r="AFL66">
        <v>32.517000000000003</v>
      </c>
      <c r="AFM66">
        <v>32.517000000000003</v>
      </c>
      <c r="AFN66">
        <v>32.517000000000003</v>
      </c>
      <c r="AFO66">
        <v>32.517000000000003</v>
      </c>
      <c r="AFP66">
        <v>32.517000000000003</v>
      </c>
      <c r="AFQ66">
        <v>32.517000000000003</v>
      </c>
      <c r="AFR66">
        <v>32.517000000000003</v>
      </c>
      <c r="AFS66">
        <v>32.517000000000003</v>
      </c>
      <c r="AFT66">
        <v>32.517000000000003</v>
      </c>
      <c r="AFU66">
        <v>32.517000000000003</v>
      </c>
      <c r="AFV66">
        <v>32.517000000000003</v>
      </c>
      <c r="AFW66">
        <v>32.517000000000003</v>
      </c>
      <c r="AFX66">
        <v>32.517000000000003</v>
      </c>
      <c r="AFY66">
        <v>32.517000000000003</v>
      </c>
      <c r="AFZ66">
        <v>32.517000000000003</v>
      </c>
      <c r="AGA66">
        <v>32.517000000000003</v>
      </c>
      <c r="AGB66">
        <v>32.517000000000003</v>
      </c>
      <c r="AGC66">
        <v>32.517000000000003</v>
      </c>
      <c r="AGD66">
        <v>32.517000000000003</v>
      </c>
      <c r="AGE66">
        <v>32.517000000000003</v>
      </c>
      <c r="AGF66">
        <v>32.517000000000003</v>
      </c>
      <c r="AGG66">
        <v>32.517000000000003</v>
      </c>
      <c r="AGH66">
        <v>32.517000000000003</v>
      </c>
      <c r="AGI66">
        <v>32.517000000000003</v>
      </c>
      <c r="AGJ66">
        <v>32.517000000000003</v>
      </c>
      <c r="AGK66">
        <v>32.517000000000003</v>
      </c>
      <c r="AGL66">
        <v>32.517000000000003</v>
      </c>
      <c r="AGM66">
        <v>32.517000000000003</v>
      </c>
      <c r="AGN66">
        <v>32.517000000000003</v>
      </c>
      <c r="AGO66">
        <v>32.517000000000003</v>
      </c>
      <c r="AGP66">
        <v>32.517000000000003</v>
      </c>
      <c r="AGQ66">
        <v>32.517000000000003</v>
      </c>
      <c r="AGR66">
        <v>32.517000000000003</v>
      </c>
      <c r="AGS66">
        <v>32.517000000000003</v>
      </c>
      <c r="AGT66">
        <v>32.517000000000003</v>
      </c>
      <c r="AGU66">
        <v>32.517000000000003</v>
      </c>
      <c r="AGV66">
        <v>32.517000000000003</v>
      </c>
      <c r="AGW66">
        <v>32.517000000000003</v>
      </c>
      <c r="AGX66">
        <v>32.517000000000003</v>
      </c>
      <c r="AGY66">
        <v>32.517000000000003</v>
      </c>
      <c r="AGZ66">
        <v>32.517000000000003</v>
      </c>
      <c r="AHA66">
        <v>32.517000000000003</v>
      </c>
      <c r="AHB66">
        <v>32.517000000000003</v>
      </c>
      <c r="AHC66">
        <v>32.517000000000003</v>
      </c>
      <c r="AHD66">
        <v>32.517000000000003</v>
      </c>
      <c r="AHE66">
        <v>32.517000000000003</v>
      </c>
      <c r="AHF66">
        <v>32.517000000000003</v>
      </c>
      <c r="AHG66">
        <v>32.517000000000003</v>
      </c>
      <c r="AHH66">
        <v>32.517000000000003</v>
      </c>
      <c r="AHI66">
        <v>32.517000000000003</v>
      </c>
      <c r="AHJ66">
        <v>32.517000000000003</v>
      </c>
      <c r="AHK66">
        <v>32.517000000000003</v>
      </c>
      <c r="AHL66">
        <v>32.517000000000003</v>
      </c>
      <c r="AHM66">
        <v>32.517000000000003</v>
      </c>
      <c r="AHN66">
        <v>32.517000000000003</v>
      </c>
      <c r="AHO66">
        <v>32.517000000000003</v>
      </c>
      <c r="AHP66">
        <v>32.517000000000003</v>
      </c>
      <c r="AHQ66">
        <v>32.517000000000003</v>
      </c>
      <c r="AHR66">
        <v>32.517000000000003</v>
      </c>
      <c r="AHS66">
        <v>32.517000000000003</v>
      </c>
      <c r="AHT66">
        <v>32.517000000000003</v>
      </c>
      <c r="AHU66">
        <v>32.517000000000003</v>
      </c>
      <c r="AHV66">
        <v>32.517000000000003</v>
      </c>
      <c r="AHW66">
        <v>32.517000000000003</v>
      </c>
      <c r="AHX66">
        <v>32.517000000000003</v>
      </c>
      <c r="AHY66">
        <v>32.517000000000003</v>
      </c>
      <c r="AHZ66">
        <v>32.517000000000003</v>
      </c>
      <c r="AIA66">
        <v>32.517000000000003</v>
      </c>
      <c r="AIB66">
        <v>32.517000000000003</v>
      </c>
      <c r="AIC66">
        <v>32.517000000000003</v>
      </c>
      <c r="AID66">
        <v>32.517000000000003</v>
      </c>
      <c r="AIE66">
        <v>32.517000000000003</v>
      </c>
      <c r="AIF66">
        <v>32.517000000000003</v>
      </c>
      <c r="AIG66">
        <v>32.517000000000003</v>
      </c>
      <c r="AIH66">
        <v>32.517000000000003</v>
      </c>
      <c r="AII66">
        <v>32.517000000000003</v>
      </c>
      <c r="AIJ66">
        <v>32.517000000000003</v>
      </c>
      <c r="AIK66">
        <v>32.517000000000003</v>
      </c>
      <c r="AIL66">
        <v>32.517000000000003</v>
      </c>
      <c r="AIM66">
        <v>32.517000000000003</v>
      </c>
      <c r="AIN66">
        <v>32.517000000000003</v>
      </c>
      <c r="AIO66">
        <v>32.517000000000003</v>
      </c>
      <c r="AIP66">
        <v>32.517000000000003</v>
      </c>
      <c r="AIQ66">
        <v>32.517000000000003</v>
      </c>
      <c r="AIR66">
        <v>32.517000000000003</v>
      </c>
      <c r="AIS66">
        <v>32.517000000000003</v>
      </c>
      <c r="AIT66">
        <v>32.517000000000003</v>
      </c>
      <c r="AIU66">
        <v>32.517000000000003</v>
      </c>
      <c r="AIV66">
        <v>32.517000000000003</v>
      </c>
      <c r="AIW66">
        <v>32.517000000000003</v>
      </c>
      <c r="AIX66">
        <v>32.517000000000003</v>
      </c>
      <c r="AIY66">
        <v>32.517000000000003</v>
      </c>
      <c r="AIZ66">
        <v>32.517000000000003</v>
      </c>
      <c r="AJA66">
        <v>32.517000000000003</v>
      </c>
      <c r="AJB66">
        <v>32.517000000000003</v>
      </c>
      <c r="AJC66">
        <v>32.517000000000003</v>
      </c>
      <c r="AJD66">
        <v>32.517000000000003</v>
      </c>
      <c r="AJE66">
        <v>32.517000000000003</v>
      </c>
      <c r="AJF66">
        <v>32.517000000000003</v>
      </c>
      <c r="AJG66">
        <v>32.517000000000003</v>
      </c>
      <c r="AJH66">
        <v>32.517000000000003</v>
      </c>
      <c r="AJI66">
        <v>32.517000000000003</v>
      </c>
      <c r="AJJ66">
        <v>32.517000000000003</v>
      </c>
      <c r="AJK66">
        <v>32.517000000000003</v>
      </c>
      <c r="AJL66">
        <v>32.517000000000003</v>
      </c>
      <c r="AJM66">
        <v>32.517000000000003</v>
      </c>
      <c r="AJN66">
        <v>32.517000000000003</v>
      </c>
      <c r="AJO66">
        <v>32.517000000000003</v>
      </c>
      <c r="AJP66">
        <v>32.517000000000003</v>
      </c>
      <c r="AJQ66">
        <v>32.517000000000003</v>
      </c>
      <c r="AJR66">
        <v>32.517000000000003</v>
      </c>
      <c r="AJS66">
        <v>32.517000000000003</v>
      </c>
      <c r="AJT66">
        <v>32.517000000000003</v>
      </c>
      <c r="AJU66">
        <v>32.517000000000003</v>
      </c>
      <c r="AJV66">
        <v>32.517000000000003</v>
      </c>
      <c r="AJW66">
        <v>32.517000000000003</v>
      </c>
      <c r="AJX66">
        <v>32.517000000000003</v>
      </c>
      <c r="AJY66">
        <v>32.517000000000003</v>
      </c>
      <c r="AJZ66">
        <v>32.517000000000003</v>
      </c>
      <c r="AKA66">
        <v>32.517000000000003</v>
      </c>
      <c r="AKB66">
        <v>32.517000000000003</v>
      </c>
      <c r="AKC66">
        <v>32.517000000000003</v>
      </c>
      <c r="AKD66">
        <v>32.517000000000003</v>
      </c>
      <c r="AKE66">
        <v>32.517000000000003</v>
      </c>
      <c r="AKF66">
        <v>32.517000000000003</v>
      </c>
      <c r="AKG66">
        <v>32.517000000000003</v>
      </c>
      <c r="AKH66">
        <v>32.517000000000003</v>
      </c>
      <c r="AKI66">
        <v>32.517000000000003</v>
      </c>
      <c r="AKJ66">
        <v>32.517000000000003</v>
      </c>
      <c r="AKK66">
        <v>32.517000000000003</v>
      </c>
      <c r="AKL66">
        <v>32.517000000000003</v>
      </c>
      <c r="AKM66">
        <v>32.517000000000003</v>
      </c>
      <c r="AKN66">
        <v>32.517000000000003</v>
      </c>
      <c r="AKO66">
        <v>32.517000000000003</v>
      </c>
      <c r="AKP66">
        <v>32.517000000000003</v>
      </c>
      <c r="AKQ66">
        <v>32.517000000000003</v>
      </c>
      <c r="AKR66">
        <v>32.517000000000003</v>
      </c>
      <c r="AKS66">
        <v>32.517000000000003</v>
      </c>
      <c r="AKT66">
        <v>32.517000000000003</v>
      </c>
      <c r="AKU66">
        <v>32.517000000000003</v>
      </c>
      <c r="AKV66">
        <v>32.517000000000003</v>
      </c>
      <c r="AKW66">
        <v>32.517000000000003</v>
      </c>
      <c r="AKX66">
        <v>32.517000000000003</v>
      </c>
      <c r="AKY66">
        <v>32.517000000000003</v>
      </c>
      <c r="AKZ66">
        <v>32.517000000000003</v>
      </c>
      <c r="ALA66">
        <v>32.517000000000003</v>
      </c>
      <c r="ALB66">
        <v>32.517000000000003</v>
      </c>
      <c r="ALC66">
        <v>32.517000000000003</v>
      </c>
      <c r="ALD66">
        <v>32.517000000000003</v>
      </c>
      <c r="ALE66">
        <v>32.517000000000003</v>
      </c>
      <c r="ALF66">
        <v>32.517000000000003</v>
      </c>
      <c r="ALG66">
        <v>32.517000000000003</v>
      </c>
      <c r="ALH66">
        <v>32.517000000000003</v>
      </c>
      <c r="ALI66">
        <v>32.517000000000003</v>
      </c>
      <c r="ALJ66">
        <v>32.517000000000003</v>
      </c>
      <c r="ALK66">
        <v>32.517000000000003</v>
      </c>
      <c r="ALL66">
        <v>32.517000000000003</v>
      </c>
      <c r="ALM66">
        <v>32.517000000000003</v>
      </c>
      <c r="ALN66">
        <v>32.517000000000003</v>
      </c>
      <c r="ALO66">
        <v>32.517000000000003</v>
      </c>
      <c r="ALP66">
        <v>32.517000000000003</v>
      </c>
      <c r="ALQ66">
        <v>32.517000000000003</v>
      </c>
      <c r="ALR66">
        <v>32.517000000000003</v>
      </c>
      <c r="ALS66">
        <v>32.517000000000003</v>
      </c>
      <c r="ALT66">
        <v>32.517000000000003</v>
      </c>
      <c r="ALU66">
        <v>32.517000000000003</v>
      </c>
      <c r="ALV66">
        <v>32.517000000000003</v>
      </c>
      <c r="ALW66">
        <v>32.517000000000003</v>
      </c>
      <c r="ALX66">
        <v>32.517000000000003</v>
      </c>
      <c r="ALY66">
        <v>32.517000000000003</v>
      </c>
      <c r="ALZ66">
        <v>32.517000000000003</v>
      </c>
      <c r="AMA66">
        <v>32.517000000000003</v>
      </c>
      <c r="AMB66">
        <v>32.517000000000003</v>
      </c>
      <c r="AMC66">
        <v>32.517000000000003</v>
      </c>
      <c r="AMD66">
        <v>32.517000000000003</v>
      </c>
      <c r="AME66">
        <v>32.517000000000003</v>
      </c>
      <c r="AMF66">
        <v>32.517000000000003</v>
      </c>
      <c r="AMG66">
        <v>32.517000000000003</v>
      </c>
      <c r="AMH66">
        <v>32.517000000000003</v>
      </c>
      <c r="AMI66">
        <v>32.517000000000003</v>
      </c>
      <c r="AMJ66">
        <v>32.517000000000003</v>
      </c>
      <c r="AMK66">
        <v>32.517000000000003</v>
      </c>
      <c r="AML66">
        <v>32.517000000000003</v>
      </c>
      <c r="AMM66">
        <v>32.517000000000003</v>
      </c>
      <c r="AMN66">
        <v>32.517000000000003</v>
      </c>
      <c r="AMO66">
        <v>32.517000000000003</v>
      </c>
      <c r="AMP66">
        <v>32.517000000000003</v>
      </c>
      <c r="AMQ66">
        <v>32.517000000000003</v>
      </c>
      <c r="AMR66">
        <v>32.517000000000003</v>
      </c>
      <c r="AMS66">
        <v>32.517000000000003</v>
      </c>
      <c r="AMT66">
        <v>32.517000000000003</v>
      </c>
      <c r="AMU66">
        <v>32.517000000000003</v>
      </c>
      <c r="AMV66">
        <v>32.517000000000003</v>
      </c>
      <c r="AMW66">
        <v>32.517000000000003</v>
      </c>
      <c r="AMX66">
        <v>32.517000000000003</v>
      </c>
      <c r="AMY66">
        <v>32.517000000000003</v>
      </c>
      <c r="AMZ66">
        <v>32.517000000000003</v>
      </c>
      <c r="ANA66">
        <v>32.517000000000003</v>
      </c>
      <c r="ANB66">
        <v>32.517000000000003</v>
      </c>
      <c r="ANC66">
        <v>32.517000000000003</v>
      </c>
      <c r="AND66">
        <v>32.517000000000003</v>
      </c>
      <c r="ANE66">
        <v>32.517000000000003</v>
      </c>
      <c r="ANF66">
        <v>32.517000000000003</v>
      </c>
      <c r="ANG66">
        <v>32.517000000000003</v>
      </c>
      <c r="ANH66">
        <v>32.517000000000003</v>
      </c>
      <c r="ANI66">
        <v>32.517000000000003</v>
      </c>
      <c r="ANJ66">
        <v>32.517000000000003</v>
      </c>
      <c r="ANK66">
        <v>32.517000000000003</v>
      </c>
      <c r="ANL66">
        <v>32.517000000000003</v>
      </c>
      <c r="ANM66">
        <v>32.517000000000003</v>
      </c>
      <c r="ANN66">
        <v>32.517000000000003</v>
      </c>
      <c r="ANO66">
        <v>32.517000000000003</v>
      </c>
      <c r="ANP66">
        <v>32.517000000000003</v>
      </c>
      <c r="ANQ66">
        <v>32.517000000000003</v>
      </c>
      <c r="ANR66">
        <v>32.517000000000003</v>
      </c>
      <c r="ANS66">
        <v>32.517000000000003</v>
      </c>
      <c r="ANT66">
        <v>32.517000000000003</v>
      </c>
      <c r="ANU66">
        <v>32.517000000000003</v>
      </c>
      <c r="ANV66">
        <v>32.517000000000003</v>
      </c>
      <c r="ANW66">
        <v>32.517000000000003</v>
      </c>
      <c r="ANX66">
        <v>32.517000000000003</v>
      </c>
      <c r="ANY66">
        <v>32.517000000000003</v>
      </c>
      <c r="ANZ66">
        <v>32.517000000000003</v>
      </c>
      <c r="AOA66">
        <v>32.517000000000003</v>
      </c>
      <c r="AOB66">
        <v>32.517000000000003</v>
      </c>
      <c r="AOC66">
        <v>32.517000000000003</v>
      </c>
      <c r="AOD66">
        <v>32.517000000000003</v>
      </c>
      <c r="AOE66">
        <v>32.517000000000003</v>
      </c>
      <c r="AOF66">
        <v>32.517000000000003</v>
      </c>
      <c r="AOG66">
        <v>32.517000000000003</v>
      </c>
      <c r="AOH66">
        <v>32.517000000000003</v>
      </c>
      <c r="AOI66">
        <v>32.517000000000003</v>
      </c>
      <c r="AOJ66">
        <v>32.517000000000003</v>
      </c>
      <c r="AOK66">
        <v>32.517000000000003</v>
      </c>
      <c r="AOL66">
        <v>32.517000000000003</v>
      </c>
      <c r="AOM66">
        <v>32.517000000000003</v>
      </c>
      <c r="AON66">
        <v>32.517000000000003</v>
      </c>
      <c r="AOO66">
        <v>32.517000000000003</v>
      </c>
      <c r="AOP66">
        <v>32.517000000000003</v>
      </c>
      <c r="AOQ66">
        <v>32.517000000000003</v>
      </c>
      <c r="AOR66">
        <v>32.517000000000003</v>
      </c>
      <c r="AOS66">
        <v>32.517000000000003</v>
      </c>
      <c r="AOT66">
        <v>32.517000000000003</v>
      </c>
      <c r="AOU66">
        <v>32.517000000000003</v>
      </c>
      <c r="AOV66">
        <v>32.517000000000003</v>
      </c>
      <c r="AOW66">
        <v>32.517000000000003</v>
      </c>
      <c r="AOX66">
        <v>32.517000000000003</v>
      </c>
      <c r="AOY66">
        <v>32.517000000000003</v>
      </c>
      <c r="AOZ66">
        <v>32.517000000000003</v>
      </c>
      <c r="APA66">
        <v>32.517000000000003</v>
      </c>
      <c r="APB66">
        <v>32.517000000000003</v>
      </c>
      <c r="APC66">
        <v>32.517000000000003</v>
      </c>
      <c r="APD66">
        <v>32.517000000000003</v>
      </c>
      <c r="APE66">
        <v>32.517000000000003</v>
      </c>
      <c r="APF66">
        <v>32.517000000000003</v>
      </c>
      <c r="APG66">
        <v>32.517000000000003</v>
      </c>
      <c r="APH66">
        <v>32.517000000000003</v>
      </c>
      <c r="API66">
        <v>32.517000000000003</v>
      </c>
      <c r="APJ66">
        <v>32.517000000000003</v>
      </c>
      <c r="APK66">
        <v>32.517000000000003</v>
      </c>
      <c r="APL66">
        <v>32.517000000000003</v>
      </c>
      <c r="APM66">
        <v>32.517000000000003</v>
      </c>
      <c r="APN66">
        <v>32.517000000000003</v>
      </c>
      <c r="APO66">
        <v>32.517000000000003</v>
      </c>
      <c r="APP66">
        <v>32.517000000000003</v>
      </c>
      <c r="APQ66">
        <v>32.517000000000003</v>
      </c>
      <c r="APR66">
        <v>32.517000000000003</v>
      </c>
      <c r="APS66">
        <v>32.517000000000003</v>
      </c>
      <c r="APT66">
        <v>32.517000000000003</v>
      </c>
      <c r="APU66">
        <v>32.517000000000003</v>
      </c>
      <c r="APV66">
        <v>32.517000000000003</v>
      </c>
      <c r="APW66">
        <v>32.517000000000003</v>
      </c>
      <c r="APX66">
        <v>32.517000000000003</v>
      </c>
      <c r="APY66">
        <v>32.517000000000003</v>
      </c>
      <c r="APZ66">
        <v>32.517000000000003</v>
      </c>
      <c r="AQA66">
        <v>32.517000000000003</v>
      </c>
      <c r="AQB66">
        <v>32.517000000000003</v>
      </c>
      <c r="AQC66">
        <v>32.517000000000003</v>
      </c>
      <c r="AQD66">
        <v>32.517000000000003</v>
      </c>
      <c r="AQE66">
        <v>32.517000000000003</v>
      </c>
      <c r="AQF66">
        <v>32.517000000000003</v>
      </c>
      <c r="AQG66">
        <v>32.517000000000003</v>
      </c>
      <c r="AQH66">
        <v>32.517000000000003</v>
      </c>
      <c r="AQI66">
        <v>32.517000000000003</v>
      </c>
      <c r="AQJ66">
        <v>32.517000000000003</v>
      </c>
      <c r="AQK66">
        <v>32.517000000000003</v>
      </c>
      <c r="AQL66">
        <v>32.517000000000003</v>
      </c>
      <c r="AQM66">
        <v>32.517000000000003</v>
      </c>
      <c r="AQN66">
        <v>32.517000000000003</v>
      </c>
      <c r="AQO66">
        <v>32.517000000000003</v>
      </c>
      <c r="AQP66">
        <v>32.517000000000003</v>
      </c>
      <c r="AQQ66">
        <v>32.517000000000003</v>
      </c>
      <c r="AQR66">
        <v>32.517000000000003</v>
      </c>
      <c r="AQS66">
        <v>32.517000000000003</v>
      </c>
      <c r="AQT66">
        <v>32.517000000000003</v>
      </c>
      <c r="AQU66">
        <v>32.517000000000003</v>
      </c>
      <c r="AQV66">
        <v>32.517000000000003</v>
      </c>
      <c r="AQW66">
        <v>32.517000000000003</v>
      </c>
      <c r="AQX66">
        <v>32.517000000000003</v>
      </c>
      <c r="AQY66">
        <v>32.517000000000003</v>
      </c>
      <c r="AQZ66">
        <v>32.517000000000003</v>
      </c>
      <c r="ARA66">
        <v>32.517000000000003</v>
      </c>
      <c r="ARB66">
        <v>32.517000000000003</v>
      </c>
      <c r="ARC66">
        <v>32.517000000000003</v>
      </c>
      <c r="ARD66">
        <v>32.517000000000003</v>
      </c>
      <c r="ARE66">
        <v>32.517000000000003</v>
      </c>
      <c r="ARF66">
        <v>32.517000000000003</v>
      </c>
      <c r="ARG66">
        <v>32.517000000000003</v>
      </c>
      <c r="ARH66">
        <v>32.517000000000003</v>
      </c>
      <c r="ARI66">
        <v>32.517000000000003</v>
      </c>
      <c r="ARJ66">
        <v>32.517000000000003</v>
      </c>
      <c r="ARK66">
        <v>32.517000000000003</v>
      </c>
      <c r="ARL66">
        <v>32.517000000000003</v>
      </c>
      <c r="ARM66">
        <v>32.517000000000003</v>
      </c>
      <c r="ARN66">
        <v>32.517000000000003</v>
      </c>
      <c r="ARO66">
        <v>32.517000000000003</v>
      </c>
      <c r="ARP66">
        <v>32.517000000000003</v>
      </c>
      <c r="ARQ66">
        <v>32.517000000000003</v>
      </c>
      <c r="ARR66">
        <v>32.517000000000003</v>
      </c>
      <c r="ARS66">
        <v>32.517000000000003</v>
      </c>
      <c r="ART66">
        <v>32.517000000000003</v>
      </c>
      <c r="ARU66">
        <v>32.517000000000003</v>
      </c>
      <c r="ARV66">
        <v>32.517000000000003</v>
      </c>
      <c r="ARW66">
        <v>32.517000000000003</v>
      </c>
      <c r="ARX66">
        <v>32.517000000000003</v>
      </c>
      <c r="ARY66">
        <v>32.517000000000003</v>
      </c>
      <c r="ARZ66">
        <v>32.517000000000003</v>
      </c>
      <c r="ASA66">
        <v>32.517000000000003</v>
      </c>
      <c r="ASB66">
        <v>32.517000000000003</v>
      </c>
      <c r="ASC66">
        <v>32.517000000000003</v>
      </c>
      <c r="ASD66">
        <v>32.517000000000003</v>
      </c>
      <c r="ASE66">
        <v>32.517000000000003</v>
      </c>
      <c r="ASF66">
        <v>32.517000000000003</v>
      </c>
      <c r="ASG66">
        <v>32.517000000000003</v>
      </c>
      <c r="ASH66">
        <v>32.517000000000003</v>
      </c>
      <c r="ASI66">
        <v>32.517000000000003</v>
      </c>
      <c r="ASJ66">
        <v>32.517000000000003</v>
      </c>
      <c r="ASK66">
        <v>32.517000000000003</v>
      </c>
      <c r="ASL66">
        <v>32.517000000000003</v>
      </c>
      <c r="ASM66">
        <v>32.517000000000003</v>
      </c>
      <c r="ASN66">
        <v>32.517000000000003</v>
      </c>
      <c r="ASO66">
        <v>32.517000000000003</v>
      </c>
      <c r="ASP66">
        <v>32.517000000000003</v>
      </c>
      <c r="ASQ66">
        <v>32.517000000000003</v>
      </c>
      <c r="ASR66">
        <v>32.517000000000003</v>
      </c>
      <c r="ASS66">
        <v>32.517000000000003</v>
      </c>
      <c r="AST66">
        <v>32.517000000000003</v>
      </c>
      <c r="ASU66">
        <v>32.517000000000003</v>
      </c>
      <c r="ASV66">
        <v>32.517000000000003</v>
      </c>
      <c r="ASW66">
        <v>32.517000000000003</v>
      </c>
      <c r="ASX66">
        <v>32.517000000000003</v>
      </c>
      <c r="ASY66">
        <v>32.517000000000003</v>
      </c>
      <c r="ASZ66">
        <v>32.517000000000003</v>
      </c>
      <c r="ATA66">
        <v>32.517000000000003</v>
      </c>
      <c r="ATB66">
        <v>32.517000000000003</v>
      </c>
      <c r="ATC66">
        <v>32.517000000000003</v>
      </c>
      <c r="ATD66">
        <v>32.517000000000003</v>
      </c>
      <c r="ATE66">
        <v>32.517000000000003</v>
      </c>
      <c r="ATF66">
        <v>32.517000000000003</v>
      </c>
      <c r="ATG66">
        <v>32.517000000000003</v>
      </c>
      <c r="ATH66">
        <v>32.517000000000003</v>
      </c>
      <c r="ATI66">
        <v>32.517000000000003</v>
      </c>
      <c r="ATJ66">
        <v>32.517000000000003</v>
      </c>
      <c r="ATK66">
        <v>32.517000000000003</v>
      </c>
      <c r="ATL66">
        <v>32.517000000000003</v>
      </c>
      <c r="ATM66">
        <v>32.517000000000003</v>
      </c>
      <c r="ATN66">
        <v>32.517000000000003</v>
      </c>
      <c r="ATO66">
        <v>32.517000000000003</v>
      </c>
      <c r="ATP66">
        <v>32.517000000000003</v>
      </c>
      <c r="ATQ66">
        <v>32.517000000000003</v>
      </c>
      <c r="ATR66">
        <v>32.517000000000003</v>
      </c>
      <c r="ATS66">
        <v>32.517000000000003</v>
      </c>
      <c r="ATT66">
        <v>32.517000000000003</v>
      </c>
      <c r="ATU66">
        <v>32.517000000000003</v>
      </c>
      <c r="ATV66">
        <v>32.517000000000003</v>
      </c>
      <c r="ATW66">
        <v>32.517000000000003</v>
      </c>
      <c r="ATX66">
        <v>32.517000000000003</v>
      </c>
      <c r="ATY66">
        <v>32.517000000000003</v>
      </c>
      <c r="ATZ66">
        <v>32.517000000000003</v>
      </c>
      <c r="AUA66">
        <v>32.517000000000003</v>
      </c>
      <c r="AUB66">
        <v>32.517000000000003</v>
      </c>
      <c r="AUC66">
        <v>32.517000000000003</v>
      </c>
      <c r="AUD66">
        <v>32.517000000000003</v>
      </c>
      <c r="AUE66">
        <v>32.517000000000003</v>
      </c>
      <c r="AUF66">
        <v>32.517000000000003</v>
      </c>
      <c r="AUG66">
        <v>32.517000000000003</v>
      </c>
      <c r="AUH66">
        <v>32.517000000000003</v>
      </c>
      <c r="AUI66">
        <v>32.517000000000003</v>
      </c>
      <c r="AUJ66">
        <v>32.517000000000003</v>
      </c>
      <c r="AUK66">
        <v>32.517000000000003</v>
      </c>
      <c r="AUL66">
        <v>32.517000000000003</v>
      </c>
      <c r="AUM66">
        <v>32.517000000000003</v>
      </c>
      <c r="AUN66">
        <v>32.517000000000003</v>
      </c>
      <c r="AUO66">
        <v>32.517000000000003</v>
      </c>
      <c r="AUP66">
        <v>32.517000000000003</v>
      </c>
      <c r="AUQ66">
        <v>32.517000000000003</v>
      </c>
      <c r="AUR66">
        <v>32.517000000000003</v>
      </c>
      <c r="AUS66">
        <v>32.517000000000003</v>
      </c>
      <c r="AUT66">
        <v>32.517000000000003</v>
      </c>
      <c r="AUU66">
        <v>32.517000000000003</v>
      </c>
      <c r="AUV66">
        <v>32.517000000000003</v>
      </c>
      <c r="AUW66">
        <v>32.517000000000003</v>
      </c>
      <c r="AUX66">
        <v>32.517000000000003</v>
      </c>
      <c r="AUY66">
        <v>32.517000000000003</v>
      </c>
      <c r="AUZ66">
        <v>32.517000000000003</v>
      </c>
      <c r="AVA66">
        <v>32.517000000000003</v>
      </c>
      <c r="AVB66">
        <v>32.517000000000003</v>
      </c>
      <c r="AVC66">
        <v>32.517000000000003</v>
      </c>
      <c r="AVD66">
        <v>32.517000000000003</v>
      </c>
      <c r="AVE66">
        <v>32.517000000000003</v>
      </c>
      <c r="AVF66">
        <v>32.517000000000003</v>
      </c>
      <c r="AVG66">
        <v>32.517000000000003</v>
      </c>
      <c r="AVH66">
        <v>32.517000000000003</v>
      </c>
      <c r="AVI66">
        <v>32.517000000000003</v>
      </c>
      <c r="AVJ66">
        <v>32.517000000000003</v>
      </c>
      <c r="AVK66">
        <v>32.517000000000003</v>
      </c>
      <c r="AVL66">
        <v>32.517000000000003</v>
      </c>
      <c r="AVM66">
        <v>32.517000000000003</v>
      </c>
      <c r="AVN66">
        <v>32.517000000000003</v>
      </c>
      <c r="AVO66">
        <v>32.517000000000003</v>
      </c>
      <c r="AVP66">
        <v>32.517000000000003</v>
      </c>
      <c r="AVQ66">
        <v>32.517000000000003</v>
      </c>
      <c r="AVR66">
        <v>32.517000000000003</v>
      </c>
      <c r="AVS66">
        <v>32.517000000000003</v>
      </c>
      <c r="AVT66">
        <v>32.517000000000003</v>
      </c>
      <c r="AVU66">
        <v>32.517000000000003</v>
      </c>
      <c r="AVV66">
        <v>32.517000000000003</v>
      </c>
      <c r="AVW66">
        <v>32.517000000000003</v>
      </c>
      <c r="AVX66">
        <v>32.517000000000003</v>
      </c>
      <c r="AVY66">
        <v>32.517000000000003</v>
      </c>
      <c r="AVZ66">
        <v>32.517000000000003</v>
      </c>
      <c r="AWA66">
        <v>32.517000000000003</v>
      </c>
      <c r="AWB66">
        <v>32.517000000000003</v>
      </c>
      <c r="AWC66">
        <v>32.517000000000003</v>
      </c>
      <c r="AWD66">
        <v>32.517000000000003</v>
      </c>
      <c r="AWE66">
        <v>32.517000000000003</v>
      </c>
      <c r="AWF66">
        <v>32.517000000000003</v>
      </c>
      <c r="AWG66">
        <v>32.517000000000003</v>
      </c>
      <c r="AWH66">
        <v>32.517000000000003</v>
      </c>
      <c r="AWI66">
        <v>32.517000000000003</v>
      </c>
      <c r="AWJ66">
        <v>32.517000000000003</v>
      </c>
      <c r="AWK66">
        <v>32.517000000000003</v>
      </c>
      <c r="AWL66">
        <v>32.517000000000003</v>
      </c>
      <c r="AWM66">
        <v>32.517000000000003</v>
      </c>
      <c r="AWN66">
        <v>32.517000000000003</v>
      </c>
      <c r="AWO66">
        <v>32.517000000000003</v>
      </c>
      <c r="AWP66">
        <v>32.517000000000003</v>
      </c>
      <c r="AWQ66">
        <v>32.517000000000003</v>
      </c>
      <c r="AWR66">
        <v>32.517000000000003</v>
      </c>
      <c r="AWS66">
        <v>32.517000000000003</v>
      </c>
      <c r="AWT66">
        <v>32.517000000000003</v>
      </c>
      <c r="AWU66">
        <v>32.517000000000003</v>
      </c>
      <c r="AWV66">
        <v>32.517000000000003</v>
      </c>
      <c r="AWW66">
        <v>32.517000000000003</v>
      </c>
      <c r="AWX66">
        <v>32.517000000000003</v>
      </c>
      <c r="AWY66">
        <v>32.517000000000003</v>
      </c>
      <c r="AWZ66">
        <v>32.517000000000003</v>
      </c>
      <c r="AXA66">
        <v>32.517000000000003</v>
      </c>
      <c r="AXB66">
        <v>32.517000000000003</v>
      </c>
      <c r="AXC66">
        <v>32.517000000000003</v>
      </c>
      <c r="AXD66">
        <v>32.517000000000003</v>
      </c>
      <c r="AXE66">
        <v>32.517000000000003</v>
      </c>
      <c r="AXF66">
        <v>32.517000000000003</v>
      </c>
      <c r="AXG66">
        <v>32.517000000000003</v>
      </c>
      <c r="AXH66">
        <v>32.517000000000003</v>
      </c>
      <c r="AXI66">
        <v>32.517000000000003</v>
      </c>
      <c r="AXJ66">
        <v>32.517000000000003</v>
      </c>
      <c r="AXK66">
        <v>32.517000000000003</v>
      </c>
      <c r="AXL66">
        <v>32.517000000000003</v>
      </c>
      <c r="AXM66">
        <v>32.517000000000003</v>
      </c>
      <c r="AXN66">
        <v>32.517000000000003</v>
      </c>
      <c r="AXO66">
        <v>32.517000000000003</v>
      </c>
      <c r="AXP66">
        <v>32.517000000000003</v>
      </c>
      <c r="AXQ66">
        <v>32.517000000000003</v>
      </c>
      <c r="AXR66">
        <v>32.517000000000003</v>
      </c>
      <c r="AXS66">
        <v>32.517000000000003</v>
      </c>
      <c r="AXT66">
        <v>32.517000000000003</v>
      </c>
      <c r="AXU66">
        <v>32.517000000000003</v>
      </c>
      <c r="AXV66">
        <v>32.517000000000003</v>
      </c>
      <c r="AXW66">
        <v>32.517000000000003</v>
      </c>
      <c r="AXX66">
        <v>32.517000000000003</v>
      </c>
      <c r="AXY66">
        <v>32.517000000000003</v>
      </c>
      <c r="AXZ66">
        <v>32.517000000000003</v>
      </c>
      <c r="AYA66">
        <v>32.517000000000003</v>
      </c>
      <c r="AYB66">
        <v>32.517000000000003</v>
      </c>
      <c r="AYC66">
        <v>32.517000000000003</v>
      </c>
      <c r="AYD66">
        <v>32.517000000000003</v>
      </c>
      <c r="AYE66">
        <v>32.517000000000003</v>
      </c>
      <c r="AYF66">
        <v>32.517000000000003</v>
      </c>
      <c r="AYG66">
        <v>32.517000000000003</v>
      </c>
      <c r="AYH66">
        <v>32.517000000000003</v>
      </c>
      <c r="AYI66">
        <v>32.517000000000003</v>
      </c>
      <c r="AYJ66">
        <v>32.517000000000003</v>
      </c>
      <c r="AYK66">
        <v>32.517000000000003</v>
      </c>
      <c r="AYL66">
        <v>32.517000000000003</v>
      </c>
      <c r="AYM66">
        <v>32.517000000000003</v>
      </c>
      <c r="AYN66">
        <v>32.517000000000003</v>
      </c>
      <c r="AYO66">
        <v>32.517000000000003</v>
      </c>
      <c r="AYP66">
        <v>32.517000000000003</v>
      </c>
      <c r="AYQ66">
        <v>32.517000000000003</v>
      </c>
      <c r="AYR66">
        <v>32.517000000000003</v>
      </c>
      <c r="AYS66">
        <v>32.517000000000003</v>
      </c>
      <c r="AYT66">
        <v>32.517000000000003</v>
      </c>
      <c r="AYU66">
        <v>32.517000000000003</v>
      </c>
      <c r="AYV66">
        <v>32.517000000000003</v>
      </c>
      <c r="AYW66">
        <v>32.517000000000003</v>
      </c>
      <c r="AYX66">
        <v>32.517000000000003</v>
      </c>
      <c r="AYY66">
        <v>32.517000000000003</v>
      </c>
      <c r="AYZ66">
        <v>32.517000000000003</v>
      </c>
      <c r="AZA66">
        <v>32.517000000000003</v>
      </c>
      <c r="AZB66">
        <v>32.517000000000003</v>
      </c>
      <c r="AZC66">
        <v>32.517000000000003</v>
      </c>
      <c r="AZD66">
        <v>32.517000000000003</v>
      </c>
      <c r="AZE66">
        <v>32.517000000000003</v>
      </c>
      <c r="AZF66">
        <v>32.517000000000003</v>
      </c>
      <c r="AZG66">
        <v>32.517000000000003</v>
      </c>
      <c r="AZH66">
        <v>32.517000000000003</v>
      </c>
      <c r="AZI66">
        <v>32.517000000000003</v>
      </c>
      <c r="AZJ66">
        <v>32.517000000000003</v>
      </c>
      <c r="AZK66">
        <v>32.517000000000003</v>
      </c>
      <c r="AZL66">
        <v>32.517000000000003</v>
      </c>
      <c r="AZM66">
        <v>32.517000000000003</v>
      </c>
      <c r="AZN66">
        <v>32.517000000000003</v>
      </c>
      <c r="AZO66">
        <v>32.517000000000003</v>
      </c>
      <c r="AZP66">
        <v>32.517000000000003</v>
      </c>
      <c r="AZQ66">
        <v>32.517000000000003</v>
      </c>
      <c r="AZR66">
        <v>32.517000000000003</v>
      </c>
      <c r="AZS66">
        <v>32.517000000000003</v>
      </c>
      <c r="AZT66">
        <v>32.517000000000003</v>
      </c>
      <c r="AZU66">
        <v>32.517000000000003</v>
      </c>
      <c r="AZV66">
        <v>32.517000000000003</v>
      </c>
      <c r="AZW66">
        <v>32.517000000000003</v>
      </c>
      <c r="AZX66">
        <v>32.517000000000003</v>
      </c>
      <c r="AZY66">
        <v>32.517000000000003</v>
      </c>
      <c r="AZZ66">
        <v>32.517000000000003</v>
      </c>
      <c r="BAA66">
        <v>32.517000000000003</v>
      </c>
      <c r="BAB66">
        <v>32.517000000000003</v>
      </c>
      <c r="BAC66">
        <v>32.517000000000003</v>
      </c>
      <c r="BAD66">
        <v>32.517000000000003</v>
      </c>
      <c r="BAE66">
        <v>32.517000000000003</v>
      </c>
      <c r="BAF66">
        <v>32.517000000000003</v>
      </c>
      <c r="BAG66">
        <v>32.517000000000003</v>
      </c>
      <c r="BAH66">
        <v>32.517000000000003</v>
      </c>
      <c r="BAI66">
        <v>32.517000000000003</v>
      </c>
      <c r="BAJ66">
        <v>32.517000000000003</v>
      </c>
      <c r="BAK66">
        <v>32.517000000000003</v>
      </c>
      <c r="BAL66">
        <v>32.517000000000003</v>
      </c>
      <c r="BAM66">
        <v>32.517000000000003</v>
      </c>
      <c r="BAN66">
        <v>32.517000000000003</v>
      </c>
      <c r="BAO66">
        <v>32.517000000000003</v>
      </c>
      <c r="BAP66">
        <v>32.517000000000003</v>
      </c>
      <c r="BAQ66">
        <v>32.517000000000003</v>
      </c>
      <c r="BAR66">
        <v>32.517000000000003</v>
      </c>
      <c r="BAS66">
        <v>32.517000000000003</v>
      </c>
      <c r="BAT66">
        <v>32.517000000000003</v>
      </c>
      <c r="BAU66">
        <v>32.517000000000003</v>
      </c>
      <c r="BAV66">
        <v>32.517000000000003</v>
      </c>
      <c r="BAW66">
        <v>32.517000000000003</v>
      </c>
      <c r="BAX66">
        <v>32.517000000000003</v>
      </c>
      <c r="BAY66">
        <v>32.517000000000003</v>
      </c>
      <c r="BAZ66">
        <v>32.517000000000003</v>
      </c>
      <c r="BBA66">
        <v>32.517000000000003</v>
      </c>
      <c r="BBB66">
        <v>32.517000000000003</v>
      </c>
      <c r="BBC66">
        <v>32.517000000000003</v>
      </c>
      <c r="BBD66">
        <v>32.517000000000003</v>
      </c>
      <c r="BBE66">
        <v>32.517000000000003</v>
      </c>
      <c r="BBF66">
        <v>32.517000000000003</v>
      </c>
      <c r="BBG66">
        <v>32.517000000000003</v>
      </c>
      <c r="BBH66">
        <v>32.517000000000003</v>
      </c>
      <c r="BBI66">
        <v>32.517000000000003</v>
      </c>
      <c r="BBJ66">
        <v>32.517000000000003</v>
      </c>
      <c r="BBK66">
        <v>32.517000000000003</v>
      </c>
      <c r="BBL66">
        <v>32.517000000000003</v>
      </c>
      <c r="BBM66">
        <v>32.517000000000003</v>
      </c>
      <c r="BBN66">
        <v>32.517000000000003</v>
      </c>
      <c r="BBO66">
        <v>32.517000000000003</v>
      </c>
      <c r="BBP66">
        <v>32.517000000000003</v>
      </c>
      <c r="BBQ66">
        <v>32.517000000000003</v>
      </c>
      <c r="BBR66">
        <v>32.517000000000003</v>
      </c>
      <c r="BBS66">
        <v>32.517000000000003</v>
      </c>
      <c r="BBT66">
        <v>32.517000000000003</v>
      </c>
      <c r="BBU66">
        <v>32.517000000000003</v>
      </c>
      <c r="BBV66">
        <v>32.517000000000003</v>
      </c>
      <c r="BBW66">
        <v>32.517000000000003</v>
      </c>
      <c r="BBX66">
        <v>32.517000000000003</v>
      </c>
      <c r="BBY66">
        <v>32.517000000000003</v>
      </c>
      <c r="BBZ66">
        <v>32.517000000000003</v>
      </c>
      <c r="BCA66">
        <v>32.517000000000003</v>
      </c>
      <c r="BCB66">
        <v>32.517000000000003</v>
      </c>
      <c r="BCC66">
        <v>32.517000000000003</v>
      </c>
      <c r="BCD66">
        <v>32.517000000000003</v>
      </c>
      <c r="BCE66">
        <v>32.517000000000003</v>
      </c>
      <c r="BCF66">
        <v>32.517000000000003</v>
      </c>
      <c r="BCG66">
        <v>32.517000000000003</v>
      </c>
      <c r="BCH66">
        <v>32.517000000000003</v>
      </c>
      <c r="BCI66">
        <v>32.517000000000003</v>
      </c>
      <c r="BCJ66">
        <v>32.517000000000003</v>
      </c>
      <c r="BCK66">
        <v>32.517000000000003</v>
      </c>
      <c r="BCL66">
        <v>32.517000000000003</v>
      </c>
      <c r="BCM66">
        <v>32.517000000000003</v>
      </c>
      <c r="BCN66">
        <v>32.517000000000003</v>
      </c>
      <c r="BCO66">
        <v>32.517000000000003</v>
      </c>
      <c r="BCP66">
        <v>32.517000000000003</v>
      </c>
      <c r="BCQ66">
        <v>32.517000000000003</v>
      </c>
      <c r="BCR66">
        <v>32.517000000000003</v>
      </c>
      <c r="BCS66">
        <v>32.517000000000003</v>
      </c>
      <c r="BCT66">
        <v>32.517000000000003</v>
      </c>
      <c r="BCU66">
        <v>32.517000000000003</v>
      </c>
      <c r="BCV66">
        <v>32.517000000000003</v>
      </c>
      <c r="BCW66">
        <v>32.517000000000003</v>
      </c>
      <c r="BCX66">
        <v>32.517000000000003</v>
      </c>
      <c r="BCY66">
        <v>32.517000000000003</v>
      </c>
      <c r="BCZ66">
        <v>32.517000000000003</v>
      </c>
      <c r="BDA66">
        <v>32.517000000000003</v>
      </c>
      <c r="BDB66">
        <v>32.517000000000003</v>
      </c>
      <c r="BDC66">
        <v>32.517000000000003</v>
      </c>
      <c r="BDD66">
        <v>32.517000000000003</v>
      </c>
      <c r="BDE66">
        <v>32.517000000000003</v>
      </c>
      <c r="BDF66">
        <v>32.517000000000003</v>
      </c>
      <c r="BDG66">
        <v>32.517000000000003</v>
      </c>
      <c r="BDH66">
        <v>32.517000000000003</v>
      </c>
      <c r="BDI66">
        <v>32.517000000000003</v>
      </c>
      <c r="BDJ66">
        <v>32.517000000000003</v>
      </c>
      <c r="BDK66">
        <v>32.517000000000003</v>
      </c>
      <c r="BDL66">
        <v>32.517000000000003</v>
      </c>
      <c r="BDM66">
        <v>32.517000000000003</v>
      </c>
      <c r="BDN66">
        <v>32.517000000000003</v>
      </c>
      <c r="BDO66">
        <v>32.517000000000003</v>
      </c>
      <c r="BDP66">
        <v>32.517000000000003</v>
      </c>
      <c r="BDQ66">
        <v>32.517000000000003</v>
      </c>
      <c r="BDR66">
        <v>32.517000000000003</v>
      </c>
      <c r="BDS66">
        <v>32.517000000000003</v>
      </c>
      <c r="BDT66">
        <v>32.517000000000003</v>
      </c>
      <c r="BDU66">
        <v>32.517000000000003</v>
      </c>
      <c r="BDV66">
        <v>32.517000000000003</v>
      </c>
      <c r="BDW66">
        <v>32.517000000000003</v>
      </c>
      <c r="BDX66">
        <v>32.517000000000003</v>
      </c>
      <c r="BDY66">
        <v>32.517000000000003</v>
      </c>
      <c r="BDZ66">
        <v>32.517000000000003</v>
      </c>
      <c r="BEA66">
        <v>32.517000000000003</v>
      </c>
      <c r="BEB66">
        <v>32.517000000000003</v>
      </c>
      <c r="BEC66">
        <v>32.517000000000003</v>
      </c>
      <c r="BED66">
        <v>32.517000000000003</v>
      </c>
      <c r="BEE66">
        <v>32.517000000000003</v>
      </c>
      <c r="BEF66">
        <v>32.517000000000003</v>
      </c>
      <c r="BEG66">
        <v>32.517000000000003</v>
      </c>
      <c r="BEH66">
        <v>32.517000000000003</v>
      </c>
      <c r="BEI66">
        <v>32.517000000000003</v>
      </c>
      <c r="BEJ66">
        <v>32.517000000000003</v>
      </c>
      <c r="BEK66">
        <v>32.517000000000003</v>
      </c>
      <c r="BEL66">
        <v>32.517000000000003</v>
      </c>
      <c r="BEM66">
        <v>32.517000000000003</v>
      </c>
      <c r="BEN66">
        <v>32.517000000000003</v>
      </c>
      <c r="BEO66">
        <v>32.517000000000003</v>
      </c>
      <c r="BEP66">
        <v>32.517000000000003</v>
      </c>
      <c r="BEQ66">
        <v>32.517000000000003</v>
      </c>
      <c r="BER66">
        <v>32.517000000000003</v>
      </c>
      <c r="BES66">
        <v>32.517000000000003</v>
      </c>
      <c r="BET66">
        <v>32.517000000000003</v>
      </c>
      <c r="BEU66">
        <v>32.517000000000003</v>
      </c>
      <c r="BEV66">
        <v>32.517000000000003</v>
      </c>
      <c r="BEW66">
        <v>32.517000000000003</v>
      </c>
      <c r="BEX66">
        <v>32.517000000000003</v>
      </c>
      <c r="BEY66">
        <v>32.517000000000003</v>
      </c>
      <c r="BEZ66">
        <v>32.517000000000003</v>
      </c>
      <c r="BFA66">
        <v>32.517000000000003</v>
      </c>
      <c r="BFB66">
        <v>32.517000000000003</v>
      </c>
      <c r="BFC66">
        <v>32.517000000000003</v>
      </c>
      <c r="BFD66">
        <v>32.517000000000003</v>
      </c>
      <c r="BFE66">
        <v>32.517000000000003</v>
      </c>
      <c r="BFF66">
        <v>32.517000000000003</v>
      </c>
      <c r="BFG66">
        <v>32.517000000000003</v>
      </c>
      <c r="BFH66">
        <v>32.517000000000003</v>
      </c>
      <c r="BFI66">
        <v>32.517000000000003</v>
      </c>
      <c r="BFJ66">
        <v>32.517000000000003</v>
      </c>
      <c r="BFK66">
        <v>32.517000000000003</v>
      </c>
      <c r="BFL66">
        <v>32.517000000000003</v>
      </c>
      <c r="BFM66">
        <v>32.517000000000003</v>
      </c>
      <c r="BFN66">
        <v>32.517000000000003</v>
      </c>
      <c r="BFO66">
        <v>32.517000000000003</v>
      </c>
      <c r="BFP66">
        <v>32.517000000000003</v>
      </c>
      <c r="BFQ66">
        <v>32.517000000000003</v>
      </c>
      <c r="BFR66">
        <v>32.517000000000003</v>
      </c>
      <c r="BFS66">
        <v>32.517000000000003</v>
      </c>
      <c r="BFT66">
        <v>32.517000000000003</v>
      </c>
      <c r="BFU66">
        <v>32.517000000000003</v>
      </c>
      <c r="BFV66">
        <v>32.517000000000003</v>
      </c>
      <c r="BFW66">
        <v>32.517000000000003</v>
      </c>
      <c r="BFX66">
        <v>32.517000000000003</v>
      </c>
      <c r="BFY66">
        <v>32.517000000000003</v>
      </c>
      <c r="BFZ66">
        <v>32.517000000000003</v>
      </c>
      <c r="BGA66">
        <v>32.517000000000003</v>
      </c>
      <c r="BGB66">
        <v>32.517000000000003</v>
      </c>
      <c r="BGC66">
        <v>32.517000000000003</v>
      </c>
      <c r="BGD66">
        <v>32.517000000000003</v>
      </c>
      <c r="BGE66">
        <v>32.517000000000003</v>
      </c>
      <c r="BGF66">
        <v>32.517000000000003</v>
      </c>
      <c r="BGG66">
        <v>32.517000000000003</v>
      </c>
      <c r="BGH66">
        <v>32.517000000000003</v>
      </c>
      <c r="BGI66">
        <v>32.517000000000003</v>
      </c>
      <c r="BGJ66">
        <v>32.517000000000003</v>
      </c>
      <c r="BGK66">
        <v>32.517000000000003</v>
      </c>
      <c r="BGL66">
        <v>32.517000000000003</v>
      </c>
      <c r="BGM66">
        <v>32.517000000000003</v>
      </c>
      <c r="BGN66">
        <v>32.517000000000003</v>
      </c>
      <c r="BGO66">
        <v>32.517000000000003</v>
      </c>
      <c r="BGP66">
        <v>32.517000000000003</v>
      </c>
      <c r="BGQ66">
        <v>32.517000000000003</v>
      </c>
      <c r="BGR66">
        <v>32.517000000000003</v>
      </c>
      <c r="BGS66">
        <v>32.517000000000003</v>
      </c>
      <c r="BGT66">
        <v>32.517000000000003</v>
      </c>
      <c r="BGU66">
        <v>32.517000000000003</v>
      </c>
      <c r="BGV66">
        <v>32.517000000000003</v>
      </c>
      <c r="BGW66">
        <v>32.517000000000003</v>
      </c>
      <c r="BGX66">
        <v>32.517000000000003</v>
      </c>
      <c r="BGY66">
        <v>32.517000000000003</v>
      </c>
      <c r="BGZ66">
        <v>32.517000000000003</v>
      </c>
      <c r="BHA66">
        <v>32.517000000000003</v>
      </c>
      <c r="BHB66">
        <v>32.517000000000003</v>
      </c>
      <c r="BHC66">
        <v>32.517000000000003</v>
      </c>
      <c r="BHD66">
        <v>32.517000000000003</v>
      </c>
      <c r="BHE66">
        <v>32.517000000000003</v>
      </c>
      <c r="BHF66">
        <v>32.517000000000003</v>
      </c>
      <c r="BHG66">
        <v>32.517000000000003</v>
      </c>
      <c r="BHH66">
        <v>32.517000000000003</v>
      </c>
      <c r="BHI66">
        <v>32.517000000000003</v>
      </c>
      <c r="BHJ66">
        <v>32.517000000000003</v>
      </c>
      <c r="BHK66">
        <v>32.517000000000003</v>
      </c>
      <c r="BHL66">
        <v>32.517000000000003</v>
      </c>
      <c r="BHM66">
        <v>32.517000000000003</v>
      </c>
      <c r="BHN66">
        <v>32.517000000000003</v>
      </c>
      <c r="BHO66">
        <v>32.517000000000003</v>
      </c>
      <c r="BHP66">
        <v>32.517000000000003</v>
      </c>
      <c r="BHQ66">
        <v>32.517000000000003</v>
      </c>
      <c r="BHR66">
        <v>32.517000000000003</v>
      </c>
      <c r="BHS66">
        <v>32.517000000000003</v>
      </c>
      <c r="BHT66">
        <v>32.517000000000003</v>
      </c>
      <c r="BHU66">
        <v>32.517000000000003</v>
      </c>
      <c r="BHV66">
        <v>32.517000000000003</v>
      </c>
      <c r="BHW66">
        <v>32.517000000000003</v>
      </c>
      <c r="BHX66">
        <v>32.517000000000003</v>
      </c>
      <c r="BHY66">
        <v>32.517000000000003</v>
      </c>
      <c r="BHZ66">
        <v>32.517000000000003</v>
      </c>
      <c r="BIA66">
        <v>32.517000000000003</v>
      </c>
      <c r="BIB66">
        <v>32.517000000000003</v>
      </c>
      <c r="BIC66">
        <v>32.517000000000003</v>
      </c>
      <c r="BID66">
        <v>32.517000000000003</v>
      </c>
      <c r="BIE66">
        <v>32.517000000000003</v>
      </c>
      <c r="BIF66">
        <v>32.517000000000003</v>
      </c>
      <c r="BIG66">
        <v>32.517000000000003</v>
      </c>
      <c r="BIH66">
        <v>32.517000000000003</v>
      </c>
      <c r="BII66">
        <v>32.517000000000003</v>
      </c>
      <c r="BIJ66">
        <v>32.517000000000003</v>
      </c>
      <c r="BIK66">
        <v>32.517000000000003</v>
      </c>
      <c r="BIL66">
        <v>32.517000000000003</v>
      </c>
      <c r="BIM66">
        <v>32.517000000000003</v>
      </c>
      <c r="BIN66">
        <v>32.517000000000003</v>
      </c>
      <c r="BIO66">
        <v>32.517000000000003</v>
      </c>
      <c r="BIP66">
        <v>32.517000000000003</v>
      </c>
      <c r="BIQ66">
        <v>32.517000000000003</v>
      </c>
      <c r="BIR66">
        <v>32.517000000000003</v>
      </c>
      <c r="BIS66">
        <v>32.517000000000003</v>
      </c>
      <c r="BIT66">
        <v>32.517000000000003</v>
      </c>
      <c r="BIU66">
        <v>32.517000000000003</v>
      </c>
      <c r="BIV66">
        <v>32.517000000000003</v>
      </c>
      <c r="BIW66">
        <v>32.517000000000003</v>
      </c>
      <c r="BIX66">
        <v>32.517000000000003</v>
      </c>
      <c r="BIY66">
        <v>32.517000000000003</v>
      </c>
      <c r="BIZ66">
        <v>32.517000000000003</v>
      </c>
      <c r="BJA66">
        <v>32.517000000000003</v>
      </c>
      <c r="BJB66">
        <v>32.517000000000003</v>
      </c>
      <c r="BJC66">
        <v>32.517000000000003</v>
      </c>
      <c r="BJD66">
        <v>32.517000000000003</v>
      </c>
      <c r="BJE66">
        <v>32.517000000000003</v>
      </c>
      <c r="BJF66">
        <v>32.517000000000003</v>
      </c>
      <c r="BJG66">
        <v>32.517000000000003</v>
      </c>
      <c r="BJH66">
        <v>32.517000000000003</v>
      </c>
      <c r="BJI66">
        <v>32.517000000000003</v>
      </c>
      <c r="BJJ66">
        <v>32.517000000000003</v>
      </c>
      <c r="BJK66">
        <v>32.517000000000003</v>
      </c>
      <c r="BJL66">
        <v>32.517000000000003</v>
      </c>
      <c r="BJM66">
        <v>32.517000000000003</v>
      </c>
      <c r="BJN66">
        <v>32.517000000000003</v>
      </c>
      <c r="BJO66">
        <v>32.517000000000003</v>
      </c>
      <c r="BJP66">
        <v>32.517000000000003</v>
      </c>
      <c r="BJQ66">
        <v>32.517000000000003</v>
      </c>
      <c r="BJR66">
        <v>32.517000000000003</v>
      </c>
      <c r="BJS66">
        <v>32.517000000000003</v>
      </c>
      <c r="BJT66">
        <v>32.517000000000003</v>
      </c>
      <c r="BJU66">
        <v>32.517000000000003</v>
      </c>
      <c r="BJV66">
        <v>32.517000000000003</v>
      </c>
      <c r="BJW66">
        <v>32.517000000000003</v>
      </c>
      <c r="BJX66">
        <v>32.517000000000003</v>
      </c>
      <c r="BJY66">
        <v>32.517000000000003</v>
      </c>
      <c r="BJZ66">
        <v>32.517000000000003</v>
      </c>
      <c r="BKA66">
        <v>32.517000000000003</v>
      </c>
      <c r="BKB66">
        <v>32.517000000000003</v>
      </c>
      <c r="BKC66">
        <v>32.517000000000003</v>
      </c>
      <c r="BKD66">
        <v>32.517000000000003</v>
      </c>
      <c r="BKE66">
        <v>32.517000000000003</v>
      </c>
      <c r="BKF66">
        <v>32.517000000000003</v>
      </c>
      <c r="BKG66">
        <v>32.517000000000003</v>
      </c>
      <c r="BKH66">
        <v>32.517000000000003</v>
      </c>
      <c r="BKI66">
        <v>32.517000000000003</v>
      </c>
      <c r="BKJ66">
        <v>32.517000000000003</v>
      </c>
      <c r="BKK66">
        <v>32.517000000000003</v>
      </c>
      <c r="BKL66">
        <v>32.517000000000003</v>
      </c>
      <c r="BKM66">
        <v>32.517000000000003</v>
      </c>
      <c r="BKN66">
        <v>32.517000000000003</v>
      </c>
      <c r="BKO66">
        <v>32.517000000000003</v>
      </c>
      <c r="BKP66">
        <v>32.517000000000003</v>
      </c>
      <c r="BKQ66">
        <v>32.517000000000003</v>
      </c>
      <c r="BKR66">
        <v>32.517000000000003</v>
      </c>
      <c r="BKS66">
        <v>32.517000000000003</v>
      </c>
      <c r="BKT66">
        <v>32.517000000000003</v>
      </c>
      <c r="BKU66">
        <v>32.517000000000003</v>
      </c>
      <c r="BKV66">
        <v>32.517000000000003</v>
      </c>
      <c r="BKW66">
        <v>32.517000000000003</v>
      </c>
      <c r="BKX66">
        <v>32.517000000000003</v>
      </c>
      <c r="BKY66">
        <v>32.517000000000003</v>
      </c>
      <c r="BKZ66">
        <v>32.517000000000003</v>
      </c>
      <c r="BLA66">
        <v>32.517000000000003</v>
      </c>
      <c r="BLB66">
        <v>32.517000000000003</v>
      </c>
      <c r="BLC66">
        <v>32.517000000000003</v>
      </c>
      <c r="BLD66">
        <v>32.517000000000003</v>
      </c>
      <c r="BLE66">
        <v>32.517000000000003</v>
      </c>
      <c r="BLF66">
        <v>32.517000000000003</v>
      </c>
      <c r="BLG66">
        <v>32.517000000000003</v>
      </c>
      <c r="BLH66">
        <v>32.517000000000003</v>
      </c>
      <c r="BLI66">
        <v>32.517000000000003</v>
      </c>
      <c r="BLJ66">
        <v>32.517000000000003</v>
      </c>
      <c r="BLK66">
        <v>32.517000000000003</v>
      </c>
      <c r="BLL66">
        <v>32.517000000000003</v>
      </c>
      <c r="BLM66">
        <v>32.517000000000003</v>
      </c>
      <c r="BLN66">
        <v>32.517000000000003</v>
      </c>
      <c r="BLO66">
        <v>32.517000000000003</v>
      </c>
      <c r="BLP66">
        <v>32.517000000000003</v>
      </c>
      <c r="BLQ66">
        <v>32.517000000000003</v>
      </c>
      <c r="BLR66">
        <v>32.517000000000003</v>
      </c>
      <c r="BLS66">
        <v>32.517000000000003</v>
      </c>
      <c r="BLT66">
        <v>32.517000000000003</v>
      </c>
      <c r="BLU66">
        <v>32.517000000000003</v>
      </c>
      <c r="BLV66">
        <v>32.517000000000003</v>
      </c>
      <c r="BLW66">
        <v>32.517000000000003</v>
      </c>
      <c r="BLX66">
        <v>32.517000000000003</v>
      </c>
      <c r="BLY66">
        <v>32.517000000000003</v>
      </c>
      <c r="BLZ66">
        <v>32.517000000000003</v>
      </c>
      <c r="BMA66">
        <v>32.517000000000003</v>
      </c>
      <c r="BMB66">
        <v>32.517000000000003</v>
      </c>
      <c r="BMC66">
        <v>32.517000000000003</v>
      </c>
      <c r="BMD66">
        <v>32.517000000000003</v>
      </c>
      <c r="BME66">
        <v>32.517000000000003</v>
      </c>
      <c r="BMF66">
        <v>32.517000000000003</v>
      </c>
      <c r="BMG66">
        <v>32.517000000000003</v>
      </c>
      <c r="BMH66">
        <v>32.517000000000003</v>
      </c>
      <c r="BMI66">
        <v>32.517000000000003</v>
      </c>
      <c r="BMJ66">
        <v>32.517000000000003</v>
      </c>
      <c r="BMK66">
        <v>32.517000000000003</v>
      </c>
      <c r="BML66">
        <v>32.517000000000003</v>
      </c>
      <c r="BMM66">
        <v>32.517000000000003</v>
      </c>
      <c r="BMN66">
        <v>32.517000000000003</v>
      </c>
      <c r="BMO66">
        <v>32.517000000000003</v>
      </c>
      <c r="BMP66">
        <v>32.517000000000003</v>
      </c>
      <c r="BMQ66">
        <v>32.517000000000003</v>
      </c>
      <c r="BMR66">
        <v>32.517000000000003</v>
      </c>
      <c r="BMS66">
        <v>32.517000000000003</v>
      </c>
      <c r="BMT66">
        <v>32.517000000000003</v>
      </c>
      <c r="BMU66">
        <v>32.517000000000003</v>
      </c>
      <c r="BMV66">
        <v>32.517000000000003</v>
      </c>
      <c r="BMW66">
        <v>32.517000000000003</v>
      </c>
      <c r="BMX66">
        <v>32.517000000000003</v>
      </c>
      <c r="BMY66">
        <v>32.517000000000003</v>
      </c>
      <c r="BMZ66">
        <v>32.517000000000003</v>
      </c>
      <c r="BNA66">
        <v>32.517000000000003</v>
      </c>
      <c r="BNB66">
        <v>32.517000000000003</v>
      </c>
      <c r="BNC66">
        <v>32.517000000000003</v>
      </c>
      <c r="BND66">
        <v>32.517000000000003</v>
      </c>
      <c r="BNE66">
        <v>32.517000000000003</v>
      </c>
      <c r="BNF66">
        <v>32.517000000000003</v>
      </c>
      <c r="BNG66">
        <v>32.517000000000003</v>
      </c>
      <c r="BNH66">
        <v>32.517000000000003</v>
      </c>
      <c r="BNI66">
        <v>32.517000000000003</v>
      </c>
      <c r="BNJ66">
        <v>32.517000000000003</v>
      </c>
      <c r="BNK66">
        <v>32.517000000000003</v>
      </c>
      <c r="BNL66">
        <v>32.517000000000003</v>
      </c>
      <c r="BNM66">
        <v>32.517000000000003</v>
      </c>
      <c r="BNN66">
        <v>32.517000000000003</v>
      </c>
      <c r="BNO66">
        <v>32.517000000000003</v>
      </c>
      <c r="BNP66">
        <v>32.517000000000003</v>
      </c>
      <c r="BNQ66">
        <v>32.517000000000003</v>
      </c>
      <c r="BNR66">
        <v>32.517000000000003</v>
      </c>
      <c r="BNS66">
        <v>32.517000000000003</v>
      </c>
      <c r="BNT66">
        <v>32.517000000000003</v>
      </c>
      <c r="BNU66">
        <v>32.517000000000003</v>
      </c>
      <c r="BNV66">
        <v>32.517000000000003</v>
      </c>
      <c r="BNW66">
        <v>32.517000000000003</v>
      </c>
      <c r="BNX66">
        <v>32.517000000000003</v>
      </c>
      <c r="BNY66">
        <v>32.517000000000003</v>
      </c>
      <c r="BNZ66">
        <v>32.517000000000003</v>
      </c>
      <c r="BOA66">
        <v>32.517000000000003</v>
      </c>
      <c r="BOB66">
        <v>32.517000000000003</v>
      </c>
      <c r="BOC66">
        <v>32.517000000000003</v>
      </c>
      <c r="BOD66">
        <v>32.517000000000003</v>
      </c>
      <c r="BOE66">
        <v>32.517000000000003</v>
      </c>
      <c r="BOF66">
        <v>32.517000000000003</v>
      </c>
      <c r="BOG66">
        <v>32.517000000000003</v>
      </c>
      <c r="BOH66">
        <v>32.517000000000003</v>
      </c>
      <c r="BOI66">
        <v>32.517000000000003</v>
      </c>
      <c r="BOJ66">
        <v>32.517000000000003</v>
      </c>
      <c r="BOK66">
        <v>32.517000000000003</v>
      </c>
      <c r="BOL66">
        <v>32.517000000000003</v>
      </c>
      <c r="BOM66">
        <v>32.517000000000003</v>
      </c>
      <c r="BON66">
        <v>32.517000000000003</v>
      </c>
      <c r="BOO66">
        <v>32.517000000000003</v>
      </c>
      <c r="BOP66">
        <v>32.517000000000003</v>
      </c>
      <c r="BOQ66">
        <v>32.517000000000003</v>
      </c>
      <c r="BOR66">
        <v>32.517000000000003</v>
      </c>
      <c r="BOS66">
        <v>32.517000000000003</v>
      </c>
      <c r="BOT66">
        <v>32.517000000000003</v>
      </c>
      <c r="BOU66">
        <v>32.517000000000003</v>
      </c>
      <c r="BOV66">
        <v>32.517000000000003</v>
      </c>
      <c r="BOW66">
        <v>32.517000000000003</v>
      </c>
      <c r="BOX66">
        <v>32.517000000000003</v>
      </c>
      <c r="BOY66">
        <v>32.517000000000003</v>
      </c>
      <c r="BOZ66">
        <v>32.517000000000003</v>
      </c>
      <c r="BPA66">
        <v>32.517000000000003</v>
      </c>
      <c r="BPB66">
        <v>32.517000000000003</v>
      </c>
      <c r="BPC66">
        <v>32.517000000000003</v>
      </c>
      <c r="BPD66">
        <v>32.517000000000003</v>
      </c>
      <c r="BPE66">
        <v>32.517000000000003</v>
      </c>
      <c r="BPF66">
        <v>32.517000000000003</v>
      </c>
      <c r="BPG66">
        <v>32.517000000000003</v>
      </c>
      <c r="BPH66">
        <v>32.517000000000003</v>
      </c>
      <c r="BPI66">
        <v>32.517000000000003</v>
      </c>
      <c r="BPJ66">
        <v>32.517000000000003</v>
      </c>
      <c r="BPK66">
        <v>32.517000000000003</v>
      </c>
      <c r="BPL66">
        <v>32.517000000000003</v>
      </c>
      <c r="BPM66">
        <v>32.517000000000003</v>
      </c>
      <c r="BPN66">
        <v>32.517000000000003</v>
      </c>
      <c r="BPO66">
        <v>32.517000000000003</v>
      </c>
      <c r="BPP66">
        <v>32.517000000000003</v>
      </c>
      <c r="BPQ66">
        <v>32.517000000000003</v>
      </c>
      <c r="BPR66">
        <v>32.517000000000003</v>
      </c>
      <c r="BPS66">
        <v>32.517000000000003</v>
      </c>
      <c r="BPT66">
        <v>32.517000000000003</v>
      </c>
      <c r="BPU66">
        <v>32.517000000000003</v>
      </c>
      <c r="BPV66">
        <v>32.517000000000003</v>
      </c>
      <c r="BPW66">
        <v>32.517000000000003</v>
      </c>
      <c r="BPX66">
        <v>32.517000000000003</v>
      </c>
      <c r="BPY66">
        <v>32.517000000000003</v>
      </c>
      <c r="BPZ66">
        <v>32.517000000000003</v>
      </c>
      <c r="BQA66">
        <v>32.517000000000003</v>
      </c>
      <c r="BQB66">
        <v>32.517000000000003</v>
      </c>
      <c r="BQC66">
        <v>32.517000000000003</v>
      </c>
      <c r="BQD66">
        <v>32.517000000000003</v>
      </c>
      <c r="BQE66">
        <v>32.517000000000003</v>
      </c>
      <c r="BQF66">
        <v>32.517000000000003</v>
      </c>
      <c r="BQG66">
        <v>32.517000000000003</v>
      </c>
      <c r="BQH66">
        <v>32.517000000000003</v>
      </c>
      <c r="BQI66">
        <v>32.517000000000003</v>
      </c>
      <c r="BQJ66">
        <v>32.517000000000003</v>
      </c>
      <c r="BQK66">
        <v>32.517000000000003</v>
      </c>
      <c r="BQL66">
        <v>32.517000000000003</v>
      </c>
      <c r="BQM66">
        <v>32.517000000000003</v>
      </c>
      <c r="BQN66">
        <v>32.517000000000003</v>
      </c>
      <c r="BQO66">
        <v>32.517000000000003</v>
      </c>
      <c r="BQP66">
        <v>32.517000000000003</v>
      </c>
      <c r="BQQ66">
        <v>32.517000000000003</v>
      </c>
      <c r="BQR66">
        <v>32.517000000000003</v>
      </c>
      <c r="BQS66">
        <v>32.517000000000003</v>
      </c>
      <c r="BQT66">
        <v>32.517000000000003</v>
      </c>
      <c r="BQU66">
        <v>32.517000000000003</v>
      </c>
      <c r="BQV66">
        <v>32.517000000000003</v>
      </c>
      <c r="BQW66">
        <v>32.517000000000003</v>
      </c>
      <c r="BQX66">
        <v>32.517000000000003</v>
      </c>
      <c r="BQY66">
        <v>32.517000000000003</v>
      </c>
      <c r="BQZ66">
        <v>32.517000000000003</v>
      </c>
      <c r="BRA66">
        <v>32.517000000000003</v>
      </c>
      <c r="BRB66">
        <v>32.517000000000003</v>
      </c>
      <c r="BRC66">
        <v>32.517000000000003</v>
      </c>
      <c r="BRD66">
        <v>32.517000000000003</v>
      </c>
      <c r="BRE66">
        <v>32.517000000000003</v>
      </c>
      <c r="BRF66">
        <v>32.517000000000003</v>
      </c>
      <c r="BRG66">
        <v>32.517000000000003</v>
      </c>
      <c r="BRH66">
        <v>32.517000000000003</v>
      </c>
      <c r="BRI66">
        <v>32.517000000000003</v>
      </c>
      <c r="BRJ66">
        <v>32.517000000000003</v>
      </c>
      <c r="BRK66">
        <v>32.517000000000003</v>
      </c>
      <c r="BRL66">
        <v>32.517000000000003</v>
      </c>
      <c r="BRM66">
        <v>32.517000000000003</v>
      </c>
      <c r="BRN66">
        <v>32.517000000000003</v>
      </c>
      <c r="BRO66">
        <v>32.517000000000003</v>
      </c>
      <c r="BRP66">
        <v>32.517000000000003</v>
      </c>
      <c r="BRQ66">
        <v>32.517000000000003</v>
      </c>
      <c r="BRR66">
        <v>32.517000000000003</v>
      </c>
      <c r="BRS66">
        <v>32.517000000000003</v>
      </c>
      <c r="BRT66">
        <v>32.517000000000003</v>
      </c>
      <c r="BRU66">
        <v>32.517000000000003</v>
      </c>
      <c r="BRV66">
        <v>32.517000000000003</v>
      </c>
      <c r="BRW66">
        <v>32.517000000000003</v>
      </c>
      <c r="BRX66">
        <v>32.517000000000003</v>
      </c>
      <c r="BRY66">
        <v>32.517000000000003</v>
      </c>
      <c r="BRZ66">
        <v>32.517000000000003</v>
      </c>
      <c r="BSA66">
        <v>32.517000000000003</v>
      </c>
      <c r="BSB66">
        <v>32.517000000000003</v>
      </c>
      <c r="BSC66">
        <v>32.517000000000003</v>
      </c>
      <c r="BSD66">
        <v>32.517000000000003</v>
      </c>
      <c r="BSE66">
        <v>32.517000000000003</v>
      </c>
      <c r="BSF66">
        <v>32.517000000000003</v>
      </c>
      <c r="BSG66">
        <v>32.517000000000003</v>
      </c>
      <c r="BSH66">
        <v>32.517000000000003</v>
      </c>
      <c r="BSI66">
        <v>32.517000000000003</v>
      </c>
      <c r="BSJ66">
        <v>32.517000000000003</v>
      </c>
      <c r="BSK66">
        <v>32.517000000000003</v>
      </c>
      <c r="BSL66">
        <v>32.517000000000003</v>
      </c>
      <c r="BSM66">
        <v>32.517000000000003</v>
      </c>
      <c r="BSN66">
        <v>32.517000000000003</v>
      </c>
      <c r="BSO66">
        <v>32.517000000000003</v>
      </c>
      <c r="BSP66">
        <v>32.517000000000003</v>
      </c>
      <c r="BSQ66">
        <v>32.517000000000003</v>
      </c>
      <c r="BSR66">
        <v>32.517000000000003</v>
      </c>
      <c r="BSS66">
        <v>32.517000000000003</v>
      </c>
      <c r="BST66">
        <v>32.517000000000003</v>
      </c>
      <c r="BSU66">
        <v>32.517000000000003</v>
      </c>
      <c r="BSV66">
        <v>32.517000000000003</v>
      </c>
      <c r="BSW66">
        <v>32.517000000000003</v>
      </c>
      <c r="BSX66">
        <v>32.517000000000003</v>
      </c>
      <c r="BSY66">
        <v>32.517000000000003</v>
      </c>
      <c r="BSZ66">
        <v>32.517000000000003</v>
      </c>
      <c r="BTA66">
        <v>32.517000000000003</v>
      </c>
      <c r="BTB66">
        <v>32.517000000000003</v>
      </c>
      <c r="BTC66">
        <v>32.517000000000003</v>
      </c>
      <c r="BTD66">
        <v>32.517000000000003</v>
      </c>
      <c r="BTE66">
        <v>32.517000000000003</v>
      </c>
      <c r="BTF66">
        <v>32.517000000000003</v>
      </c>
      <c r="BTG66">
        <v>32.517000000000003</v>
      </c>
      <c r="BTH66">
        <v>32.517000000000003</v>
      </c>
      <c r="BTI66">
        <v>32.517000000000003</v>
      </c>
      <c r="BTJ66">
        <v>32.517000000000003</v>
      </c>
      <c r="BTK66">
        <v>32.517000000000003</v>
      </c>
      <c r="BTL66">
        <v>32.517000000000003</v>
      </c>
      <c r="BTM66">
        <v>32.517000000000003</v>
      </c>
      <c r="BTN66">
        <v>32.517000000000003</v>
      </c>
      <c r="BTO66">
        <v>32.517000000000003</v>
      </c>
      <c r="BTP66">
        <v>32.517000000000003</v>
      </c>
      <c r="BTQ66">
        <v>32.517000000000003</v>
      </c>
      <c r="BTR66">
        <v>32.517000000000003</v>
      </c>
      <c r="BTS66">
        <v>32.517000000000003</v>
      </c>
      <c r="BTT66">
        <v>32.517000000000003</v>
      </c>
      <c r="BTU66">
        <v>32.517000000000003</v>
      </c>
      <c r="BTV66">
        <v>32.517000000000003</v>
      </c>
      <c r="BTW66">
        <v>32.517000000000003</v>
      </c>
      <c r="BTX66">
        <v>32.517000000000003</v>
      </c>
      <c r="BTY66">
        <v>32.517000000000003</v>
      </c>
      <c r="BTZ66">
        <v>32.517000000000003</v>
      </c>
      <c r="BUA66">
        <v>32.517000000000003</v>
      </c>
      <c r="BUB66">
        <v>32.517000000000003</v>
      </c>
      <c r="BUC66">
        <v>32.517000000000003</v>
      </c>
      <c r="BUD66">
        <v>32.517000000000003</v>
      </c>
      <c r="BUE66">
        <v>32.517000000000003</v>
      </c>
      <c r="BUF66">
        <v>32.517000000000003</v>
      </c>
      <c r="BUG66">
        <v>32.517000000000003</v>
      </c>
      <c r="BUH66">
        <v>32.517000000000003</v>
      </c>
      <c r="BUI66">
        <v>32.517000000000003</v>
      </c>
      <c r="BUJ66">
        <v>32.517000000000003</v>
      </c>
      <c r="BUK66">
        <v>32.517000000000003</v>
      </c>
      <c r="BUL66">
        <v>32.517000000000003</v>
      </c>
      <c r="BUM66">
        <v>32.517000000000003</v>
      </c>
      <c r="BUN66">
        <v>32.517000000000003</v>
      </c>
      <c r="BUO66">
        <v>32.517000000000003</v>
      </c>
      <c r="BUP66">
        <v>32.517000000000003</v>
      </c>
      <c r="BUQ66">
        <v>32.517000000000003</v>
      </c>
      <c r="BUR66">
        <v>32.517000000000003</v>
      </c>
      <c r="BUS66">
        <v>32.517000000000003</v>
      </c>
      <c r="BUT66">
        <v>32.517000000000003</v>
      </c>
      <c r="BUU66">
        <v>32.517000000000003</v>
      </c>
      <c r="BUV66">
        <v>32.517000000000003</v>
      </c>
      <c r="BUW66">
        <v>32.517000000000003</v>
      </c>
      <c r="BUX66">
        <v>32.517000000000003</v>
      </c>
      <c r="BUY66">
        <v>32.517000000000003</v>
      </c>
      <c r="BUZ66">
        <v>32.517000000000003</v>
      </c>
      <c r="BVA66">
        <v>32.517000000000003</v>
      </c>
      <c r="BVB66">
        <v>32.517000000000003</v>
      </c>
      <c r="BVC66">
        <v>32.517000000000003</v>
      </c>
      <c r="BVD66">
        <v>32.517000000000003</v>
      </c>
      <c r="BVE66">
        <v>32.517000000000003</v>
      </c>
      <c r="BVF66">
        <v>32.517000000000003</v>
      </c>
      <c r="BVG66">
        <v>32.517000000000003</v>
      </c>
      <c r="BVH66">
        <v>32.517000000000003</v>
      </c>
      <c r="BVI66">
        <v>32.517000000000003</v>
      </c>
      <c r="BVJ66">
        <v>32.517000000000003</v>
      </c>
      <c r="BVK66">
        <v>32.517000000000003</v>
      </c>
      <c r="BVL66">
        <v>32.517000000000003</v>
      </c>
      <c r="BVM66">
        <v>32.517000000000003</v>
      </c>
      <c r="BVN66">
        <v>32.517000000000003</v>
      </c>
      <c r="BVO66">
        <v>32.517000000000003</v>
      </c>
      <c r="BVP66">
        <v>32.517000000000003</v>
      </c>
      <c r="BVQ66">
        <v>32.517000000000003</v>
      </c>
      <c r="BVR66">
        <v>32.517000000000003</v>
      </c>
      <c r="BVS66">
        <v>32.517000000000003</v>
      </c>
      <c r="BVT66">
        <v>32.517000000000003</v>
      </c>
      <c r="BVU66">
        <v>32.517000000000003</v>
      </c>
      <c r="BVV66">
        <v>32.517000000000003</v>
      </c>
      <c r="BVW66">
        <v>32.517000000000003</v>
      </c>
      <c r="BVX66">
        <v>32.517000000000003</v>
      </c>
      <c r="BVY66">
        <v>32.517000000000003</v>
      </c>
      <c r="BVZ66">
        <v>32.517000000000003</v>
      </c>
      <c r="BWA66">
        <v>32.517000000000003</v>
      </c>
      <c r="BWB66">
        <v>32.517000000000003</v>
      </c>
      <c r="BWC66">
        <v>32.517000000000003</v>
      </c>
      <c r="BWD66">
        <v>32.517000000000003</v>
      </c>
      <c r="BWE66">
        <v>32.517000000000003</v>
      </c>
      <c r="BWF66">
        <v>32.517000000000003</v>
      </c>
      <c r="BWG66">
        <v>32.517000000000003</v>
      </c>
      <c r="BWH66">
        <v>32.517000000000003</v>
      </c>
      <c r="BWI66">
        <v>32.517000000000003</v>
      </c>
      <c r="BWJ66">
        <v>32.517000000000003</v>
      </c>
      <c r="BWK66">
        <v>32.517000000000003</v>
      </c>
      <c r="BWL66">
        <v>32.517000000000003</v>
      </c>
      <c r="BWM66">
        <v>32.517000000000003</v>
      </c>
      <c r="BWN66">
        <v>32.517000000000003</v>
      </c>
      <c r="BWO66">
        <v>32.517000000000003</v>
      </c>
      <c r="BWP66">
        <v>32.517000000000003</v>
      </c>
      <c r="BWQ66">
        <v>32.517000000000003</v>
      </c>
      <c r="BWR66">
        <v>32.517000000000003</v>
      </c>
      <c r="BWS66">
        <v>32.517000000000003</v>
      </c>
      <c r="BWT66">
        <v>32.517000000000003</v>
      </c>
      <c r="BWU66">
        <v>32.517000000000003</v>
      </c>
      <c r="BWV66">
        <v>32.517000000000003</v>
      </c>
      <c r="BWW66">
        <v>32.517000000000003</v>
      </c>
      <c r="BWX66">
        <v>32.517000000000003</v>
      </c>
      <c r="BWY66">
        <v>32.517000000000003</v>
      </c>
      <c r="BWZ66">
        <v>32.517000000000003</v>
      </c>
      <c r="BXA66">
        <v>32.517000000000003</v>
      </c>
      <c r="BXB66">
        <v>32.517000000000003</v>
      </c>
      <c r="BXC66">
        <v>32.517000000000003</v>
      </c>
      <c r="BXD66">
        <v>32.517000000000003</v>
      </c>
      <c r="BXE66">
        <v>32.517000000000003</v>
      </c>
      <c r="BXF66">
        <v>32.517000000000003</v>
      </c>
      <c r="BXG66">
        <v>32.517000000000003</v>
      </c>
      <c r="BXH66">
        <v>32.517000000000003</v>
      </c>
      <c r="BXI66">
        <v>32.517000000000003</v>
      </c>
      <c r="BXJ66">
        <v>32.517000000000003</v>
      </c>
      <c r="BXK66">
        <v>32.517000000000003</v>
      </c>
      <c r="BXL66">
        <v>32.517000000000003</v>
      </c>
      <c r="BXM66">
        <v>32.517000000000003</v>
      </c>
      <c r="BXN66">
        <v>32.517000000000003</v>
      </c>
      <c r="BXO66">
        <v>32.517000000000003</v>
      </c>
      <c r="BXP66">
        <v>32.517000000000003</v>
      </c>
      <c r="BXQ66">
        <v>32.517000000000003</v>
      </c>
      <c r="BXR66">
        <v>32.517000000000003</v>
      </c>
      <c r="BXS66">
        <v>32.517000000000003</v>
      </c>
      <c r="BXT66">
        <v>32.517000000000003</v>
      </c>
      <c r="BXU66">
        <v>32.517000000000003</v>
      </c>
      <c r="BXV66">
        <v>32.517000000000003</v>
      </c>
      <c r="BXW66">
        <v>32.517000000000003</v>
      </c>
      <c r="BXX66">
        <v>32.517000000000003</v>
      </c>
      <c r="BXY66">
        <v>32.517000000000003</v>
      </c>
      <c r="BXZ66">
        <v>32.517000000000003</v>
      </c>
      <c r="BYA66">
        <v>32.517000000000003</v>
      </c>
      <c r="BYB66">
        <v>32.517000000000003</v>
      </c>
      <c r="BYC66">
        <v>32.517000000000003</v>
      </c>
      <c r="BYD66">
        <v>32.517000000000003</v>
      </c>
      <c r="BYE66">
        <v>32.517000000000003</v>
      </c>
      <c r="BYF66">
        <v>32.517000000000003</v>
      </c>
      <c r="BYG66">
        <v>32.517000000000003</v>
      </c>
      <c r="BYH66">
        <v>32.517000000000003</v>
      </c>
      <c r="BYI66">
        <v>32.517000000000003</v>
      </c>
      <c r="BYJ66">
        <v>32.517000000000003</v>
      </c>
      <c r="BYK66">
        <v>32.517000000000003</v>
      </c>
      <c r="BYL66">
        <v>32.517000000000003</v>
      </c>
      <c r="BYM66">
        <v>32.517000000000003</v>
      </c>
      <c r="BYN66">
        <v>32.517000000000003</v>
      </c>
      <c r="BYO66">
        <v>32.517000000000003</v>
      </c>
      <c r="BYP66">
        <v>32.517000000000003</v>
      </c>
      <c r="BYQ66">
        <v>32.517000000000003</v>
      </c>
      <c r="BYR66">
        <v>32.517000000000003</v>
      </c>
      <c r="BYS66">
        <v>32.517000000000003</v>
      </c>
      <c r="BYT66">
        <v>32.517000000000003</v>
      </c>
      <c r="BYU66">
        <v>32.517000000000003</v>
      </c>
      <c r="BYV66">
        <v>32.517000000000003</v>
      </c>
      <c r="BYW66">
        <v>32.517000000000003</v>
      </c>
      <c r="BYX66">
        <v>32.517000000000003</v>
      </c>
      <c r="BYY66">
        <v>32.517000000000003</v>
      </c>
      <c r="BYZ66">
        <v>32.517000000000003</v>
      </c>
      <c r="BZA66">
        <v>32.517000000000003</v>
      </c>
      <c r="BZB66">
        <v>32.517000000000003</v>
      </c>
      <c r="BZC66">
        <v>32.517000000000003</v>
      </c>
      <c r="BZD66">
        <v>32.517000000000003</v>
      </c>
      <c r="BZE66">
        <v>32.517000000000003</v>
      </c>
      <c r="BZF66">
        <v>32.517000000000003</v>
      </c>
      <c r="BZG66">
        <v>32.517000000000003</v>
      </c>
      <c r="BZH66">
        <v>32.517000000000003</v>
      </c>
      <c r="BZI66">
        <v>32.517000000000003</v>
      </c>
      <c r="BZJ66">
        <v>32.517000000000003</v>
      </c>
      <c r="BZK66">
        <v>32.517000000000003</v>
      </c>
      <c r="BZL66">
        <v>32.517000000000003</v>
      </c>
      <c r="BZM66">
        <v>32.517000000000003</v>
      </c>
      <c r="BZN66">
        <v>32.517000000000003</v>
      </c>
      <c r="BZO66">
        <v>32.517000000000003</v>
      </c>
      <c r="BZP66">
        <v>32.517000000000003</v>
      </c>
      <c r="BZQ66">
        <v>32.517000000000003</v>
      </c>
      <c r="BZR66">
        <v>32.517000000000003</v>
      </c>
      <c r="BZS66">
        <v>32.517000000000003</v>
      </c>
      <c r="BZT66">
        <v>32.517000000000003</v>
      </c>
      <c r="BZU66">
        <v>32.517000000000003</v>
      </c>
      <c r="BZV66">
        <v>32.517000000000003</v>
      </c>
      <c r="BZW66">
        <v>32.517000000000003</v>
      </c>
      <c r="BZX66">
        <v>32.517000000000003</v>
      </c>
      <c r="BZY66">
        <v>32.517000000000003</v>
      </c>
      <c r="BZZ66">
        <v>32.517000000000003</v>
      </c>
      <c r="CAA66">
        <v>32.517000000000003</v>
      </c>
      <c r="CAB66">
        <v>32.517000000000003</v>
      </c>
      <c r="CAC66">
        <v>32.517000000000003</v>
      </c>
      <c r="CAD66">
        <v>32.517000000000003</v>
      </c>
      <c r="CAE66">
        <v>32.517000000000003</v>
      </c>
      <c r="CAF66">
        <v>32.517000000000003</v>
      </c>
      <c r="CAG66">
        <v>32.517000000000003</v>
      </c>
      <c r="CAH66">
        <v>32.517000000000003</v>
      </c>
      <c r="CAI66">
        <v>32.517000000000003</v>
      </c>
      <c r="CAJ66">
        <v>32.517000000000003</v>
      </c>
      <c r="CAK66">
        <v>32.517000000000003</v>
      </c>
      <c r="CAL66">
        <v>32.517000000000003</v>
      </c>
      <c r="CAM66">
        <v>32.517000000000003</v>
      </c>
      <c r="CAN66">
        <v>32.517000000000003</v>
      </c>
      <c r="CAO66">
        <v>32.517000000000003</v>
      </c>
      <c r="CAP66">
        <v>32.517000000000003</v>
      </c>
      <c r="CAQ66">
        <v>32.517000000000003</v>
      </c>
      <c r="CAR66">
        <v>32.517000000000003</v>
      </c>
      <c r="CAS66">
        <v>32.517000000000003</v>
      </c>
      <c r="CAT66">
        <v>32.517000000000003</v>
      </c>
      <c r="CAU66">
        <v>32.517000000000003</v>
      </c>
      <c r="CAV66">
        <v>32.517000000000003</v>
      </c>
      <c r="CAW66">
        <v>32.517000000000003</v>
      </c>
      <c r="CAX66">
        <v>32.517000000000003</v>
      </c>
      <c r="CAY66">
        <v>32.517000000000003</v>
      </c>
      <c r="CAZ66">
        <v>32.517000000000003</v>
      </c>
      <c r="CBA66">
        <v>32.517000000000003</v>
      </c>
      <c r="CBB66">
        <v>32.517000000000003</v>
      </c>
      <c r="CBC66">
        <v>32.517000000000003</v>
      </c>
      <c r="CBD66">
        <v>32.517000000000003</v>
      </c>
      <c r="CBE66">
        <v>32.517000000000003</v>
      </c>
      <c r="CBF66">
        <v>32.517000000000003</v>
      </c>
      <c r="CBG66">
        <v>32.517000000000003</v>
      </c>
      <c r="CBH66">
        <v>32.517000000000003</v>
      </c>
      <c r="CBI66">
        <v>32.517000000000003</v>
      </c>
      <c r="CBJ66">
        <v>32.517000000000003</v>
      </c>
      <c r="CBK66">
        <v>32.517000000000003</v>
      </c>
      <c r="CBL66">
        <v>32.517000000000003</v>
      </c>
      <c r="CBM66">
        <v>32.517000000000003</v>
      </c>
      <c r="CBN66">
        <v>32.517000000000003</v>
      </c>
      <c r="CBO66">
        <v>32.517000000000003</v>
      </c>
      <c r="CBP66">
        <v>32.517000000000003</v>
      </c>
      <c r="CBQ66">
        <v>32.517000000000003</v>
      </c>
      <c r="CBR66">
        <v>32.517000000000003</v>
      </c>
      <c r="CBS66">
        <v>32.517000000000003</v>
      </c>
      <c r="CBT66">
        <v>32.517000000000003</v>
      </c>
      <c r="CBU66">
        <v>32.517000000000003</v>
      </c>
      <c r="CBV66">
        <v>32.517000000000003</v>
      </c>
      <c r="CBW66">
        <v>32.517000000000003</v>
      </c>
      <c r="CBX66">
        <v>32.517000000000003</v>
      </c>
      <c r="CBY66">
        <v>32.517000000000003</v>
      </c>
      <c r="CBZ66">
        <v>32.517000000000003</v>
      </c>
      <c r="CCA66">
        <v>32.517000000000003</v>
      </c>
      <c r="CCB66">
        <v>32.517000000000003</v>
      </c>
      <c r="CCC66">
        <v>32.517000000000003</v>
      </c>
      <c r="CCD66">
        <v>32.517000000000003</v>
      </c>
      <c r="CCE66">
        <v>32.517000000000003</v>
      </c>
      <c r="CCF66">
        <v>32.517000000000003</v>
      </c>
      <c r="CCG66">
        <v>32.517000000000003</v>
      </c>
      <c r="CCH66">
        <v>32.517000000000003</v>
      </c>
      <c r="CCI66">
        <v>32.517000000000003</v>
      </c>
      <c r="CCJ66">
        <v>32.517000000000003</v>
      </c>
      <c r="CCK66">
        <v>32.517000000000003</v>
      </c>
      <c r="CCL66">
        <v>32.517000000000003</v>
      </c>
      <c r="CCM66">
        <v>32.517000000000003</v>
      </c>
      <c r="CCN66">
        <v>32.517000000000003</v>
      </c>
      <c r="CCO66">
        <v>32.517000000000003</v>
      </c>
      <c r="CCP66">
        <v>32.517000000000003</v>
      </c>
      <c r="CCQ66">
        <v>32.517000000000003</v>
      </c>
      <c r="CCR66">
        <v>32.517000000000003</v>
      </c>
      <c r="CCS66">
        <v>32.517000000000003</v>
      </c>
      <c r="CCT66">
        <v>32.517000000000003</v>
      </c>
      <c r="CCU66">
        <v>32.517000000000003</v>
      </c>
      <c r="CCV66">
        <v>32.517000000000003</v>
      </c>
      <c r="CCW66">
        <v>32.517000000000003</v>
      </c>
      <c r="CCX66">
        <v>32.517000000000003</v>
      </c>
      <c r="CCY66">
        <v>32.517000000000003</v>
      </c>
      <c r="CCZ66">
        <v>32.517000000000003</v>
      </c>
      <c r="CDA66">
        <v>32.517000000000003</v>
      </c>
      <c r="CDB66">
        <v>32.517000000000003</v>
      </c>
      <c r="CDC66">
        <v>32.517000000000003</v>
      </c>
      <c r="CDD66">
        <v>32.517000000000003</v>
      </c>
      <c r="CDE66">
        <v>32.517000000000003</v>
      </c>
      <c r="CDF66">
        <v>32.517000000000003</v>
      </c>
      <c r="CDG66">
        <v>32.517000000000003</v>
      </c>
      <c r="CDH66">
        <v>32.517000000000003</v>
      </c>
      <c r="CDI66">
        <v>32.517000000000003</v>
      </c>
      <c r="CDJ66">
        <v>32.517000000000003</v>
      </c>
      <c r="CDK66">
        <v>32.517000000000003</v>
      </c>
      <c r="CDL66">
        <v>32.517000000000003</v>
      </c>
      <c r="CDM66">
        <v>32.517000000000003</v>
      </c>
      <c r="CDN66">
        <v>32.517000000000003</v>
      </c>
      <c r="CDO66">
        <v>32.517000000000003</v>
      </c>
      <c r="CDP66">
        <v>32.517000000000003</v>
      </c>
      <c r="CDQ66">
        <v>32.517000000000003</v>
      </c>
      <c r="CDR66">
        <v>32.517000000000003</v>
      </c>
      <c r="CDS66">
        <v>32.517000000000003</v>
      </c>
      <c r="CDT66">
        <v>32.517000000000003</v>
      </c>
      <c r="CDU66">
        <v>32.517000000000003</v>
      </c>
      <c r="CDV66">
        <v>32.517000000000003</v>
      </c>
      <c r="CDW66">
        <v>32.517000000000003</v>
      </c>
      <c r="CDX66">
        <v>32.517000000000003</v>
      </c>
      <c r="CDY66">
        <v>32.517000000000003</v>
      </c>
      <c r="CDZ66">
        <v>32.517000000000003</v>
      </c>
      <c r="CEA66">
        <v>32.517000000000003</v>
      </c>
      <c r="CEB66">
        <v>32.517000000000003</v>
      </c>
      <c r="CEC66">
        <v>32.517000000000003</v>
      </c>
      <c r="CED66">
        <v>32.517000000000003</v>
      </c>
      <c r="CEE66">
        <v>32.517000000000003</v>
      </c>
      <c r="CEF66">
        <v>32.517000000000003</v>
      </c>
      <c r="CEG66">
        <v>32.517000000000003</v>
      </c>
      <c r="CEH66">
        <v>32.517000000000003</v>
      </c>
      <c r="CEI66">
        <v>32.517000000000003</v>
      </c>
      <c r="CEJ66">
        <v>32.517000000000003</v>
      </c>
      <c r="CEK66">
        <v>32.517000000000003</v>
      </c>
      <c r="CEL66">
        <v>32.517000000000003</v>
      </c>
      <c r="CEM66">
        <v>32.517000000000003</v>
      </c>
      <c r="CEN66">
        <v>32.517000000000003</v>
      </c>
      <c r="CEO66">
        <v>32.517000000000003</v>
      </c>
      <c r="CEP66">
        <v>32.517000000000003</v>
      </c>
      <c r="CEQ66">
        <v>32.517000000000003</v>
      </c>
      <c r="CER66">
        <v>32.517000000000003</v>
      </c>
      <c r="CES66">
        <v>32.517000000000003</v>
      </c>
      <c r="CET66">
        <v>32.517000000000003</v>
      </c>
      <c r="CEU66">
        <v>32.517000000000003</v>
      </c>
      <c r="CEV66">
        <v>32.517000000000003</v>
      </c>
      <c r="CEW66">
        <v>32.517000000000003</v>
      </c>
      <c r="CEX66">
        <v>32.517000000000003</v>
      </c>
      <c r="CEY66">
        <v>32.517000000000003</v>
      </c>
      <c r="CEZ66">
        <v>32.517000000000003</v>
      </c>
      <c r="CFA66">
        <v>32.517000000000003</v>
      </c>
      <c r="CFB66">
        <v>32.517000000000003</v>
      </c>
      <c r="CFC66">
        <v>32.517000000000003</v>
      </c>
      <c r="CFD66">
        <v>32.517000000000003</v>
      </c>
      <c r="CFE66">
        <v>32.517000000000003</v>
      </c>
      <c r="CFF66">
        <v>32.517000000000003</v>
      </c>
      <c r="CFG66">
        <v>32.517000000000003</v>
      </c>
      <c r="CFH66">
        <v>32.517000000000003</v>
      </c>
      <c r="CFI66">
        <v>32.517000000000003</v>
      </c>
      <c r="CFJ66">
        <v>32.517000000000003</v>
      </c>
      <c r="CFK66">
        <v>32.517000000000003</v>
      </c>
      <c r="CFL66">
        <v>32.517000000000003</v>
      </c>
      <c r="CFM66">
        <v>32.517000000000003</v>
      </c>
      <c r="CFN66">
        <v>32.517000000000003</v>
      </c>
      <c r="CFO66">
        <v>32.517000000000003</v>
      </c>
      <c r="CFP66">
        <v>32.517000000000003</v>
      </c>
      <c r="CFQ66">
        <v>32.517000000000003</v>
      </c>
      <c r="CFR66">
        <v>32.517000000000003</v>
      </c>
      <c r="CFS66">
        <v>32.517000000000003</v>
      </c>
      <c r="CFT66">
        <v>32.517000000000003</v>
      </c>
      <c r="CFU66">
        <v>32.517000000000003</v>
      </c>
      <c r="CFV66">
        <v>32.517000000000003</v>
      </c>
      <c r="CFW66">
        <v>32.517000000000003</v>
      </c>
      <c r="CFX66">
        <v>32.517000000000003</v>
      </c>
      <c r="CFY66">
        <v>32.517000000000003</v>
      </c>
      <c r="CFZ66">
        <v>32.517000000000003</v>
      </c>
      <c r="CGA66">
        <v>32.517000000000003</v>
      </c>
      <c r="CGB66">
        <v>32.517000000000003</v>
      </c>
      <c r="CGC66">
        <v>32.517000000000003</v>
      </c>
      <c r="CGD66">
        <v>32.517000000000003</v>
      </c>
      <c r="CGE66">
        <v>32.517000000000003</v>
      </c>
      <c r="CGF66">
        <v>32.517000000000003</v>
      </c>
      <c r="CGG66">
        <v>32.517000000000003</v>
      </c>
      <c r="CGH66">
        <v>32.517000000000003</v>
      </c>
      <c r="CGI66">
        <v>32.517000000000003</v>
      </c>
      <c r="CGJ66">
        <v>32.517000000000003</v>
      </c>
      <c r="CGK66">
        <v>32.517000000000003</v>
      </c>
      <c r="CGL66">
        <v>32.517000000000003</v>
      </c>
      <c r="CGM66">
        <v>32.517000000000003</v>
      </c>
      <c r="CGN66">
        <v>32.517000000000003</v>
      </c>
      <c r="CGO66">
        <v>32.517000000000003</v>
      </c>
      <c r="CGP66">
        <v>32.517000000000003</v>
      </c>
      <c r="CGQ66">
        <v>32.517000000000003</v>
      </c>
      <c r="CGR66">
        <v>32.517000000000003</v>
      </c>
      <c r="CGS66">
        <v>32.517000000000003</v>
      </c>
      <c r="CGT66">
        <v>32.517000000000003</v>
      </c>
      <c r="CGU66">
        <v>32.517000000000003</v>
      </c>
      <c r="CGV66">
        <v>32.517000000000003</v>
      </c>
      <c r="CGW66">
        <v>32.517000000000003</v>
      </c>
      <c r="CGX66">
        <v>32.517000000000003</v>
      </c>
      <c r="CGY66">
        <v>32.517000000000003</v>
      </c>
      <c r="CGZ66">
        <v>32.517000000000003</v>
      </c>
      <c r="CHA66">
        <v>32.517000000000003</v>
      </c>
      <c r="CHB66">
        <v>32.517000000000003</v>
      </c>
      <c r="CHC66">
        <v>32.517000000000003</v>
      </c>
      <c r="CHD66">
        <v>32.517000000000003</v>
      </c>
      <c r="CHE66">
        <v>32.517000000000003</v>
      </c>
      <c r="CHF66">
        <v>32.517000000000003</v>
      </c>
      <c r="CHG66">
        <v>32.517000000000003</v>
      </c>
      <c r="CHH66">
        <v>32.517000000000003</v>
      </c>
      <c r="CHI66">
        <v>32.517000000000003</v>
      </c>
      <c r="CHJ66">
        <v>32.517000000000003</v>
      </c>
      <c r="CHK66">
        <v>32.517000000000003</v>
      </c>
      <c r="CHL66">
        <v>32.517000000000003</v>
      </c>
      <c r="CHM66">
        <v>32.517000000000003</v>
      </c>
      <c r="CHN66">
        <v>32.517000000000003</v>
      </c>
      <c r="CHO66">
        <v>32.517000000000003</v>
      </c>
      <c r="CHP66">
        <v>32.517000000000003</v>
      </c>
      <c r="CHQ66">
        <v>32.517000000000003</v>
      </c>
      <c r="CHR66">
        <v>32.517000000000003</v>
      </c>
      <c r="CHS66">
        <v>32.517000000000003</v>
      </c>
      <c r="CHT66">
        <v>32.517000000000003</v>
      </c>
      <c r="CHU66">
        <v>32.517000000000003</v>
      </c>
      <c r="CHV66">
        <v>32.517000000000003</v>
      </c>
      <c r="CHW66">
        <v>32.517000000000003</v>
      </c>
      <c r="CHX66">
        <v>32.517000000000003</v>
      </c>
      <c r="CHY66">
        <v>32.517000000000003</v>
      </c>
      <c r="CHZ66">
        <v>32.517000000000003</v>
      </c>
      <c r="CIA66">
        <v>32.517000000000003</v>
      </c>
      <c r="CIB66">
        <v>32.517000000000003</v>
      </c>
      <c r="CIC66">
        <v>32.517000000000003</v>
      </c>
      <c r="CID66">
        <v>32.517000000000003</v>
      </c>
      <c r="CIE66">
        <v>32.517000000000003</v>
      </c>
      <c r="CIF66">
        <v>32.517000000000003</v>
      </c>
      <c r="CIG66">
        <v>32.517000000000003</v>
      </c>
      <c r="CIH66">
        <v>32.517000000000003</v>
      </c>
      <c r="CII66">
        <v>32.517000000000003</v>
      </c>
      <c r="CIJ66">
        <v>32.517000000000003</v>
      </c>
      <c r="CIK66">
        <v>32.517000000000003</v>
      </c>
      <c r="CIL66">
        <v>32.517000000000003</v>
      </c>
      <c r="CIM66">
        <v>32.517000000000003</v>
      </c>
      <c r="CIN66">
        <v>32.517000000000003</v>
      </c>
      <c r="CIO66">
        <v>32.517000000000003</v>
      </c>
      <c r="CIP66">
        <v>32.517000000000003</v>
      </c>
      <c r="CIQ66">
        <v>32.517000000000003</v>
      </c>
      <c r="CIR66">
        <v>32.517000000000003</v>
      </c>
      <c r="CIS66">
        <v>32.517000000000003</v>
      </c>
      <c r="CIT66">
        <v>32.517000000000003</v>
      </c>
      <c r="CIU66">
        <v>32.517000000000003</v>
      </c>
      <c r="CIV66">
        <v>32.517000000000003</v>
      </c>
      <c r="CIW66">
        <v>32.517000000000003</v>
      </c>
      <c r="CIX66">
        <v>32.517000000000003</v>
      </c>
      <c r="CIY66">
        <v>32.517000000000003</v>
      </c>
      <c r="CIZ66">
        <v>32.517000000000003</v>
      </c>
      <c r="CJA66">
        <v>32.517000000000003</v>
      </c>
      <c r="CJB66">
        <v>32.517000000000003</v>
      </c>
      <c r="CJC66">
        <v>32.517000000000003</v>
      </c>
      <c r="CJD66">
        <v>32.517000000000003</v>
      </c>
      <c r="CJE66">
        <v>32.517000000000003</v>
      </c>
      <c r="CJF66">
        <v>32.517000000000003</v>
      </c>
      <c r="CJG66">
        <v>32.517000000000003</v>
      </c>
      <c r="CJH66">
        <v>32.517000000000003</v>
      </c>
      <c r="CJI66">
        <v>32.517000000000003</v>
      </c>
      <c r="CJJ66">
        <v>32.517000000000003</v>
      </c>
      <c r="CJK66">
        <v>32.517000000000003</v>
      </c>
      <c r="CJL66">
        <v>32.517000000000003</v>
      </c>
      <c r="CJM66">
        <v>32.517000000000003</v>
      </c>
      <c r="CJN66">
        <v>32.517000000000003</v>
      </c>
      <c r="CJO66">
        <v>32.517000000000003</v>
      </c>
      <c r="CJP66">
        <v>32.517000000000003</v>
      </c>
      <c r="CJQ66">
        <v>32.517000000000003</v>
      </c>
      <c r="CJR66">
        <v>32.517000000000003</v>
      </c>
      <c r="CJS66">
        <v>32.517000000000003</v>
      </c>
      <c r="CJT66">
        <v>32.517000000000003</v>
      </c>
      <c r="CJU66">
        <v>32.517000000000003</v>
      </c>
      <c r="CJV66">
        <v>32.517000000000003</v>
      </c>
      <c r="CJW66">
        <v>32.517000000000003</v>
      </c>
      <c r="CJX66">
        <v>32.517000000000003</v>
      </c>
      <c r="CJY66">
        <v>32.517000000000003</v>
      </c>
      <c r="CJZ66">
        <v>32.517000000000003</v>
      </c>
      <c r="CKA66">
        <v>32.517000000000003</v>
      </c>
      <c r="CKB66">
        <v>32.517000000000003</v>
      </c>
      <c r="CKC66">
        <v>32.517000000000003</v>
      </c>
      <c r="CKD66">
        <v>32.517000000000003</v>
      </c>
      <c r="CKE66">
        <v>32.517000000000003</v>
      </c>
      <c r="CKF66">
        <v>32.517000000000003</v>
      </c>
      <c r="CKG66">
        <v>32.517000000000003</v>
      </c>
      <c r="CKH66">
        <v>32.517000000000003</v>
      </c>
      <c r="CKI66">
        <v>32.517000000000003</v>
      </c>
      <c r="CKJ66">
        <v>32.517000000000003</v>
      </c>
      <c r="CKK66">
        <v>32.517000000000003</v>
      </c>
      <c r="CKL66">
        <v>32.517000000000003</v>
      </c>
      <c r="CKM66">
        <v>32.517000000000003</v>
      </c>
      <c r="CKN66">
        <v>32.517000000000003</v>
      </c>
      <c r="CKO66">
        <v>32.517000000000003</v>
      </c>
      <c r="CKP66">
        <v>32.517000000000003</v>
      </c>
      <c r="CKQ66">
        <v>32.517000000000003</v>
      </c>
      <c r="CKR66">
        <v>32.517000000000003</v>
      </c>
      <c r="CKS66">
        <v>32.517000000000003</v>
      </c>
      <c r="CKT66">
        <v>32.517000000000003</v>
      </c>
      <c r="CKU66">
        <v>32.517000000000003</v>
      </c>
      <c r="CKV66">
        <v>32.517000000000003</v>
      </c>
      <c r="CKW66">
        <v>32.517000000000003</v>
      </c>
      <c r="CKX66">
        <v>32.517000000000003</v>
      </c>
      <c r="CKY66">
        <v>32.517000000000003</v>
      </c>
      <c r="CKZ66">
        <v>32.517000000000003</v>
      </c>
      <c r="CLA66">
        <v>32.517000000000003</v>
      </c>
      <c r="CLB66">
        <v>32.517000000000003</v>
      </c>
      <c r="CLC66">
        <v>32.517000000000003</v>
      </c>
      <c r="CLD66">
        <v>32.517000000000003</v>
      </c>
      <c r="CLE66">
        <v>32.517000000000003</v>
      </c>
      <c r="CLF66">
        <v>32.517000000000003</v>
      </c>
      <c r="CLG66">
        <v>32.517000000000003</v>
      </c>
      <c r="CLH66">
        <v>32.517000000000003</v>
      </c>
      <c r="CLI66">
        <v>32.517000000000003</v>
      </c>
      <c r="CLJ66">
        <v>32.517000000000003</v>
      </c>
      <c r="CLK66">
        <v>32.517000000000003</v>
      </c>
      <c r="CLL66">
        <v>32.517000000000003</v>
      </c>
      <c r="CLM66">
        <v>32.517000000000003</v>
      </c>
      <c r="CLN66">
        <v>32.517000000000003</v>
      </c>
      <c r="CLO66">
        <v>32.517000000000003</v>
      </c>
      <c r="CLP66">
        <v>32.517000000000003</v>
      </c>
      <c r="CLQ66">
        <v>32.517000000000003</v>
      </c>
      <c r="CLR66">
        <v>32.517000000000003</v>
      </c>
      <c r="CLS66">
        <v>32.517000000000003</v>
      </c>
      <c r="CLT66">
        <v>32.517000000000003</v>
      </c>
      <c r="CLU66">
        <v>32.517000000000003</v>
      </c>
      <c r="CLV66">
        <v>32.517000000000003</v>
      </c>
      <c r="CLW66">
        <v>32.517000000000003</v>
      </c>
      <c r="CLX66">
        <v>32.517000000000003</v>
      </c>
      <c r="CLY66">
        <v>32.517000000000003</v>
      </c>
      <c r="CLZ66">
        <v>32.517000000000003</v>
      </c>
      <c r="CMA66">
        <v>32.517000000000003</v>
      </c>
      <c r="CMB66">
        <v>32.517000000000003</v>
      </c>
      <c r="CMC66">
        <v>32.517000000000003</v>
      </c>
      <c r="CMD66">
        <v>32.517000000000003</v>
      </c>
      <c r="CME66">
        <v>32.517000000000003</v>
      </c>
      <c r="CMF66">
        <v>32.517000000000003</v>
      </c>
      <c r="CMG66">
        <v>32.517000000000003</v>
      </c>
      <c r="CMH66">
        <v>32.517000000000003</v>
      </c>
      <c r="CMI66">
        <v>32.517000000000003</v>
      </c>
      <c r="CMJ66">
        <v>32.517000000000003</v>
      </c>
      <c r="CMK66">
        <v>32.517000000000003</v>
      </c>
      <c r="CML66">
        <v>32.517000000000003</v>
      </c>
      <c r="CMM66">
        <v>32.517000000000003</v>
      </c>
      <c r="CMN66">
        <v>32.517000000000003</v>
      </c>
      <c r="CMO66">
        <v>32.517000000000003</v>
      </c>
      <c r="CMP66">
        <v>32.517000000000003</v>
      </c>
      <c r="CMQ66">
        <v>32.517000000000003</v>
      </c>
      <c r="CMR66">
        <v>32.517000000000003</v>
      </c>
      <c r="CMS66">
        <v>32.517000000000003</v>
      </c>
      <c r="CMT66">
        <v>32.517000000000003</v>
      </c>
      <c r="CMU66">
        <v>32.517000000000003</v>
      </c>
      <c r="CMV66">
        <v>32.517000000000003</v>
      </c>
      <c r="CMW66">
        <v>32.517000000000003</v>
      </c>
      <c r="CMX66">
        <v>32.517000000000003</v>
      </c>
      <c r="CMY66">
        <v>32.517000000000003</v>
      </c>
      <c r="CMZ66">
        <v>32.517000000000003</v>
      </c>
      <c r="CNA66">
        <v>32.517000000000003</v>
      </c>
      <c r="CNB66">
        <v>32.517000000000003</v>
      </c>
      <c r="CNC66">
        <v>32.517000000000003</v>
      </c>
      <c r="CND66">
        <v>32.517000000000003</v>
      </c>
      <c r="CNE66">
        <v>32.517000000000003</v>
      </c>
      <c r="CNF66">
        <v>32.517000000000003</v>
      </c>
      <c r="CNG66">
        <v>32.517000000000003</v>
      </c>
      <c r="CNH66">
        <v>32.517000000000003</v>
      </c>
      <c r="CNI66">
        <v>32.517000000000003</v>
      </c>
      <c r="CNJ66">
        <v>32.517000000000003</v>
      </c>
      <c r="CNK66">
        <v>32.517000000000003</v>
      </c>
      <c r="CNL66">
        <v>32.517000000000003</v>
      </c>
      <c r="CNM66">
        <v>32.517000000000003</v>
      </c>
      <c r="CNN66">
        <v>32.517000000000003</v>
      </c>
      <c r="CNO66">
        <v>32.517000000000003</v>
      </c>
      <c r="CNP66">
        <v>32.517000000000003</v>
      </c>
      <c r="CNQ66">
        <v>32.517000000000003</v>
      </c>
      <c r="CNR66">
        <v>32.517000000000003</v>
      </c>
      <c r="CNS66">
        <v>32.517000000000003</v>
      </c>
      <c r="CNT66">
        <v>32.517000000000003</v>
      </c>
      <c r="CNU66">
        <v>32.517000000000003</v>
      </c>
      <c r="CNV66">
        <v>32.517000000000003</v>
      </c>
      <c r="CNW66">
        <v>32.517000000000003</v>
      </c>
      <c r="CNX66">
        <v>32.517000000000003</v>
      </c>
      <c r="CNY66">
        <v>32.517000000000003</v>
      </c>
      <c r="CNZ66">
        <v>32.517000000000003</v>
      </c>
      <c r="COA66">
        <v>32.517000000000003</v>
      </c>
      <c r="COB66">
        <v>32.517000000000003</v>
      </c>
      <c r="COC66">
        <v>32.517000000000003</v>
      </c>
      <c r="COD66">
        <v>32.517000000000003</v>
      </c>
      <c r="COE66">
        <v>32.517000000000003</v>
      </c>
      <c r="COF66">
        <v>32.517000000000003</v>
      </c>
      <c r="COG66">
        <v>32.517000000000003</v>
      </c>
      <c r="COH66">
        <v>32.517000000000003</v>
      </c>
      <c r="COI66">
        <v>32.517000000000003</v>
      </c>
      <c r="COJ66">
        <v>32.517000000000003</v>
      </c>
      <c r="COK66">
        <v>32.517000000000003</v>
      </c>
      <c r="COL66">
        <v>32.517000000000003</v>
      </c>
      <c r="COM66">
        <v>32.517000000000003</v>
      </c>
      <c r="CON66">
        <v>32.517000000000003</v>
      </c>
      <c r="COO66">
        <v>32.517000000000003</v>
      </c>
      <c r="COP66">
        <v>32.517000000000003</v>
      </c>
      <c r="COQ66">
        <v>32.517000000000003</v>
      </c>
      <c r="COR66">
        <v>32.517000000000003</v>
      </c>
      <c r="COS66">
        <v>32.517000000000003</v>
      </c>
      <c r="COT66">
        <v>32.517000000000003</v>
      </c>
      <c r="COU66">
        <v>32.517000000000003</v>
      </c>
      <c r="COV66">
        <v>32.517000000000003</v>
      </c>
      <c r="COW66">
        <v>32.517000000000003</v>
      </c>
      <c r="COX66">
        <v>32.517000000000003</v>
      </c>
      <c r="COY66">
        <v>32.517000000000003</v>
      </c>
      <c r="COZ66">
        <v>32.517000000000003</v>
      </c>
      <c r="CPA66">
        <v>32.517000000000003</v>
      </c>
      <c r="CPB66">
        <v>32.517000000000003</v>
      </c>
      <c r="CPC66">
        <v>32.517000000000003</v>
      </c>
      <c r="CPD66">
        <v>32.517000000000003</v>
      </c>
      <c r="CPE66">
        <v>32.517000000000003</v>
      </c>
      <c r="CPF66">
        <v>32.517000000000003</v>
      </c>
      <c r="CPG66">
        <v>32.517000000000003</v>
      </c>
      <c r="CPH66">
        <v>32.517000000000003</v>
      </c>
      <c r="CPI66">
        <v>32.517000000000003</v>
      </c>
      <c r="CPJ66">
        <v>32.517000000000003</v>
      </c>
      <c r="CPK66">
        <v>32.517000000000003</v>
      </c>
      <c r="CPL66">
        <v>32.517000000000003</v>
      </c>
      <c r="CPM66">
        <v>32.517000000000003</v>
      </c>
      <c r="CPN66">
        <v>32.517000000000003</v>
      </c>
      <c r="CPO66">
        <v>32.517000000000003</v>
      </c>
      <c r="CPP66">
        <v>32.517000000000003</v>
      </c>
      <c r="CPQ66">
        <v>32.517000000000003</v>
      </c>
      <c r="CPR66">
        <v>32.517000000000003</v>
      </c>
      <c r="CPS66">
        <v>32.517000000000003</v>
      </c>
      <c r="CPT66">
        <v>32.517000000000003</v>
      </c>
      <c r="CPU66">
        <v>32.517000000000003</v>
      </c>
      <c r="CPV66">
        <v>32.517000000000003</v>
      </c>
      <c r="CPW66">
        <v>32.517000000000003</v>
      </c>
      <c r="CPX66">
        <v>32.517000000000003</v>
      </c>
      <c r="CPY66">
        <v>32.517000000000003</v>
      </c>
      <c r="CPZ66">
        <v>32.517000000000003</v>
      </c>
      <c r="CQA66">
        <v>32.517000000000003</v>
      </c>
      <c r="CQB66">
        <v>32.517000000000003</v>
      </c>
      <c r="CQC66">
        <v>32.517000000000003</v>
      </c>
      <c r="CQD66">
        <v>32.517000000000003</v>
      </c>
      <c r="CQE66">
        <v>32.517000000000003</v>
      </c>
      <c r="CQF66">
        <v>32.517000000000003</v>
      </c>
      <c r="CQG66">
        <v>32.517000000000003</v>
      </c>
      <c r="CQH66">
        <v>32.517000000000003</v>
      </c>
      <c r="CQI66">
        <v>32.517000000000003</v>
      </c>
      <c r="CQJ66">
        <v>32.517000000000003</v>
      </c>
      <c r="CQK66">
        <v>32.517000000000003</v>
      </c>
      <c r="CQL66">
        <v>32.517000000000003</v>
      </c>
      <c r="CQM66">
        <v>32.517000000000003</v>
      </c>
      <c r="CQN66">
        <v>32.517000000000003</v>
      </c>
      <c r="CQO66">
        <v>32.517000000000003</v>
      </c>
      <c r="CQP66">
        <v>32.517000000000003</v>
      </c>
      <c r="CQQ66">
        <v>32.517000000000003</v>
      </c>
      <c r="CQR66">
        <v>32.517000000000003</v>
      </c>
      <c r="CQS66">
        <v>32.517000000000003</v>
      </c>
      <c r="CQT66">
        <v>32.517000000000003</v>
      </c>
      <c r="CQU66">
        <v>32.517000000000003</v>
      </c>
      <c r="CQV66">
        <v>32.517000000000003</v>
      </c>
      <c r="CQW66">
        <v>32.517000000000003</v>
      </c>
      <c r="CQX66">
        <v>32.517000000000003</v>
      </c>
      <c r="CQY66">
        <v>32.517000000000003</v>
      </c>
      <c r="CQZ66">
        <v>32.517000000000003</v>
      </c>
      <c r="CRA66">
        <v>32.517000000000003</v>
      </c>
      <c r="CRB66">
        <v>32.517000000000003</v>
      </c>
      <c r="CRC66">
        <v>32.517000000000003</v>
      </c>
      <c r="CRD66">
        <v>32.517000000000003</v>
      </c>
      <c r="CRE66">
        <v>32.517000000000003</v>
      </c>
      <c r="CRF66">
        <v>32.517000000000003</v>
      </c>
      <c r="CRG66">
        <v>32.517000000000003</v>
      </c>
      <c r="CRH66">
        <v>32.517000000000003</v>
      </c>
      <c r="CRI66">
        <v>32.517000000000003</v>
      </c>
      <c r="CRJ66">
        <v>32.517000000000003</v>
      </c>
      <c r="CRK66">
        <v>32.517000000000003</v>
      </c>
      <c r="CRL66">
        <v>32.517000000000003</v>
      </c>
      <c r="CRM66">
        <v>32.517000000000003</v>
      </c>
      <c r="CRN66">
        <v>32.517000000000003</v>
      </c>
      <c r="CRO66">
        <v>32.517000000000003</v>
      </c>
      <c r="CRP66">
        <v>32.517000000000003</v>
      </c>
      <c r="CRQ66">
        <v>32.517000000000003</v>
      </c>
      <c r="CRR66">
        <v>32.517000000000003</v>
      </c>
      <c r="CRS66">
        <v>32.517000000000003</v>
      </c>
      <c r="CRT66">
        <v>32.517000000000003</v>
      </c>
      <c r="CRU66">
        <v>32.517000000000003</v>
      </c>
      <c r="CRV66">
        <v>32.517000000000003</v>
      </c>
      <c r="CRW66">
        <v>32.517000000000003</v>
      </c>
      <c r="CRX66">
        <v>32.517000000000003</v>
      </c>
      <c r="CRY66">
        <v>32.517000000000003</v>
      </c>
      <c r="CRZ66">
        <v>32.517000000000003</v>
      </c>
      <c r="CSA66">
        <v>32.517000000000003</v>
      </c>
      <c r="CSB66">
        <v>32.517000000000003</v>
      </c>
      <c r="CSC66">
        <v>32.517000000000003</v>
      </c>
      <c r="CSD66">
        <v>32.517000000000003</v>
      </c>
      <c r="CSE66">
        <v>32.517000000000003</v>
      </c>
      <c r="CSF66">
        <v>32.517000000000003</v>
      </c>
      <c r="CSG66">
        <v>32.517000000000003</v>
      </c>
      <c r="CSH66">
        <v>32.517000000000003</v>
      </c>
      <c r="CSI66">
        <v>32.517000000000003</v>
      </c>
      <c r="CSJ66">
        <v>32.517000000000003</v>
      </c>
      <c r="CSK66">
        <v>32.517000000000003</v>
      </c>
      <c r="CSL66">
        <v>32.517000000000003</v>
      </c>
      <c r="CSM66">
        <v>32.517000000000003</v>
      </c>
      <c r="CSN66">
        <v>32.517000000000003</v>
      </c>
      <c r="CSO66">
        <v>32.517000000000003</v>
      </c>
      <c r="CSP66">
        <v>32.517000000000003</v>
      </c>
      <c r="CSQ66">
        <v>32.517000000000003</v>
      </c>
      <c r="CSR66">
        <v>32.517000000000003</v>
      </c>
      <c r="CSS66">
        <v>32.517000000000003</v>
      </c>
      <c r="CST66">
        <v>32.517000000000003</v>
      </c>
      <c r="CSU66">
        <v>32.517000000000003</v>
      </c>
      <c r="CSV66">
        <v>32.517000000000003</v>
      </c>
      <c r="CSW66">
        <v>32.517000000000003</v>
      </c>
      <c r="CSX66">
        <v>32.517000000000003</v>
      </c>
      <c r="CSY66">
        <v>32.517000000000003</v>
      </c>
      <c r="CSZ66">
        <v>32.517000000000003</v>
      </c>
      <c r="CTA66">
        <v>32.517000000000003</v>
      </c>
      <c r="CTB66">
        <v>32.517000000000003</v>
      </c>
      <c r="CTC66">
        <v>32.517000000000003</v>
      </c>
      <c r="CTD66">
        <v>32.517000000000003</v>
      </c>
      <c r="CTE66">
        <v>32.517000000000003</v>
      </c>
      <c r="CTF66">
        <v>32.517000000000003</v>
      </c>
      <c r="CTG66">
        <v>32.517000000000003</v>
      </c>
      <c r="CTH66">
        <v>32.517000000000003</v>
      </c>
      <c r="CTI66">
        <v>32.517000000000003</v>
      </c>
      <c r="CTJ66">
        <v>32.517000000000003</v>
      </c>
      <c r="CTK66">
        <v>32.517000000000003</v>
      </c>
      <c r="CTL66">
        <v>32.517000000000003</v>
      </c>
      <c r="CTM66">
        <v>32.517000000000003</v>
      </c>
      <c r="CTN66">
        <v>32.517000000000003</v>
      </c>
      <c r="CTO66">
        <v>32.517000000000003</v>
      </c>
      <c r="CTP66">
        <v>32.517000000000003</v>
      </c>
      <c r="CTQ66">
        <v>32.517000000000003</v>
      </c>
      <c r="CTR66">
        <v>32.517000000000003</v>
      </c>
      <c r="CTS66">
        <v>32.517000000000003</v>
      </c>
      <c r="CTT66">
        <v>32.517000000000003</v>
      </c>
      <c r="CTU66">
        <v>32.517000000000003</v>
      </c>
      <c r="CTV66">
        <v>32.517000000000003</v>
      </c>
      <c r="CTW66">
        <v>32.517000000000003</v>
      </c>
      <c r="CTX66">
        <v>32.517000000000003</v>
      </c>
      <c r="CTY66">
        <v>32.517000000000003</v>
      </c>
      <c r="CTZ66">
        <v>32.517000000000003</v>
      </c>
      <c r="CUA66">
        <v>32.517000000000003</v>
      </c>
      <c r="CUB66">
        <v>32.517000000000003</v>
      </c>
      <c r="CUC66">
        <v>32.517000000000003</v>
      </c>
      <c r="CUD66">
        <v>32.517000000000003</v>
      </c>
      <c r="CUE66">
        <v>32.517000000000003</v>
      </c>
      <c r="CUF66">
        <v>32.517000000000003</v>
      </c>
      <c r="CUG66">
        <v>32.517000000000003</v>
      </c>
      <c r="CUH66">
        <v>32.517000000000003</v>
      </c>
      <c r="CUI66">
        <v>32.517000000000003</v>
      </c>
      <c r="CUJ66">
        <v>32.517000000000003</v>
      </c>
      <c r="CUK66">
        <v>32.517000000000003</v>
      </c>
      <c r="CUL66">
        <v>32.517000000000003</v>
      </c>
      <c r="CUM66">
        <v>32.517000000000003</v>
      </c>
      <c r="CUN66">
        <v>32.517000000000003</v>
      </c>
      <c r="CUO66">
        <v>32.517000000000003</v>
      </c>
      <c r="CUP66">
        <v>32.517000000000003</v>
      </c>
      <c r="CUQ66">
        <v>32.517000000000003</v>
      </c>
      <c r="CUR66">
        <v>32.517000000000003</v>
      </c>
      <c r="CUS66">
        <v>32.517000000000003</v>
      </c>
      <c r="CUT66">
        <v>32.517000000000003</v>
      </c>
      <c r="CUU66">
        <v>32.517000000000003</v>
      </c>
      <c r="CUV66">
        <v>32.517000000000003</v>
      </c>
      <c r="CUW66">
        <v>32.517000000000003</v>
      </c>
      <c r="CUX66">
        <v>32.517000000000003</v>
      </c>
      <c r="CUY66">
        <v>32.517000000000003</v>
      </c>
      <c r="CUZ66">
        <v>32.517000000000003</v>
      </c>
      <c r="CVA66">
        <v>32.517000000000003</v>
      </c>
      <c r="CVB66">
        <v>32.517000000000003</v>
      </c>
      <c r="CVC66">
        <v>32.517000000000003</v>
      </c>
      <c r="CVD66">
        <v>32.517000000000003</v>
      </c>
      <c r="CVE66">
        <v>32.517000000000003</v>
      </c>
      <c r="CVF66">
        <v>32.517000000000003</v>
      </c>
      <c r="CVG66">
        <v>32.517000000000003</v>
      </c>
      <c r="CVH66">
        <v>32.517000000000003</v>
      </c>
      <c r="CVI66">
        <v>32.517000000000003</v>
      </c>
      <c r="CVJ66">
        <v>32.517000000000003</v>
      </c>
      <c r="CVK66">
        <v>32.517000000000003</v>
      </c>
      <c r="CVL66">
        <v>32.517000000000003</v>
      </c>
      <c r="CVM66">
        <v>32.517000000000003</v>
      </c>
      <c r="CVN66">
        <v>32.517000000000003</v>
      </c>
      <c r="CVO66">
        <v>32.517000000000003</v>
      </c>
      <c r="CVP66">
        <v>32.517000000000003</v>
      </c>
      <c r="CVQ66">
        <v>32.517000000000003</v>
      </c>
      <c r="CVR66">
        <v>32.517000000000003</v>
      </c>
      <c r="CVS66">
        <v>32.517000000000003</v>
      </c>
      <c r="CVT66">
        <v>32.517000000000003</v>
      </c>
      <c r="CVU66">
        <v>32.517000000000003</v>
      </c>
      <c r="CVV66">
        <v>32.517000000000003</v>
      </c>
      <c r="CVW66">
        <v>32.517000000000003</v>
      </c>
      <c r="CVX66">
        <v>32.517000000000003</v>
      </c>
      <c r="CVY66">
        <v>32.517000000000003</v>
      </c>
      <c r="CVZ66">
        <v>32.517000000000003</v>
      </c>
      <c r="CWA66">
        <v>32.517000000000003</v>
      </c>
      <c r="CWB66">
        <v>32.517000000000003</v>
      </c>
      <c r="CWC66">
        <v>32.517000000000003</v>
      </c>
      <c r="CWD66">
        <v>32.517000000000003</v>
      </c>
      <c r="CWE66">
        <v>32.517000000000003</v>
      </c>
      <c r="CWF66">
        <v>32.517000000000003</v>
      </c>
      <c r="CWG66">
        <v>32.517000000000003</v>
      </c>
      <c r="CWH66">
        <v>32.517000000000003</v>
      </c>
      <c r="CWI66">
        <v>32.517000000000003</v>
      </c>
      <c r="CWJ66">
        <v>32.517000000000003</v>
      </c>
      <c r="CWK66">
        <v>32.517000000000003</v>
      </c>
      <c r="CWL66">
        <v>32.517000000000003</v>
      </c>
      <c r="CWM66">
        <v>32.517000000000003</v>
      </c>
      <c r="CWN66">
        <v>32.517000000000003</v>
      </c>
      <c r="CWO66">
        <v>32.517000000000003</v>
      </c>
      <c r="CWP66">
        <v>32.517000000000003</v>
      </c>
      <c r="CWQ66">
        <v>32.517000000000003</v>
      </c>
      <c r="CWR66">
        <v>32.517000000000003</v>
      </c>
      <c r="CWS66">
        <v>32.517000000000003</v>
      </c>
      <c r="CWT66">
        <v>32.517000000000003</v>
      </c>
      <c r="CWU66">
        <v>32.517000000000003</v>
      </c>
      <c r="CWV66">
        <v>32.517000000000003</v>
      </c>
      <c r="CWW66">
        <v>32.517000000000003</v>
      </c>
      <c r="CWX66">
        <v>32.517000000000003</v>
      </c>
      <c r="CWY66">
        <v>32.517000000000003</v>
      </c>
      <c r="CWZ66">
        <v>32.517000000000003</v>
      </c>
      <c r="CXA66">
        <v>32.517000000000003</v>
      </c>
      <c r="CXB66">
        <v>32.517000000000003</v>
      </c>
      <c r="CXC66">
        <v>32.517000000000003</v>
      </c>
      <c r="CXD66">
        <v>32.517000000000003</v>
      </c>
      <c r="CXE66">
        <v>32.517000000000003</v>
      </c>
      <c r="CXF66">
        <v>32.517000000000003</v>
      </c>
      <c r="CXG66">
        <v>32.517000000000003</v>
      </c>
      <c r="CXH66">
        <v>32.517000000000003</v>
      </c>
      <c r="CXI66">
        <v>32.517000000000003</v>
      </c>
      <c r="CXJ66">
        <v>32.517000000000003</v>
      </c>
      <c r="CXK66">
        <v>32.517000000000003</v>
      </c>
      <c r="CXL66">
        <v>32.517000000000003</v>
      </c>
      <c r="CXM66">
        <v>32.517000000000003</v>
      </c>
      <c r="CXN66">
        <v>32.517000000000003</v>
      </c>
      <c r="CXO66">
        <v>32.517000000000003</v>
      </c>
      <c r="CXP66">
        <v>32.517000000000003</v>
      </c>
      <c r="CXQ66">
        <v>32.517000000000003</v>
      </c>
      <c r="CXR66">
        <v>32.517000000000003</v>
      </c>
      <c r="CXS66">
        <v>32.517000000000003</v>
      </c>
      <c r="CXT66">
        <v>32.517000000000003</v>
      </c>
      <c r="CXU66">
        <v>32.517000000000003</v>
      </c>
      <c r="CXV66">
        <v>32.517000000000003</v>
      </c>
      <c r="CXW66">
        <v>32.517000000000003</v>
      </c>
      <c r="CXX66">
        <v>32.517000000000003</v>
      </c>
      <c r="CXY66">
        <v>32.517000000000003</v>
      </c>
      <c r="CXZ66">
        <v>32.517000000000003</v>
      </c>
      <c r="CYA66">
        <v>32.517000000000003</v>
      </c>
      <c r="CYB66">
        <v>32.517000000000003</v>
      </c>
      <c r="CYC66">
        <v>32.517000000000003</v>
      </c>
      <c r="CYD66">
        <v>32.517000000000003</v>
      </c>
      <c r="CYE66">
        <v>32.517000000000003</v>
      </c>
      <c r="CYF66">
        <v>32.517000000000003</v>
      </c>
      <c r="CYG66">
        <v>32.517000000000003</v>
      </c>
      <c r="CYH66">
        <v>32.517000000000003</v>
      </c>
      <c r="CYI66">
        <v>32.517000000000003</v>
      </c>
      <c r="CYJ66">
        <v>32.517000000000003</v>
      </c>
      <c r="CYK66">
        <v>32.517000000000003</v>
      </c>
      <c r="CYL66">
        <v>32.517000000000003</v>
      </c>
      <c r="CYM66">
        <v>32.517000000000003</v>
      </c>
      <c r="CYN66">
        <v>32.517000000000003</v>
      </c>
      <c r="CYO66">
        <v>32.517000000000003</v>
      </c>
      <c r="CYP66">
        <v>32.517000000000003</v>
      </c>
      <c r="CYQ66">
        <v>32.517000000000003</v>
      </c>
      <c r="CYR66">
        <v>32.517000000000003</v>
      </c>
      <c r="CYS66">
        <v>32.517000000000003</v>
      </c>
      <c r="CYT66">
        <v>32.517000000000003</v>
      </c>
      <c r="CYU66">
        <v>32.517000000000003</v>
      </c>
      <c r="CYV66">
        <v>32.517000000000003</v>
      </c>
      <c r="CYW66">
        <v>32.517000000000003</v>
      </c>
      <c r="CYX66">
        <v>32.517000000000003</v>
      </c>
      <c r="CYY66">
        <v>32.517000000000003</v>
      </c>
      <c r="CYZ66">
        <v>32.517000000000003</v>
      </c>
      <c r="CZA66">
        <v>32.517000000000003</v>
      </c>
      <c r="CZB66">
        <v>32.517000000000003</v>
      </c>
      <c r="CZC66">
        <v>32.517000000000003</v>
      </c>
      <c r="CZD66">
        <v>32.517000000000003</v>
      </c>
      <c r="CZE66">
        <v>32.517000000000003</v>
      </c>
      <c r="CZF66">
        <v>32.517000000000003</v>
      </c>
      <c r="CZG66">
        <v>32.517000000000003</v>
      </c>
      <c r="CZH66">
        <v>32.517000000000003</v>
      </c>
      <c r="CZI66">
        <v>32.517000000000003</v>
      </c>
      <c r="CZJ66">
        <v>32.517000000000003</v>
      </c>
      <c r="CZK66">
        <v>32.517000000000003</v>
      </c>
      <c r="CZL66">
        <v>32.517000000000003</v>
      </c>
      <c r="CZM66">
        <v>32.517000000000003</v>
      </c>
      <c r="CZN66">
        <v>32.517000000000003</v>
      </c>
      <c r="CZO66">
        <v>32.517000000000003</v>
      </c>
      <c r="CZP66">
        <v>32.517000000000003</v>
      </c>
      <c r="CZQ66">
        <v>32.517000000000003</v>
      </c>
      <c r="CZR66">
        <v>32.517000000000003</v>
      </c>
      <c r="CZS66">
        <v>32.517000000000003</v>
      </c>
      <c r="CZT66">
        <v>32.517000000000003</v>
      </c>
      <c r="CZU66">
        <v>32.517000000000003</v>
      </c>
      <c r="CZV66">
        <v>32.517000000000003</v>
      </c>
      <c r="CZW66">
        <v>32.517000000000003</v>
      </c>
      <c r="CZX66">
        <v>32.517000000000003</v>
      </c>
      <c r="CZY66">
        <v>32.517000000000003</v>
      </c>
      <c r="CZZ66">
        <v>32.517000000000003</v>
      </c>
      <c r="DAA66">
        <v>32.517000000000003</v>
      </c>
      <c r="DAB66">
        <v>32.517000000000003</v>
      </c>
      <c r="DAC66">
        <v>32.517000000000003</v>
      </c>
      <c r="DAD66">
        <v>32.517000000000003</v>
      </c>
      <c r="DAE66">
        <v>32.517000000000003</v>
      </c>
      <c r="DAF66">
        <v>32.517000000000003</v>
      </c>
      <c r="DAG66">
        <v>32.517000000000003</v>
      </c>
      <c r="DAH66">
        <v>32.517000000000003</v>
      </c>
      <c r="DAI66">
        <v>32.517000000000003</v>
      </c>
      <c r="DAJ66">
        <v>32.517000000000003</v>
      </c>
      <c r="DAK66">
        <v>32.517000000000003</v>
      </c>
      <c r="DAL66">
        <v>32.517000000000003</v>
      </c>
      <c r="DAM66">
        <v>32.517000000000003</v>
      </c>
      <c r="DAN66">
        <v>32.517000000000003</v>
      </c>
      <c r="DAO66">
        <v>32.517000000000003</v>
      </c>
      <c r="DAP66">
        <v>32.517000000000003</v>
      </c>
      <c r="DAQ66">
        <v>32.517000000000003</v>
      </c>
      <c r="DAR66">
        <v>32.517000000000003</v>
      </c>
      <c r="DAS66">
        <v>32.517000000000003</v>
      </c>
      <c r="DAT66">
        <v>32.517000000000003</v>
      </c>
      <c r="DAU66">
        <v>32.517000000000003</v>
      </c>
      <c r="DAV66">
        <v>32.517000000000003</v>
      </c>
      <c r="DAW66">
        <v>32.517000000000003</v>
      </c>
      <c r="DAX66">
        <v>32.517000000000003</v>
      </c>
      <c r="DAY66">
        <v>32.517000000000003</v>
      </c>
      <c r="DAZ66">
        <v>32.517000000000003</v>
      </c>
      <c r="DBA66">
        <v>32.517000000000003</v>
      </c>
      <c r="DBB66">
        <v>32.517000000000003</v>
      </c>
      <c r="DBC66">
        <v>32.517000000000003</v>
      </c>
      <c r="DBD66">
        <v>32.517000000000003</v>
      </c>
      <c r="DBE66">
        <v>32.517000000000003</v>
      </c>
      <c r="DBF66">
        <v>32.517000000000003</v>
      </c>
      <c r="DBG66">
        <v>32.517000000000003</v>
      </c>
      <c r="DBH66">
        <v>32.517000000000003</v>
      </c>
      <c r="DBI66">
        <v>32.517000000000003</v>
      </c>
      <c r="DBJ66">
        <v>32.517000000000003</v>
      </c>
      <c r="DBK66">
        <v>32.517000000000003</v>
      </c>
      <c r="DBL66">
        <v>32.517000000000003</v>
      </c>
      <c r="DBM66">
        <v>32.517000000000003</v>
      </c>
      <c r="DBN66">
        <v>32.517000000000003</v>
      </c>
      <c r="DBO66">
        <v>32.517000000000003</v>
      </c>
      <c r="DBP66">
        <v>32.517000000000003</v>
      </c>
      <c r="DBQ66">
        <v>32.517000000000003</v>
      </c>
      <c r="DBR66">
        <v>32.517000000000003</v>
      </c>
      <c r="DBS66">
        <v>32.517000000000003</v>
      </c>
      <c r="DBT66">
        <v>32.517000000000003</v>
      </c>
      <c r="DBU66">
        <v>32.517000000000003</v>
      </c>
      <c r="DBV66">
        <v>32.517000000000003</v>
      </c>
      <c r="DBW66">
        <v>32.517000000000003</v>
      </c>
      <c r="DBX66">
        <v>32.517000000000003</v>
      </c>
      <c r="DBY66">
        <v>32.517000000000003</v>
      </c>
      <c r="DBZ66">
        <v>32.517000000000003</v>
      </c>
      <c r="DCA66">
        <v>32.517000000000003</v>
      </c>
      <c r="DCB66">
        <v>32.517000000000003</v>
      </c>
      <c r="DCC66">
        <v>32.517000000000003</v>
      </c>
      <c r="DCD66">
        <v>32.517000000000003</v>
      </c>
      <c r="DCE66">
        <v>32.517000000000003</v>
      </c>
      <c r="DCF66">
        <v>32.517000000000003</v>
      </c>
      <c r="DCG66">
        <v>32.517000000000003</v>
      </c>
      <c r="DCH66">
        <v>32.517000000000003</v>
      </c>
      <c r="DCI66">
        <v>32.517000000000003</v>
      </c>
      <c r="DCJ66">
        <v>32.517000000000003</v>
      </c>
      <c r="DCK66">
        <v>32.517000000000003</v>
      </c>
      <c r="DCL66">
        <v>32.517000000000003</v>
      </c>
      <c r="DCM66">
        <v>32.517000000000003</v>
      </c>
      <c r="DCN66">
        <v>32.517000000000003</v>
      </c>
      <c r="DCO66">
        <v>32.517000000000003</v>
      </c>
      <c r="DCP66">
        <v>32.517000000000003</v>
      </c>
      <c r="DCQ66">
        <v>32.517000000000003</v>
      </c>
      <c r="DCR66">
        <v>32.517000000000003</v>
      </c>
      <c r="DCS66">
        <v>32.517000000000003</v>
      </c>
      <c r="DCT66">
        <v>32.517000000000003</v>
      </c>
      <c r="DCU66">
        <v>32.517000000000003</v>
      </c>
      <c r="DCV66">
        <v>32.517000000000003</v>
      </c>
      <c r="DCW66">
        <v>32.517000000000003</v>
      </c>
      <c r="DCX66">
        <v>32.517000000000003</v>
      </c>
      <c r="DCY66">
        <v>32.517000000000003</v>
      </c>
      <c r="DCZ66">
        <v>32.517000000000003</v>
      </c>
      <c r="DDA66">
        <v>32.517000000000003</v>
      </c>
      <c r="DDB66">
        <v>32.517000000000003</v>
      </c>
      <c r="DDC66">
        <v>32.517000000000003</v>
      </c>
      <c r="DDD66">
        <v>32.517000000000003</v>
      </c>
      <c r="DDE66">
        <v>32.517000000000003</v>
      </c>
      <c r="DDF66">
        <v>32.517000000000003</v>
      </c>
      <c r="DDG66">
        <v>32.517000000000003</v>
      </c>
      <c r="DDH66">
        <v>32.517000000000003</v>
      </c>
      <c r="DDI66">
        <v>32.517000000000003</v>
      </c>
      <c r="DDJ66">
        <v>32.517000000000003</v>
      </c>
      <c r="DDK66">
        <v>32.517000000000003</v>
      </c>
      <c r="DDL66">
        <v>32.517000000000003</v>
      </c>
      <c r="DDM66">
        <v>32.517000000000003</v>
      </c>
      <c r="DDN66">
        <v>32.517000000000003</v>
      </c>
      <c r="DDO66">
        <v>32.517000000000003</v>
      </c>
      <c r="DDP66">
        <v>32.517000000000003</v>
      </c>
      <c r="DDQ66">
        <v>32.517000000000003</v>
      </c>
      <c r="DDR66">
        <v>32.517000000000003</v>
      </c>
      <c r="DDS66">
        <v>32.517000000000003</v>
      </c>
      <c r="DDT66">
        <v>32.517000000000003</v>
      </c>
      <c r="DDU66">
        <v>32.517000000000003</v>
      </c>
      <c r="DDV66">
        <v>32.517000000000003</v>
      </c>
      <c r="DDW66">
        <v>32.517000000000003</v>
      </c>
      <c r="DDX66">
        <v>32.517000000000003</v>
      </c>
      <c r="DDY66">
        <v>32.517000000000003</v>
      </c>
      <c r="DDZ66">
        <v>32.517000000000003</v>
      </c>
      <c r="DEA66">
        <v>32.517000000000003</v>
      </c>
      <c r="DEB66">
        <v>32.517000000000003</v>
      </c>
      <c r="DEC66">
        <v>32.517000000000003</v>
      </c>
      <c r="DED66">
        <v>32.517000000000003</v>
      </c>
      <c r="DEE66">
        <v>32.517000000000003</v>
      </c>
      <c r="DEF66">
        <v>32.517000000000003</v>
      </c>
      <c r="DEG66">
        <v>32.517000000000003</v>
      </c>
      <c r="DEH66">
        <v>32.517000000000003</v>
      </c>
      <c r="DEI66">
        <v>32.517000000000003</v>
      </c>
      <c r="DEJ66">
        <v>32.517000000000003</v>
      </c>
      <c r="DEK66">
        <v>32.517000000000003</v>
      </c>
      <c r="DEL66">
        <v>32.517000000000003</v>
      </c>
      <c r="DEM66">
        <v>32.517000000000003</v>
      </c>
      <c r="DEN66">
        <v>32.517000000000003</v>
      </c>
      <c r="DEO66">
        <v>32.517000000000003</v>
      </c>
      <c r="DEP66">
        <v>32.517000000000003</v>
      </c>
      <c r="DEQ66">
        <v>32.517000000000003</v>
      </c>
      <c r="DER66">
        <v>32.517000000000003</v>
      </c>
      <c r="DES66">
        <v>32.517000000000003</v>
      </c>
      <c r="DET66">
        <v>32.517000000000003</v>
      </c>
      <c r="DEU66">
        <v>32.517000000000003</v>
      </c>
      <c r="DEV66">
        <v>32.517000000000003</v>
      </c>
      <c r="DEW66">
        <v>32.517000000000003</v>
      </c>
      <c r="DEX66">
        <v>32.517000000000003</v>
      </c>
      <c r="DEY66">
        <v>32.517000000000003</v>
      </c>
      <c r="DEZ66">
        <v>32.517000000000003</v>
      </c>
      <c r="DFA66">
        <v>32.517000000000003</v>
      </c>
      <c r="DFB66">
        <v>32.517000000000003</v>
      </c>
      <c r="DFC66">
        <v>32.517000000000003</v>
      </c>
      <c r="DFD66">
        <v>32.517000000000003</v>
      </c>
      <c r="DFE66">
        <v>32.517000000000003</v>
      </c>
      <c r="DFF66">
        <v>32.517000000000003</v>
      </c>
      <c r="DFG66">
        <v>32.517000000000003</v>
      </c>
      <c r="DFH66">
        <v>32.517000000000003</v>
      </c>
      <c r="DFI66">
        <v>32.517000000000003</v>
      </c>
      <c r="DFJ66">
        <v>32.517000000000003</v>
      </c>
      <c r="DFK66">
        <v>32.517000000000003</v>
      </c>
      <c r="DFL66">
        <v>32.517000000000003</v>
      </c>
      <c r="DFM66">
        <v>32.517000000000003</v>
      </c>
      <c r="DFN66">
        <v>32.517000000000003</v>
      </c>
      <c r="DFO66">
        <v>32.517000000000003</v>
      </c>
      <c r="DFP66">
        <v>32.517000000000003</v>
      </c>
      <c r="DFQ66">
        <v>32.517000000000003</v>
      </c>
      <c r="DFR66">
        <v>32.517000000000003</v>
      </c>
      <c r="DFS66">
        <v>32.517000000000003</v>
      </c>
      <c r="DFT66">
        <v>32.517000000000003</v>
      </c>
      <c r="DFU66">
        <v>32.517000000000003</v>
      </c>
      <c r="DFV66">
        <v>32.517000000000003</v>
      </c>
      <c r="DFW66">
        <v>32.517000000000003</v>
      </c>
      <c r="DFX66">
        <v>32.517000000000003</v>
      </c>
      <c r="DFY66">
        <v>32.517000000000003</v>
      </c>
      <c r="DFZ66">
        <v>32.517000000000003</v>
      </c>
      <c r="DGA66">
        <v>32.517000000000003</v>
      </c>
      <c r="DGB66">
        <v>32.517000000000003</v>
      </c>
      <c r="DGC66">
        <v>32.517000000000003</v>
      </c>
      <c r="DGD66">
        <v>32.517000000000003</v>
      </c>
      <c r="DGE66">
        <v>32.517000000000003</v>
      </c>
      <c r="DGF66">
        <v>32.517000000000003</v>
      </c>
      <c r="DGG66">
        <v>32.517000000000003</v>
      </c>
      <c r="DGH66">
        <v>32.517000000000003</v>
      </c>
      <c r="DGI66">
        <v>32.517000000000003</v>
      </c>
      <c r="DGJ66">
        <v>32.517000000000003</v>
      </c>
      <c r="DGK66">
        <v>32.517000000000003</v>
      </c>
      <c r="DGL66">
        <v>32.517000000000003</v>
      </c>
      <c r="DGM66">
        <v>32.517000000000003</v>
      </c>
      <c r="DGN66">
        <v>32.517000000000003</v>
      </c>
      <c r="DGO66">
        <v>32.517000000000003</v>
      </c>
      <c r="DGP66">
        <v>32.517000000000003</v>
      </c>
      <c r="DGQ66">
        <v>32.517000000000003</v>
      </c>
      <c r="DGR66">
        <v>32.517000000000003</v>
      </c>
      <c r="DGS66">
        <v>32.517000000000003</v>
      </c>
      <c r="DGT66">
        <v>32.517000000000003</v>
      </c>
      <c r="DGU66">
        <v>32.517000000000003</v>
      </c>
      <c r="DGV66">
        <v>32.517000000000003</v>
      </c>
      <c r="DGW66">
        <v>32.517000000000003</v>
      </c>
      <c r="DGX66">
        <v>32.517000000000003</v>
      </c>
      <c r="DGY66">
        <v>32.517000000000003</v>
      </c>
      <c r="DGZ66">
        <v>32.517000000000003</v>
      </c>
      <c r="DHA66">
        <v>32.517000000000003</v>
      </c>
      <c r="DHB66">
        <v>32.517000000000003</v>
      </c>
      <c r="DHC66">
        <v>32.517000000000003</v>
      </c>
      <c r="DHD66">
        <v>32.517000000000003</v>
      </c>
      <c r="DHE66">
        <v>32.517000000000003</v>
      </c>
      <c r="DHF66">
        <v>32.517000000000003</v>
      </c>
      <c r="DHG66">
        <v>32.517000000000003</v>
      </c>
      <c r="DHH66">
        <v>32.517000000000003</v>
      </c>
      <c r="DHI66">
        <v>32.517000000000003</v>
      </c>
      <c r="DHJ66">
        <v>32.517000000000003</v>
      </c>
      <c r="DHK66">
        <v>32.517000000000003</v>
      </c>
      <c r="DHL66">
        <v>32.517000000000003</v>
      </c>
      <c r="DHM66">
        <v>32.517000000000003</v>
      </c>
      <c r="DHN66">
        <v>32.517000000000003</v>
      </c>
      <c r="DHO66">
        <v>32.517000000000003</v>
      </c>
      <c r="DHP66">
        <v>32.517000000000003</v>
      </c>
      <c r="DHQ66">
        <v>32.517000000000003</v>
      </c>
      <c r="DHR66">
        <v>32.517000000000003</v>
      </c>
      <c r="DHS66">
        <v>32.517000000000003</v>
      </c>
      <c r="DHT66">
        <v>32.517000000000003</v>
      </c>
      <c r="DHU66">
        <v>32.517000000000003</v>
      </c>
      <c r="DHV66">
        <v>32.517000000000003</v>
      </c>
      <c r="DHW66">
        <v>32.517000000000003</v>
      </c>
      <c r="DHX66">
        <v>32.517000000000003</v>
      </c>
      <c r="DHY66">
        <v>32.517000000000003</v>
      </c>
      <c r="DHZ66">
        <v>32.517000000000003</v>
      </c>
      <c r="DIA66">
        <v>32.517000000000003</v>
      </c>
      <c r="DIB66">
        <v>32.517000000000003</v>
      </c>
      <c r="DIC66">
        <v>32.517000000000003</v>
      </c>
      <c r="DID66">
        <v>32.517000000000003</v>
      </c>
      <c r="DIE66">
        <v>32.517000000000003</v>
      </c>
      <c r="DIF66">
        <v>32.517000000000003</v>
      </c>
      <c r="DIG66">
        <v>32.517000000000003</v>
      </c>
      <c r="DIH66">
        <v>32.517000000000003</v>
      </c>
      <c r="DII66">
        <v>32.517000000000003</v>
      </c>
      <c r="DIJ66">
        <v>32.517000000000003</v>
      </c>
      <c r="DIK66">
        <v>32.517000000000003</v>
      </c>
      <c r="DIL66">
        <v>32.517000000000003</v>
      </c>
      <c r="DIM66">
        <v>32.517000000000003</v>
      </c>
      <c r="DIN66">
        <v>32.517000000000003</v>
      </c>
      <c r="DIO66">
        <v>32.517000000000003</v>
      </c>
      <c r="DIP66">
        <v>32.517000000000003</v>
      </c>
      <c r="DIQ66">
        <v>32.517000000000003</v>
      </c>
      <c r="DIR66">
        <v>32.517000000000003</v>
      </c>
      <c r="DIS66">
        <v>32.517000000000003</v>
      </c>
      <c r="DIT66">
        <v>32.517000000000003</v>
      </c>
      <c r="DIU66">
        <v>32.517000000000003</v>
      </c>
      <c r="DIV66">
        <v>32.517000000000003</v>
      </c>
      <c r="DIW66">
        <v>32.517000000000003</v>
      </c>
      <c r="DIX66">
        <v>32.517000000000003</v>
      </c>
      <c r="DIY66">
        <v>32.517000000000003</v>
      </c>
      <c r="DIZ66">
        <v>32.517000000000003</v>
      </c>
      <c r="DJA66">
        <v>32.517000000000003</v>
      </c>
      <c r="DJB66">
        <v>32.517000000000003</v>
      </c>
      <c r="DJC66">
        <v>32.517000000000003</v>
      </c>
      <c r="DJD66">
        <v>32.517000000000003</v>
      </c>
      <c r="DJE66">
        <v>32.517000000000003</v>
      </c>
      <c r="DJF66">
        <v>32.517000000000003</v>
      </c>
      <c r="DJG66">
        <v>32.517000000000003</v>
      </c>
      <c r="DJH66">
        <v>32.517000000000003</v>
      </c>
      <c r="DJI66">
        <v>32.517000000000003</v>
      </c>
      <c r="DJJ66">
        <v>32.517000000000003</v>
      </c>
      <c r="DJK66">
        <v>32.517000000000003</v>
      </c>
      <c r="DJL66">
        <v>32.517000000000003</v>
      </c>
      <c r="DJM66">
        <v>32.517000000000003</v>
      </c>
      <c r="DJN66">
        <v>32.517000000000003</v>
      </c>
      <c r="DJO66">
        <v>32.517000000000003</v>
      </c>
      <c r="DJP66">
        <v>32.517000000000003</v>
      </c>
      <c r="DJQ66">
        <v>32.517000000000003</v>
      </c>
      <c r="DJR66">
        <v>32.517000000000003</v>
      </c>
      <c r="DJS66">
        <v>32.517000000000003</v>
      </c>
      <c r="DJT66">
        <v>32.517000000000003</v>
      </c>
      <c r="DJU66">
        <v>32.517000000000003</v>
      </c>
      <c r="DJV66">
        <v>32.517000000000003</v>
      </c>
      <c r="DJW66">
        <v>32.517000000000003</v>
      </c>
      <c r="DJX66">
        <v>32.517000000000003</v>
      </c>
      <c r="DJY66">
        <v>32.517000000000003</v>
      </c>
      <c r="DJZ66">
        <v>32.517000000000003</v>
      </c>
      <c r="DKA66">
        <v>32.517000000000003</v>
      </c>
      <c r="DKB66">
        <v>32.517000000000003</v>
      </c>
      <c r="DKC66">
        <v>32.517000000000003</v>
      </c>
      <c r="DKD66">
        <v>32.517000000000003</v>
      </c>
      <c r="DKE66">
        <v>32.517000000000003</v>
      </c>
      <c r="DKF66">
        <v>32.517000000000003</v>
      </c>
      <c r="DKG66">
        <v>32.517000000000003</v>
      </c>
      <c r="DKH66">
        <v>32.517000000000003</v>
      </c>
      <c r="DKI66">
        <v>32.517000000000003</v>
      </c>
      <c r="DKJ66">
        <v>32.517000000000003</v>
      </c>
      <c r="DKK66">
        <v>32.517000000000003</v>
      </c>
      <c r="DKL66">
        <v>32.517000000000003</v>
      </c>
      <c r="DKM66">
        <v>32.517000000000003</v>
      </c>
      <c r="DKN66">
        <v>32.517000000000003</v>
      </c>
      <c r="DKO66">
        <v>32.517000000000003</v>
      </c>
      <c r="DKP66">
        <v>32.517000000000003</v>
      </c>
      <c r="DKQ66">
        <v>32.517000000000003</v>
      </c>
      <c r="DKR66">
        <v>32.517000000000003</v>
      </c>
      <c r="DKS66">
        <v>32.517000000000003</v>
      </c>
      <c r="DKT66">
        <v>32.517000000000003</v>
      </c>
      <c r="DKU66">
        <v>32.517000000000003</v>
      </c>
      <c r="DKV66">
        <v>32.517000000000003</v>
      </c>
      <c r="DKW66">
        <v>32.517000000000003</v>
      </c>
      <c r="DKX66">
        <v>32.517000000000003</v>
      </c>
      <c r="DKY66">
        <v>32.517000000000003</v>
      </c>
      <c r="DKZ66">
        <v>32.517000000000003</v>
      </c>
      <c r="DLA66">
        <v>32.517000000000003</v>
      </c>
      <c r="DLB66">
        <v>32.517000000000003</v>
      </c>
      <c r="DLC66">
        <v>32.517000000000003</v>
      </c>
      <c r="DLD66">
        <v>32.517000000000003</v>
      </c>
      <c r="DLE66">
        <v>32.517000000000003</v>
      </c>
      <c r="DLF66">
        <v>32.517000000000003</v>
      </c>
      <c r="DLG66">
        <v>32.517000000000003</v>
      </c>
      <c r="DLH66">
        <v>32.517000000000003</v>
      </c>
      <c r="DLI66">
        <v>32.517000000000003</v>
      </c>
      <c r="DLJ66">
        <v>32.517000000000003</v>
      </c>
      <c r="DLK66">
        <v>32.517000000000003</v>
      </c>
      <c r="DLL66">
        <v>32.517000000000003</v>
      </c>
      <c r="DLM66">
        <v>32.517000000000003</v>
      </c>
      <c r="DLN66">
        <v>32.517000000000003</v>
      </c>
      <c r="DLO66">
        <v>32.517000000000003</v>
      </c>
      <c r="DLP66">
        <v>32.517000000000003</v>
      </c>
      <c r="DLQ66">
        <v>32.517000000000003</v>
      </c>
      <c r="DLR66">
        <v>32.517000000000003</v>
      </c>
      <c r="DLS66">
        <v>32.517000000000003</v>
      </c>
      <c r="DLT66">
        <v>32.517000000000003</v>
      </c>
      <c r="DLU66">
        <v>32.517000000000003</v>
      </c>
      <c r="DLV66">
        <v>32.517000000000003</v>
      </c>
      <c r="DLW66">
        <v>32.517000000000003</v>
      </c>
      <c r="DLX66">
        <v>32.517000000000003</v>
      </c>
      <c r="DLY66">
        <v>32.517000000000003</v>
      </c>
      <c r="DLZ66">
        <v>32.517000000000003</v>
      </c>
      <c r="DMA66">
        <v>32.517000000000003</v>
      </c>
      <c r="DMB66">
        <v>32.517000000000003</v>
      </c>
      <c r="DMC66">
        <v>32.517000000000003</v>
      </c>
      <c r="DMD66">
        <v>32.517000000000003</v>
      </c>
      <c r="DME66">
        <v>32.517000000000003</v>
      </c>
      <c r="DMF66">
        <v>32.517000000000003</v>
      </c>
      <c r="DMG66">
        <v>32.517000000000003</v>
      </c>
      <c r="DMH66">
        <v>32.517000000000003</v>
      </c>
      <c r="DMI66">
        <v>32.517000000000003</v>
      </c>
      <c r="DMJ66">
        <v>32.517000000000003</v>
      </c>
      <c r="DMK66">
        <v>32.517000000000003</v>
      </c>
      <c r="DML66">
        <v>32.517000000000003</v>
      </c>
      <c r="DMM66">
        <v>32.517000000000003</v>
      </c>
      <c r="DMN66">
        <v>32.517000000000003</v>
      </c>
      <c r="DMO66">
        <v>32.517000000000003</v>
      </c>
      <c r="DMP66">
        <v>32.517000000000003</v>
      </c>
      <c r="DMQ66">
        <v>32.517000000000003</v>
      </c>
      <c r="DMR66">
        <v>32.517000000000003</v>
      </c>
      <c r="DMS66">
        <v>32.517000000000003</v>
      </c>
      <c r="DMT66">
        <v>32.517000000000003</v>
      </c>
      <c r="DMU66">
        <v>32.517000000000003</v>
      </c>
      <c r="DMV66">
        <v>32.517000000000003</v>
      </c>
      <c r="DMW66">
        <v>32.517000000000003</v>
      </c>
      <c r="DMX66">
        <v>32.517000000000003</v>
      </c>
      <c r="DMY66">
        <v>32.517000000000003</v>
      </c>
      <c r="DMZ66">
        <v>32.517000000000003</v>
      </c>
      <c r="DNA66">
        <v>32.517000000000003</v>
      </c>
      <c r="DNB66">
        <v>32.517000000000003</v>
      </c>
      <c r="DNC66">
        <v>32.517000000000003</v>
      </c>
      <c r="DND66">
        <v>32.517000000000003</v>
      </c>
      <c r="DNE66">
        <v>32.517000000000003</v>
      </c>
      <c r="DNF66">
        <v>32.517000000000003</v>
      </c>
      <c r="DNG66">
        <v>32.517000000000003</v>
      </c>
      <c r="DNH66">
        <v>32.517000000000003</v>
      </c>
      <c r="DNI66">
        <v>32.517000000000003</v>
      </c>
      <c r="DNJ66">
        <v>32.517000000000003</v>
      </c>
      <c r="DNK66">
        <v>32.517000000000003</v>
      </c>
      <c r="DNL66">
        <v>32.517000000000003</v>
      </c>
      <c r="DNM66">
        <v>32.517000000000003</v>
      </c>
      <c r="DNN66">
        <v>32.517000000000003</v>
      </c>
      <c r="DNO66">
        <v>32.517000000000003</v>
      </c>
      <c r="DNP66">
        <v>32.517000000000003</v>
      </c>
      <c r="DNQ66">
        <v>32.517000000000003</v>
      </c>
      <c r="DNR66">
        <v>32.517000000000003</v>
      </c>
      <c r="DNS66">
        <v>32.517000000000003</v>
      </c>
      <c r="DNT66">
        <v>32.517000000000003</v>
      </c>
      <c r="DNU66">
        <v>32.517000000000003</v>
      </c>
      <c r="DNV66">
        <v>32.517000000000003</v>
      </c>
      <c r="DNW66">
        <v>32.517000000000003</v>
      </c>
      <c r="DNX66">
        <v>32.517000000000003</v>
      </c>
      <c r="DNY66">
        <v>32.517000000000003</v>
      </c>
      <c r="DNZ66">
        <v>32.517000000000003</v>
      </c>
      <c r="DOA66">
        <v>32.517000000000003</v>
      </c>
      <c r="DOB66">
        <v>32.517000000000003</v>
      </c>
      <c r="DOC66">
        <v>32.517000000000003</v>
      </c>
      <c r="DOD66">
        <v>32.517000000000003</v>
      </c>
      <c r="DOE66">
        <v>32.517000000000003</v>
      </c>
      <c r="DOF66">
        <v>32.517000000000003</v>
      </c>
      <c r="DOG66">
        <v>32.517000000000003</v>
      </c>
      <c r="DOH66">
        <v>32.517000000000003</v>
      </c>
      <c r="DOI66">
        <v>32.517000000000003</v>
      </c>
      <c r="DOJ66">
        <v>32.517000000000003</v>
      </c>
      <c r="DOK66">
        <v>32.517000000000003</v>
      </c>
      <c r="DOL66">
        <v>32.517000000000003</v>
      </c>
      <c r="DOM66">
        <v>32.517000000000003</v>
      </c>
      <c r="DON66">
        <v>32.517000000000003</v>
      </c>
      <c r="DOO66">
        <v>32.517000000000003</v>
      </c>
      <c r="DOP66">
        <v>32.517000000000003</v>
      </c>
      <c r="DOQ66">
        <v>32.517000000000003</v>
      </c>
      <c r="DOR66">
        <v>32.517000000000003</v>
      </c>
      <c r="DOS66">
        <v>32.517000000000003</v>
      </c>
      <c r="DOT66">
        <v>32.517000000000003</v>
      </c>
      <c r="DOU66">
        <v>32.517000000000003</v>
      </c>
      <c r="DOV66">
        <v>32.517000000000003</v>
      </c>
      <c r="DOW66">
        <v>32.517000000000003</v>
      </c>
      <c r="DOX66">
        <v>32.517000000000003</v>
      </c>
      <c r="DOY66">
        <v>32.517000000000003</v>
      </c>
      <c r="DOZ66">
        <v>32.517000000000003</v>
      </c>
      <c r="DPA66">
        <v>32.517000000000003</v>
      </c>
      <c r="DPB66">
        <v>32.517000000000003</v>
      </c>
      <c r="DPC66">
        <v>32.517000000000003</v>
      </c>
      <c r="DPD66">
        <v>32.517000000000003</v>
      </c>
      <c r="DPE66">
        <v>32.517000000000003</v>
      </c>
      <c r="DPF66">
        <v>32.517000000000003</v>
      </c>
      <c r="DPG66">
        <v>32.517000000000003</v>
      </c>
      <c r="DPH66">
        <v>32.517000000000003</v>
      </c>
      <c r="DPI66">
        <v>32.517000000000003</v>
      </c>
      <c r="DPJ66">
        <v>32.517000000000003</v>
      </c>
      <c r="DPK66">
        <v>32.517000000000003</v>
      </c>
      <c r="DPL66">
        <v>32.517000000000003</v>
      </c>
      <c r="DPM66">
        <v>32.517000000000003</v>
      </c>
      <c r="DPN66">
        <v>32.517000000000003</v>
      </c>
      <c r="DPO66">
        <v>32.517000000000003</v>
      </c>
      <c r="DPP66">
        <v>32.517000000000003</v>
      </c>
      <c r="DPQ66">
        <v>32.517000000000003</v>
      </c>
      <c r="DPR66">
        <v>32.517000000000003</v>
      </c>
      <c r="DPS66">
        <v>32.517000000000003</v>
      </c>
      <c r="DPT66">
        <v>32.517000000000003</v>
      </c>
      <c r="DPU66">
        <v>32.517000000000003</v>
      </c>
      <c r="DPV66">
        <v>32.517000000000003</v>
      </c>
      <c r="DPW66">
        <v>32.517000000000003</v>
      </c>
      <c r="DPX66">
        <v>32.517000000000003</v>
      </c>
      <c r="DPY66">
        <v>32.517000000000003</v>
      </c>
      <c r="DPZ66">
        <v>32.517000000000003</v>
      </c>
      <c r="DQA66">
        <v>32.517000000000003</v>
      </c>
      <c r="DQB66">
        <v>32.517000000000003</v>
      </c>
      <c r="DQC66">
        <v>32.517000000000003</v>
      </c>
      <c r="DQD66">
        <v>32.517000000000003</v>
      </c>
      <c r="DQE66">
        <v>32.517000000000003</v>
      </c>
      <c r="DQF66">
        <v>32.517000000000003</v>
      </c>
      <c r="DQG66">
        <v>32.517000000000003</v>
      </c>
      <c r="DQH66">
        <v>32.517000000000003</v>
      </c>
      <c r="DQI66">
        <v>32.517000000000003</v>
      </c>
      <c r="DQJ66">
        <v>32.517000000000003</v>
      </c>
      <c r="DQK66">
        <v>32.517000000000003</v>
      </c>
      <c r="DQL66">
        <v>32.517000000000003</v>
      </c>
      <c r="DQM66">
        <v>32.517000000000003</v>
      </c>
      <c r="DQN66">
        <v>32.517000000000003</v>
      </c>
      <c r="DQO66">
        <v>32.517000000000003</v>
      </c>
      <c r="DQP66">
        <v>32.517000000000003</v>
      </c>
      <c r="DQQ66">
        <v>32.517000000000003</v>
      </c>
      <c r="DQR66">
        <v>32.517000000000003</v>
      </c>
      <c r="DQS66">
        <v>32.517000000000003</v>
      </c>
      <c r="DQT66">
        <v>32.517000000000003</v>
      </c>
      <c r="DQU66">
        <v>32.517000000000003</v>
      </c>
      <c r="DQV66">
        <v>32.517000000000003</v>
      </c>
      <c r="DQW66">
        <v>32.517000000000003</v>
      </c>
      <c r="DQX66">
        <v>32.517000000000003</v>
      </c>
      <c r="DQY66">
        <v>32.517000000000003</v>
      </c>
      <c r="DQZ66">
        <v>32.517000000000003</v>
      </c>
      <c r="DRA66">
        <v>32.517000000000003</v>
      </c>
      <c r="DRB66">
        <v>32.517000000000003</v>
      </c>
      <c r="DRC66">
        <v>32.517000000000003</v>
      </c>
      <c r="DRD66">
        <v>32.517000000000003</v>
      </c>
      <c r="DRE66">
        <v>32.517000000000003</v>
      </c>
      <c r="DRF66">
        <v>32.517000000000003</v>
      </c>
      <c r="DRG66">
        <v>32.517000000000003</v>
      </c>
      <c r="DRH66">
        <v>32.517000000000003</v>
      </c>
      <c r="DRI66">
        <v>32.517000000000003</v>
      </c>
      <c r="DRJ66">
        <v>32.517000000000003</v>
      </c>
      <c r="DRK66">
        <v>32.517000000000003</v>
      </c>
      <c r="DRL66">
        <v>32.517000000000003</v>
      </c>
      <c r="DRM66">
        <v>32.517000000000003</v>
      </c>
      <c r="DRN66">
        <v>32.517000000000003</v>
      </c>
      <c r="DRO66">
        <v>32.517000000000003</v>
      </c>
      <c r="DRP66">
        <v>32.517000000000003</v>
      </c>
      <c r="DRQ66">
        <v>32.517000000000003</v>
      </c>
      <c r="DRR66">
        <v>32.517000000000003</v>
      </c>
      <c r="DRS66">
        <v>32.517000000000003</v>
      </c>
      <c r="DRT66">
        <v>32.517000000000003</v>
      </c>
      <c r="DRU66">
        <v>32.517000000000003</v>
      </c>
      <c r="DRV66">
        <v>32.517000000000003</v>
      </c>
      <c r="DRW66">
        <v>32.517000000000003</v>
      </c>
      <c r="DRX66">
        <v>32.517000000000003</v>
      </c>
      <c r="DRY66">
        <v>32.517000000000003</v>
      </c>
      <c r="DRZ66">
        <v>32.517000000000003</v>
      </c>
      <c r="DSA66">
        <v>32.517000000000003</v>
      </c>
      <c r="DSB66">
        <v>32.517000000000003</v>
      </c>
      <c r="DSC66">
        <v>32.517000000000003</v>
      </c>
      <c r="DSD66">
        <v>32.517000000000003</v>
      </c>
      <c r="DSE66">
        <v>32.517000000000003</v>
      </c>
      <c r="DSF66">
        <v>32.517000000000003</v>
      </c>
      <c r="DSG66">
        <v>32.517000000000003</v>
      </c>
      <c r="DSH66">
        <v>32.517000000000003</v>
      </c>
      <c r="DSI66">
        <v>32.517000000000003</v>
      </c>
      <c r="DSJ66">
        <v>32.517000000000003</v>
      </c>
      <c r="DSK66">
        <v>32.517000000000003</v>
      </c>
      <c r="DSL66">
        <v>32.517000000000003</v>
      </c>
      <c r="DSM66">
        <v>32.517000000000003</v>
      </c>
      <c r="DSN66">
        <v>32.517000000000003</v>
      </c>
      <c r="DSO66">
        <v>32.517000000000003</v>
      </c>
      <c r="DSP66">
        <v>32.517000000000003</v>
      </c>
      <c r="DSQ66">
        <v>32.517000000000003</v>
      </c>
      <c r="DSR66">
        <v>32.517000000000003</v>
      </c>
      <c r="DSS66">
        <v>32.517000000000003</v>
      </c>
      <c r="DST66">
        <v>32.517000000000003</v>
      </c>
      <c r="DSU66">
        <v>32.517000000000003</v>
      </c>
      <c r="DSV66">
        <v>32.517000000000003</v>
      </c>
      <c r="DSW66">
        <v>32.517000000000003</v>
      </c>
      <c r="DSX66">
        <v>32.517000000000003</v>
      </c>
      <c r="DSY66">
        <v>32.517000000000003</v>
      </c>
      <c r="DSZ66">
        <v>32.517000000000003</v>
      </c>
      <c r="DTA66">
        <v>32.517000000000003</v>
      </c>
      <c r="DTB66">
        <v>32.517000000000003</v>
      </c>
      <c r="DTC66">
        <v>32.517000000000003</v>
      </c>
      <c r="DTD66">
        <v>32.517000000000003</v>
      </c>
      <c r="DTE66">
        <v>32.517000000000003</v>
      </c>
      <c r="DTF66">
        <v>32.517000000000003</v>
      </c>
      <c r="DTG66">
        <v>32.517000000000003</v>
      </c>
      <c r="DTH66">
        <v>32.517000000000003</v>
      </c>
      <c r="DTI66">
        <v>32.517000000000003</v>
      </c>
      <c r="DTJ66">
        <v>32.517000000000003</v>
      </c>
      <c r="DTK66">
        <v>32.517000000000003</v>
      </c>
      <c r="DTL66">
        <v>32.517000000000003</v>
      </c>
      <c r="DTM66">
        <v>32.517000000000003</v>
      </c>
      <c r="DTN66">
        <v>32.517000000000003</v>
      </c>
      <c r="DTO66">
        <v>32.517000000000003</v>
      </c>
      <c r="DTP66">
        <v>32.517000000000003</v>
      </c>
      <c r="DTQ66">
        <v>32.517000000000003</v>
      </c>
      <c r="DTR66">
        <v>32.517000000000003</v>
      </c>
      <c r="DTS66">
        <v>32.517000000000003</v>
      </c>
      <c r="DTT66">
        <v>32.517000000000003</v>
      </c>
      <c r="DTU66">
        <v>32.517000000000003</v>
      </c>
      <c r="DTV66">
        <v>32.517000000000003</v>
      </c>
      <c r="DTW66">
        <v>32.517000000000003</v>
      </c>
      <c r="DTX66">
        <v>32.517000000000003</v>
      </c>
      <c r="DTY66">
        <v>32.517000000000003</v>
      </c>
      <c r="DTZ66">
        <v>32.517000000000003</v>
      </c>
      <c r="DUA66">
        <v>32.517000000000003</v>
      </c>
      <c r="DUB66">
        <v>32.517000000000003</v>
      </c>
      <c r="DUC66">
        <v>32.517000000000003</v>
      </c>
      <c r="DUD66">
        <v>32.517000000000003</v>
      </c>
      <c r="DUE66">
        <v>32.517000000000003</v>
      </c>
      <c r="DUF66">
        <v>32.517000000000003</v>
      </c>
      <c r="DUG66">
        <v>32.517000000000003</v>
      </c>
      <c r="DUH66">
        <v>32.517000000000003</v>
      </c>
      <c r="DUI66">
        <v>32.517000000000003</v>
      </c>
      <c r="DUJ66">
        <v>32.517000000000003</v>
      </c>
      <c r="DUK66">
        <v>32.517000000000003</v>
      </c>
      <c r="DUL66">
        <v>32.517000000000003</v>
      </c>
      <c r="DUM66">
        <v>32.517000000000003</v>
      </c>
      <c r="DUN66">
        <v>32.517000000000003</v>
      </c>
      <c r="DUO66">
        <v>32.517000000000003</v>
      </c>
      <c r="DUP66">
        <v>32.517000000000003</v>
      </c>
      <c r="DUQ66">
        <v>32.517000000000003</v>
      </c>
      <c r="DUR66">
        <v>32.517000000000003</v>
      </c>
      <c r="DUS66">
        <v>32.517000000000003</v>
      </c>
      <c r="DUT66">
        <v>32.517000000000003</v>
      </c>
      <c r="DUU66">
        <v>32.517000000000003</v>
      </c>
      <c r="DUV66">
        <v>32.517000000000003</v>
      </c>
      <c r="DUW66">
        <v>32.517000000000003</v>
      </c>
      <c r="DUX66">
        <v>32.517000000000003</v>
      </c>
      <c r="DUY66">
        <v>32.517000000000003</v>
      </c>
      <c r="DUZ66">
        <v>32.517000000000003</v>
      </c>
      <c r="DVA66">
        <v>32.517000000000003</v>
      </c>
      <c r="DVB66">
        <v>32.517000000000003</v>
      </c>
      <c r="DVC66">
        <v>32.517000000000003</v>
      </c>
      <c r="DVD66">
        <v>32.517000000000003</v>
      </c>
      <c r="DVE66">
        <v>32.517000000000003</v>
      </c>
      <c r="DVF66">
        <v>32.517000000000003</v>
      </c>
      <c r="DVG66">
        <v>32.517000000000003</v>
      </c>
      <c r="DVH66">
        <v>32.517000000000003</v>
      </c>
      <c r="DVI66">
        <v>32.517000000000003</v>
      </c>
      <c r="DVJ66">
        <v>32.517000000000003</v>
      </c>
      <c r="DVK66">
        <v>32.517000000000003</v>
      </c>
      <c r="DVL66">
        <v>32.517000000000003</v>
      </c>
      <c r="DVM66">
        <v>32.517000000000003</v>
      </c>
      <c r="DVN66">
        <v>32.517000000000003</v>
      </c>
      <c r="DVO66">
        <v>32.517000000000003</v>
      </c>
      <c r="DVP66">
        <v>32.517000000000003</v>
      </c>
      <c r="DVQ66">
        <v>32.517000000000003</v>
      </c>
      <c r="DVR66">
        <v>32.517000000000003</v>
      </c>
      <c r="DVS66">
        <v>32.517000000000003</v>
      </c>
      <c r="DVT66">
        <v>32.517000000000003</v>
      </c>
      <c r="DVU66">
        <v>32.517000000000003</v>
      </c>
      <c r="DVV66">
        <v>32.517000000000003</v>
      </c>
      <c r="DVW66">
        <v>32.517000000000003</v>
      </c>
      <c r="DVX66">
        <v>32.517000000000003</v>
      </c>
      <c r="DVY66">
        <v>32.517000000000003</v>
      </c>
      <c r="DVZ66">
        <v>32.517000000000003</v>
      </c>
      <c r="DWA66">
        <v>32.517000000000003</v>
      </c>
      <c r="DWB66">
        <v>32.517000000000003</v>
      </c>
      <c r="DWC66">
        <v>32.517000000000003</v>
      </c>
      <c r="DWD66">
        <v>32.517000000000003</v>
      </c>
      <c r="DWE66">
        <v>32.517000000000003</v>
      </c>
      <c r="DWF66">
        <v>32.517000000000003</v>
      </c>
      <c r="DWG66">
        <v>32.517000000000003</v>
      </c>
      <c r="DWH66">
        <v>32.517000000000003</v>
      </c>
      <c r="DWI66">
        <v>32.517000000000003</v>
      </c>
      <c r="DWJ66">
        <v>32.517000000000003</v>
      </c>
      <c r="DWK66">
        <v>32.517000000000003</v>
      </c>
      <c r="DWL66">
        <v>32.517000000000003</v>
      </c>
      <c r="DWM66">
        <v>32.517000000000003</v>
      </c>
      <c r="DWN66">
        <v>32.517000000000003</v>
      </c>
      <c r="DWO66">
        <v>32.517000000000003</v>
      </c>
      <c r="DWP66">
        <v>32.517000000000003</v>
      </c>
      <c r="DWQ66">
        <v>32.517000000000003</v>
      </c>
      <c r="DWR66">
        <v>32.517000000000003</v>
      </c>
      <c r="DWS66">
        <v>32.517000000000003</v>
      </c>
      <c r="DWT66">
        <v>32.517000000000003</v>
      </c>
      <c r="DWU66">
        <v>32.517000000000003</v>
      </c>
      <c r="DWV66">
        <v>32.517000000000003</v>
      </c>
      <c r="DWW66">
        <v>32.517000000000003</v>
      </c>
      <c r="DWX66">
        <v>32.517000000000003</v>
      </c>
      <c r="DWY66">
        <v>32.517000000000003</v>
      </c>
      <c r="DWZ66">
        <v>32.517000000000003</v>
      </c>
      <c r="DXA66">
        <v>32.517000000000003</v>
      </c>
      <c r="DXB66">
        <v>32.517000000000003</v>
      </c>
      <c r="DXC66">
        <v>32.517000000000003</v>
      </c>
      <c r="DXD66">
        <v>32.517000000000003</v>
      </c>
      <c r="DXE66">
        <v>32.517000000000003</v>
      </c>
      <c r="DXF66">
        <v>32.517000000000003</v>
      </c>
      <c r="DXG66">
        <v>32.517000000000003</v>
      </c>
      <c r="DXH66">
        <v>32.517000000000003</v>
      </c>
      <c r="DXI66">
        <v>32.517000000000003</v>
      </c>
      <c r="DXJ66">
        <v>32.517000000000003</v>
      </c>
      <c r="DXK66">
        <v>32.517000000000003</v>
      </c>
      <c r="DXL66">
        <v>32.517000000000003</v>
      </c>
      <c r="DXM66">
        <v>32.517000000000003</v>
      </c>
      <c r="DXN66">
        <v>32.517000000000003</v>
      </c>
      <c r="DXO66">
        <v>32.517000000000003</v>
      </c>
      <c r="DXP66">
        <v>32.517000000000003</v>
      </c>
      <c r="DXQ66">
        <v>32.517000000000003</v>
      </c>
      <c r="DXR66">
        <v>32.517000000000003</v>
      </c>
      <c r="DXS66">
        <v>32.517000000000003</v>
      </c>
      <c r="DXT66">
        <v>32.517000000000003</v>
      </c>
      <c r="DXU66">
        <v>32.517000000000003</v>
      </c>
      <c r="DXV66">
        <v>32.517000000000003</v>
      </c>
      <c r="DXW66">
        <v>32.517000000000003</v>
      </c>
      <c r="DXX66">
        <v>32.517000000000003</v>
      </c>
      <c r="DXY66">
        <v>32.517000000000003</v>
      </c>
      <c r="DXZ66">
        <v>32.517000000000003</v>
      </c>
      <c r="DYA66">
        <v>32.517000000000003</v>
      </c>
      <c r="DYB66">
        <v>32.517000000000003</v>
      </c>
      <c r="DYC66">
        <v>32.517000000000003</v>
      </c>
      <c r="DYD66">
        <v>32.517000000000003</v>
      </c>
      <c r="DYE66">
        <v>32.517000000000003</v>
      </c>
      <c r="DYF66">
        <v>32.517000000000003</v>
      </c>
      <c r="DYG66">
        <v>32.517000000000003</v>
      </c>
      <c r="DYH66">
        <v>32.517000000000003</v>
      </c>
      <c r="DYI66">
        <v>32.517000000000003</v>
      </c>
      <c r="DYJ66">
        <v>32.517000000000003</v>
      </c>
      <c r="DYK66">
        <v>32.517000000000003</v>
      </c>
      <c r="DYL66">
        <v>32.517000000000003</v>
      </c>
      <c r="DYM66">
        <v>32.517000000000003</v>
      </c>
      <c r="DYN66">
        <v>32.517000000000003</v>
      </c>
      <c r="DYO66">
        <v>32.517000000000003</v>
      </c>
      <c r="DYP66">
        <v>32.517000000000003</v>
      </c>
      <c r="DYQ66">
        <v>32.517000000000003</v>
      </c>
      <c r="DYR66">
        <v>32.517000000000003</v>
      </c>
      <c r="DYS66">
        <v>32.517000000000003</v>
      </c>
      <c r="DYT66">
        <v>32.517000000000003</v>
      </c>
      <c r="DYU66">
        <v>32.517000000000003</v>
      </c>
      <c r="DYV66">
        <v>32.517000000000003</v>
      </c>
      <c r="DYW66">
        <v>32.517000000000003</v>
      </c>
      <c r="DYX66">
        <v>32.517000000000003</v>
      </c>
      <c r="DYY66">
        <v>32.517000000000003</v>
      </c>
      <c r="DYZ66">
        <v>32.517000000000003</v>
      </c>
      <c r="DZA66">
        <v>32.517000000000003</v>
      </c>
      <c r="DZB66">
        <v>32.517000000000003</v>
      </c>
      <c r="DZC66">
        <v>32.517000000000003</v>
      </c>
      <c r="DZD66">
        <v>32.517000000000003</v>
      </c>
      <c r="DZE66">
        <v>32.517000000000003</v>
      </c>
      <c r="DZF66">
        <v>32.517000000000003</v>
      </c>
      <c r="DZG66">
        <v>32.517000000000003</v>
      </c>
      <c r="DZH66">
        <v>32.517000000000003</v>
      </c>
      <c r="DZI66">
        <v>32.517000000000003</v>
      </c>
      <c r="DZJ66">
        <v>32.517000000000003</v>
      </c>
      <c r="DZK66">
        <v>32.517000000000003</v>
      </c>
      <c r="DZL66">
        <v>32.517000000000003</v>
      </c>
      <c r="DZM66">
        <v>32.517000000000003</v>
      </c>
      <c r="DZN66">
        <v>32.517000000000003</v>
      </c>
      <c r="DZO66">
        <v>32.517000000000003</v>
      </c>
      <c r="DZP66">
        <v>32.517000000000003</v>
      </c>
      <c r="DZQ66">
        <v>32.517000000000003</v>
      </c>
      <c r="DZR66">
        <v>32.517000000000003</v>
      </c>
      <c r="DZS66">
        <v>32.517000000000003</v>
      </c>
      <c r="DZT66">
        <v>32.517000000000003</v>
      </c>
      <c r="DZU66">
        <v>32.517000000000003</v>
      </c>
      <c r="DZV66">
        <v>32.517000000000003</v>
      </c>
      <c r="DZW66">
        <v>32.517000000000003</v>
      </c>
      <c r="DZX66">
        <v>32.517000000000003</v>
      </c>
      <c r="DZY66">
        <v>32.517000000000003</v>
      </c>
      <c r="DZZ66">
        <v>32.517000000000003</v>
      </c>
      <c r="EAA66">
        <v>32.517000000000003</v>
      </c>
      <c r="EAB66">
        <v>32.517000000000003</v>
      </c>
      <c r="EAC66">
        <v>32.517000000000003</v>
      </c>
      <c r="EAD66">
        <v>32.517000000000003</v>
      </c>
      <c r="EAE66">
        <v>32.517000000000003</v>
      </c>
      <c r="EAF66">
        <v>32.517000000000003</v>
      </c>
      <c r="EAG66">
        <v>32.517000000000003</v>
      </c>
      <c r="EAH66">
        <v>32.517000000000003</v>
      </c>
      <c r="EAI66">
        <v>32.517000000000003</v>
      </c>
      <c r="EAJ66">
        <v>32.517000000000003</v>
      </c>
      <c r="EAK66">
        <v>32.517000000000003</v>
      </c>
      <c r="EAL66">
        <v>32.517000000000003</v>
      </c>
      <c r="EAM66">
        <v>32.517000000000003</v>
      </c>
      <c r="EAN66">
        <v>32.517000000000003</v>
      </c>
      <c r="EAO66">
        <v>32.517000000000003</v>
      </c>
      <c r="EAP66">
        <v>32.517000000000003</v>
      </c>
      <c r="EAQ66">
        <v>32.517000000000003</v>
      </c>
      <c r="EAR66">
        <v>32.517000000000003</v>
      </c>
      <c r="EAS66">
        <v>32.517000000000003</v>
      </c>
      <c r="EAT66">
        <v>32.517000000000003</v>
      </c>
      <c r="EAU66">
        <v>32.517000000000003</v>
      </c>
      <c r="EAV66">
        <v>32.517000000000003</v>
      </c>
      <c r="EAW66">
        <v>32.517000000000003</v>
      </c>
      <c r="EAX66">
        <v>32.517000000000003</v>
      </c>
      <c r="EAY66">
        <v>32.517000000000003</v>
      </c>
      <c r="EAZ66">
        <v>32.517000000000003</v>
      </c>
      <c r="EBA66">
        <v>32.517000000000003</v>
      </c>
      <c r="EBB66">
        <v>32.517000000000003</v>
      </c>
      <c r="EBC66">
        <v>32.517000000000003</v>
      </c>
      <c r="EBD66">
        <v>32.517000000000003</v>
      </c>
      <c r="EBE66">
        <v>32.517000000000003</v>
      </c>
      <c r="EBF66">
        <v>32.517000000000003</v>
      </c>
      <c r="EBG66">
        <v>32.517000000000003</v>
      </c>
      <c r="EBH66">
        <v>32.517000000000003</v>
      </c>
      <c r="EBI66">
        <v>32.517000000000003</v>
      </c>
      <c r="EBJ66">
        <v>32.517000000000003</v>
      </c>
      <c r="EBK66">
        <v>32.517000000000003</v>
      </c>
      <c r="EBL66">
        <v>32.517000000000003</v>
      </c>
      <c r="EBM66">
        <v>32.517000000000003</v>
      </c>
      <c r="EBN66">
        <v>32.517000000000003</v>
      </c>
      <c r="EBO66">
        <v>32.517000000000003</v>
      </c>
      <c r="EBP66">
        <v>32.517000000000003</v>
      </c>
      <c r="EBQ66">
        <v>32.517000000000003</v>
      </c>
      <c r="EBR66">
        <v>32.517000000000003</v>
      </c>
      <c r="EBS66">
        <v>32.517000000000003</v>
      </c>
      <c r="EBT66">
        <v>32.517000000000003</v>
      </c>
      <c r="EBU66">
        <v>32.517000000000003</v>
      </c>
      <c r="EBV66">
        <v>32.517000000000003</v>
      </c>
      <c r="EBW66">
        <v>32.517000000000003</v>
      </c>
      <c r="EBX66">
        <v>32.517000000000003</v>
      </c>
      <c r="EBY66">
        <v>32.517000000000003</v>
      </c>
      <c r="EBZ66">
        <v>32.517000000000003</v>
      </c>
      <c r="ECA66">
        <v>32.517000000000003</v>
      </c>
      <c r="ECB66">
        <v>32.517000000000003</v>
      </c>
      <c r="ECC66">
        <v>32.517000000000003</v>
      </c>
      <c r="ECD66">
        <v>32.517000000000003</v>
      </c>
      <c r="ECE66">
        <v>32.517000000000003</v>
      </c>
      <c r="ECF66">
        <v>32.517000000000003</v>
      </c>
      <c r="ECG66">
        <v>32.517000000000003</v>
      </c>
      <c r="ECH66">
        <v>32.517000000000003</v>
      </c>
      <c r="ECI66">
        <v>32.517000000000003</v>
      </c>
      <c r="ECJ66">
        <v>32.517000000000003</v>
      </c>
      <c r="ECK66">
        <v>32.517000000000003</v>
      </c>
      <c r="ECL66">
        <v>32.517000000000003</v>
      </c>
      <c r="ECM66">
        <v>32.517000000000003</v>
      </c>
      <c r="ECN66">
        <v>32.517000000000003</v>
      </c>
      <c r="ECO66">
        <v>32.517000000000003</v>
      </c>
      <c r="ECP66">
        <v>32.517000000000003</v>
      </c>
      <c r="ECQ66">
        <v>32.517000000000003</v>
      </c>
      <c r="ECR66">
        <v>32.517000000000003</v>
      </c>
      <c r="ECS66">
        <v>32.517000000000003</v>
      </c>
      <c r="ECT66">
        <v>32.517000000000003</v>
      </c>
      <c r="ECU66">
        <v>32.517000000000003</v>
      </c>
      <c r="ECV66">
        <v>32.517000000000003</v>
      </c>
      <c r="ECW66">
        <v>32.517000000000003</v>
      </c>
      <c r="ECX66">
        <v>32.517000000000003</v>
      </c>
      <c r="ECY66">
        <v>32.517000000000003</v>
      </c>
      <c r="ECZ66">
        <v>32.517000000000003</v>
      </c>
      <c r="EDA66">
        <v>32.517000000000003</v>
      </c>
      <c r="EDB66">
        <v>32.517000000000003</v>
      </c>
      <c r="EDC66">
        <v>32.517000000000003</v>
      </c>
      <c r="EDD66">
        <v>32.517000000000003</v>
      </c>
      <c r="EDE66">
        <v>32.517000000000003</v>
      </c>
      <c r="EDF66">
        <v>32.517000000000003</v>
      </c>
      <c r="EDG66">
        <v>32.517000000000003</v>
      </c>
      <c r="EDH66">
        <v>32.517000000000003</v>
      </c>
      <c r="EDI66">
        <v>32.517000000000003</v>
      </c>
      <c r="EDJ66">
        <v>32.517000000000003</v>
      </c>
      <c r="EDK66">
        <v>32.517000000000003</v>
      </c>
      <c r="EDL66">
        <v>32.517000000000003</v>
      </c>
      <c r="EDM66">
        <v>32.517000000000003</v>
      </c>
      <c r="EDN66">
        <v>32.517000000000003</v>
      </c>
      <c r="EDO66">
        <v>32.517000000000003</v>
      </c>
      <c r="EDP66">
        <v>32.517000000000003</v>
      </c>
      <c r="EDQ66">
        <v>32.517000000000003</v>
      </c>
      <c r="EDR66">
        <v>32.517000000000003</v>
      </c>
      <c r="EDS66">
        <v>32.517000000000003</v>
      </c>
      <c r="EDT66">
        <v>32.517000000000003</v>
      </c>
      <c r="EDU66">
        <v>32.517000000000003</v>
      </c>
      <c r="EDV66">
        <v>32.517000000000003</v>
      </c>
      <c r="EDW66">
        <v>32.517000000000003</v>
      </c>
      <c r="EDX66">
        <v>32.517000000000003</v>
      </c>
      <c r="EDY66">
        <v>32.517000000000003</v>
      </c>
      <c r="EDZ66">
        <v>32.517000000000003</v>
      </c>
      <c r="EEA66">
        <v>32.517000000000003</v>
      </c>
      <c r="EEB66">
        <v>32.517000000000003</v>
      </c>
      <c r="EEC66">
        <v>32.517000000000003</v>
      </c>
      <c r="EED66">
        <v>32.517000000000003</v>
      </c>
      <c r="EEE66">
        <v>32.517000000000003</v>
      </c>
      <c r="EEF66">
        <v>32.517000000000003</v>
      </c>
      <c r="EEG66">
        <v>32.517000000000003</v>
      </c>
      <c r="EEH66">
        <v>32.517000000000003</v>
      </c>
      <c r="EEI66">
        <v>32.517000000000003</v>
      </c>
      <c r="EEJ66">
        <v>32.517000000000003</v>
      </c>
      <c r="EEK66">
        <v>32.517000000000003</v>
      </c>
      <c r="EEL66">
        <v>32.517000000000003</v>
      </c>
      <c r="EEM66">
        <v>32.517000000000003</v>
      </c>
      <c r="EEN66">
        <v>32.517000000000003</v>
      </c>
      <c r="EEO66">
        <v>32.517000000000003</v>
      </c>
      <c r="EEP66">
        <v>32.517000000000003</v>
      </c>
      <c r="EEQ66">
        <v>32.517000000000003</v>
      </c>
      <c r="EER66">
        <v>32.517000000000003</v>
      </c>
      <c r="EES66">
        <v>32.517000000000003</v>
      </c>
      <c r="EET66">
        <v>32.517000000000003</v>
      </c>
      <c r="EEU66">
        <v>32.517000000000003</v>
      </c>
      <c r="EEV66">
        <v>32.517000000000003</v>
      </c>
      <c r="EEW66">
        <v>32.517000000000003</v>
      </c>
      <c r="EEX66">
        <v>32.517000000000003</v>
      </c>
      <c r="EEY66">
        <v>32.517000000000003</v>
      </c>
      <c r="EEZ66">
        <v>32.517000000000003</v>
      </c>
      <c r="EFA66">
        <v>32.517000000000003</v>
      </c>
      <c r="EFB66">
        <v>32.517000000000003</v>
      </c>
      <c r="EFC66">
        <v>32.517000000000003</v>
      </c>
      <c r="EFD66">
        <v>32.517000000000003</v>
      </c>
      <c r="EFE66">
        <v>32.517000000000003</v>
      </c>
      <c r="EFF66">
        <v>32.517000000000003</v>
      </c>
      <c r="EFG66">
        <v>32.517000000000003</v>
      </c>
      <c r="EFH66">
        <v>32.517000000000003</v>
      </c>
      <c r="EFI66">
        <v>32.517000000000003</v>
      </c>
      <c r="EFJ66">
        <v>32.517000000000003</v>
      </c>
      <c r="EFK66">
        <v>32.517000000000003</v>
      </c>
      <c r="EFL66">
        <v>32.517000000000003</v>
      </c>
      <c r="EFM66">
        <v>32.517000000000003</v>
      </c>
      <c r="EFN66">
        <v>32.517000000000003</v>
      </c>
      <c r="EFO66">
        <v>32.517000000000003</v>
      </c>
      <c r="EFP66">
        <v>32.517000000000003</v>
      </c>
      <c r="EFQ66">
        <v>32.517000000000003</v>
      </c>
      <c r="EFR66">
        <v>32.517000000000003</v>
      </c>
      <c r="EFS66">
        <v>32.517000000000003</v>
      </c>
      <c r="EFT66">
        <v>32.517000000000003</v>
      </c>
      <c r="EFU66">
        <v>32.517000000000003</v>
      </c>
      <c r="EFV66">
        <v>32.517000000000003</v>
      </c>
      <c r="EFW66">
        <v>32.517000000000003</v>
      </c>
      <c r="EFX66">
        <v>32.517000000000003</v>
      </c>
      <c r="EFY66">
        <v>32.517000000000003</v>
      </c>
      <c r="EFZ66">
        <v>32.517000000000003</v>
      </c>
      <c r="EGA66">
        <v>32.517000000000003</v>
      </c>
      <c r="EGB66">
        <v>32.517000000000003</v>
      </c>
      <c r="EGC66">
        <v>32.517000000000003</v>
      </c>
      <c r="EGD66">
        <v>32.517000000000003</v>
      </c>
      <c r="EGE66">
        <v>32.517000000000003</v>
      </c>
      <c r="EGF66">
        <v>32.517000000000003</v>
      </c>
      <c r="EGG66">
        <v>32.517000000000003</v>
      </c>
      <c r="EGH66">
        <v>32.517000000000003</v>
      </c>
      <c r="EGI66">
        <v>32.517000000000003</v>
      </c>
      <c r="EGJ66">
        <v>32.517000000000003</v>
      </c>
      <c r="EGK66">
        <v>32.517000000000003</v>
      </c>
      <c r="EGL66">
        <v>32.517000000000003</v>
      </c>
      <c r="EGM66">
        <v>32.517000000000003</v>
      </c>
      <c r="EGN66">
        <v>32.517000000000003</v>
      </c>
      <c r="EGO66">
        <v>32.517000000000003</v>
      </c>
      <c r="EGP66">
        <v>32.517000000000003</v>
      </c>
      <c r="EGQ66">
        <v>32.517000000000003</v>
      </c>
      <c r="EGR66">
        <v>32.517000000000003</v>
      </c>
      <c r="EGS66">
        <v>32.517000000000003</v>
      </c>
      <c r="EGT66">
        <v>32.517000000000003</v>
      </c>
      <c r="EGU66">
        <v>32.517000000000003</v>
      </c>
      <c r="EGV66">
        <v>32.517000000000003</v>
      </c>
      <c r="EGW66">
        <v>32.517000000000003</v>
      </c>
      <c r="EGX66">
        <v>32.517000000000003</v>
      </c>
      <c r="EGY66">
        <v>32.517000000000003</v>
      </c>
      <c r="EGZ66">
        <v>32.517000000000003</v>
      </c>
      <c r="EHA66">
        <v>32.517000000000003</v>
      </c>
      <c r="EHB66">
        <v>32.517000000000003</v>
      </c>
      <c r="EHC66">
        <v>32.517000000000003</v>
      </c>
      <c r="EHD66">
        <v>32.517000000000003</v>
      </c>
      <c r="EHE66">
        <v>32.517000000000003</v>
      </c>
      <c r="EHF66">
        <v>32.517000000000003</v>
      </c>
      <c r="EHG66">
        <v>32.517000000000003</v>
      </c>
      <c r="EHH66">
        <v>32.517000000000003</v>
      </c>
      <c r="EHI66">
        <v>32.517000000000003</v>
      </c>
      <c r="EHJ66">
        <v>32.517000000000003</v>
      </c>
      <c r="EHK66">
        <v>32.517000000000003</v>
      </c>
      <c r="EHL66">
        <v>32.517000000000003</v>
      </c>
      <c r="EHM66">
        <v>32.517000000000003</v>
      </c>
      <c r="EHN66">
        <v>32.517000000000003</v>
      </c>
      <c r="EHO66">
        <v>32.517000000000003</v>
      </c>
      <c r="EHP66">
        <v>32.517000000000003</v>
      </c>
      <c r="EHQ66">
        <v>32.517000000000003</v>
      </c>
      <c r="EHR66">
        <v>32.517000000000003</v>
      </c>
      <c r="EHS66">
        <v>32.517000000000003</v>
      </c>
      <c r="EHT66">
        <v>32.517000000000003</v>
      </c>
      <c r="EHU66">
        <v>32.517000000000003</v>
      </c>
      <c r="EHV66">
        <v>32.517000000000003</v>
      </c>
      <c r="EHW66">
        <v>32.517000000000003</v>
      </c>
      <c r="EHX66">
        <v>32.517000000000003</v>
      </c>
      <c r="EHY66">
        <v>32.517000000000003</v>
      </c>
      <c r="EHZ66">
        <v>32.517000000000003</v>
      </c>
      <c r="EIA66">
        <v>32.517000000000003</v>
      </c>
      <c r="EIB66">
        <v>32.517000000000003</v>
      </c>
      <c r="EIC66">
        <v>32.517000000000003</v>
      </c>
      <c r="EID66">
        <v>32.517000000000003</v>
      </c>
      <c r="EIE66">
        <v>32.517000000000003</v>
      </c>
      <c r="EIF66">
        <v>32.517000000000003</v>
      </c>
      <c r="EIG66">
        <v>32.517000000000003</v>
      </c>
      <c r="EIH66">
        <v>32.517000000000003</v>
      </c>
      <c r="EII66">
        <v>32.517000000000003</v>
      </c>
      <c r="EIJ66">
        <v>32.517000000000003</v>
      </c>
      <c r="EIK66">
        <v>32.517000000000003</v>
      </c>
      <c r="EIL66">
        <v>32.517000000000003</v>
      </c>
      <c r="EIM66">
        <v>32.517000000000003</v>
      </c>
      <c r="EIN66">
        <v>32.517000000000003</v>
      </c>
      <c r="EIO66">
        <v>32.517000000000003</v>
      </c>
      <c r="EIP66">
        <v>32.517000000000003</v>
      </c>
      <c r="EIQ66">
        <v>32.517000000000003</v>
      </c>
      <c r="EIR66">
        <v>32.517000000000003</v>
      </c>
      <c r="EIS66">
        <v>32.517000000000003</v>
      </c>
      <c r="EIT66">
        <v>32.517000000000003</v>
      </c>
      <c r="EIU66">
        <v>32.517000000000003</v>
      </c>
      <c r="EIV66">
        <v>32.517000000000003</v>
      </c>
      <c r="EIW66">
        <v>32.517000000000003</v>
      </c>
      <c r="EIX66">
        <v>32.517000000000003</v>
      </c>
      <c r="EIY66">
        <v>32.517000000000003</v>
      </c>
      <c r="EIZ66">
        <v>32.517000000000003</v>
      </c>
      <c r="EJA66">
        <v>32.517000000000003</v>
      </c>
      <c r="EJB66">
        <v>32.517000000000003</v>
      </c>
      <c r="EJC66">
        <v>32.517000000000003</v>
      </c>
      <c r="EJD66">
        <v>32.517000000000003</v>
      </c>
      <c r="EJE66">
        <v>32.517000000000003</v>
      </c>
      <c r="EJF66">
        <v>32.517000000000003</v>
      </c>
      <c r="EJG66">
        <v>32.517000000000003</v>
      </c>
      <c r="EJH66">
        <v>32.517000000000003</v>
      </c>
      <c r="EJI66">
        <v>32.517000000000003</v>
      </c>
      <c r="EJJ66">
        <v>32.517000000000003</v>
      </c>
      <c r="EJK66">
        <v>32.517000000000003</v>
      </c>
      <c r="EJL66">
        <v>32.517000000000003</v>
      </c>
      <c r="EJM66">
        <v>32.517000000000003</v>
      </c>
      <c r="EJN66">
        <v>32.517000000000003</v>
      </c>
      <c r="EJO66">
        <v>32.517000000000003</v>
      </c>
      <c r="EJP66">
        <v>32.517000000000003</v>
      </c>
      <c r="EJQ66">
        <v>32.517000000000003</v>
      </c>
      <c r="EJR66">
        <v>32.517000000000003</v>
      </c>
      <c r="EJS66">
        <v>32.517000000000003</v>
      </c>
      <c r="EJT66">
        <v>32.517000000000003</v>
      </c>
      <c r="EJU66">
        <v>32.517000000000003</v>
      </c>
      <c r="EJV66">
        <v>32.517000000000003</v>
      </c>
      <c r="EJW66">
        <v>32.517000000000003</v>
      </c>
      <c r="EJX66">
        <v>32.517000000000003</v>
      </c>
      <c r="EJY66">
        <v>32.517000000000003</v>
      </c>
      <c r="EJZ66">
        <v>32.517000000000003</v>
      </c>
      <c r="EKA66">
        <v>32.517000000000003</v>
      </c>
      <c r="EKB66">
        <v>32.517000000000003</v>
      </c>
      <c r="EKC66">
        <v>32.517000000000003</v>
      </c>
      <c r="EKD66">
        <v>32.517000000000003</v>
      </c>
      <c r="EKE66">
        <v>32.517000000000003</v>
      </c>
      <c r="EKF66">
        <v>32.517000000000003</v>
      </c>
      <c r="EKG66">
        <v>32.517000000000003</v>
      </c>
      <c r="EKH66">
        <v>32.517000000000003</v>
      </c>
      <c r="EKI66">
        <v>32.517000000000003</v>
      </c>
      <c r="EKJ66">
        <v>32.517000000000003</v>
      </c>
      <c r="EKK66">
        <v>32.517000000000003</v>
      </c>
      <c r="EKL66">
        <v>32.517000000000003</v>
      </c>
      <c r="EKM66">
        <v>32.517000000000003</v>
      </c>
      <c r="EKN66">
        <v>32.517000000000003</v>
      </c>
      <c r="EKO66">
        <v>32.517000000000003</v>
      </c>
      <c r="EKP66">
        <v>32.517000000000003</v>
      </c>
      <c r="EKQ66">
        <v>32.517000000000003</v>
      </c>
      <c r="EKR66">
        <v>32.517000000000003</v>
      </c>
      <c r="EKS66">
        <v>32.517000000000003</v>
      </c>
      <c r="EKT66">
        <v>32.517000000000003</v>
      </c>
      <c r="EKU66">
        <v>32.517000000000003</v>
      </c>
      <c r="EKV66">
        <v>32.517000000000003</v>
      </c>
      <c r="EKW66">
        <v>32.517000000000003</v>
      </c>
      <c r="EKX66">
        <v>32.517000000000003</v>
      </c>
      <c r="EKY66">
        <v>32.517000000000003</v>
      </c>
      <c r="EKZ66">
        <v>32.517000000000003</v>
      </c>
      <c r="ELA66">
        <v>32.517000000000003</v>
      </c>
      <c r="ELB66">
        <v>32.517000000000003</v>
      </c>
      <c r="ELC66">
        <v>32.517000000000003</v>
      </c>
      <c r="ELD66">
        <v>32.517000000000003</v>
      </c>
      <c r="ELE66">
        <v>32.517000000000003</v>
      </c>
      <c r="ELF66">
        <v>32.517000000000003</v>
      </c>
      <c r="ELG66">
        <v>32.517000000000003</v>
      </c>
      <c r="ELH66">
        <v>32.517000000000003</v>
      </c>
      <c r="ELI66">
        <v>32.517000000000003</v>
      </c>
      <c r="ELJ66">
        <v>32.517000000000003</v>
      </c>
      <c r="ELK66">
        <v>32.517000000000003</v>
      </c>
      <c r="ELL66">
        <v>32.517000000000003</v>
      </c>
      <c r="ELM66">
        <v>32.517000000000003</v>
      </c>
      <c r="ELN66">
        <v>32.517000000000003</v>
      </c>
      <c r="ELO66">
        <v>32.517000000000003</v>
      </c>
      <c r="ELP66">
        <v>32.517000000000003</v>
      </c>
      <c r="ELQ66">
        <v>32.517000000000003</v>
      </c>
      <c r="ELR66">
        <v>32.517000000000003</v>
      </c>
      <c r="ELS66">
        <v>32.517000000000003</v>
      </c>
      <c r="ELT66">
        <v>32.517000000000003</v>
      </c>
      <c r="ELU66">
        <v>32.517000000000003</v>
      </c>
      <c r="ELV66">
        <v>32.517000000000003</v>
      </c>
      <c r="ELW66">
        <v>32.517000000000003</v>
      </c>
      <c r="ELX66">
        <v>32.517000000000003</v>
      </c>
      <c r="ELY66">
        <v>32.517000000000003</v>
      </c>
      <c r="ELZ66">
        <v>32.517000000000003</v>
      </c>
      <c r="EMA66">
        <v>32.517000000000003</v>
      </c>
      <c r="EMB66">
        <v>32.517000000000003</v>
      </c>
      <c r="EMC66">
        <v>32.517000000000003</v>
      </c>
      <c r="EMD66">
        <v>32.517000000000003</v>
      </c>
      <c r="EME66">
        <v>32.517000000000003</v>
      </c>
      <c r="EMF66">
        <v>32.517000000000003</v>
      </c>
      <c r="EMG66">
        <v>32.517000000000003</v>
      </c>
      <c r="EMH66">
        <v>32.517000000000003</v>
      </c>
      <c r="EMI66">
        <v>32.517000000000003</v>
      </c>
      <c r="EMJ66">
        <v>32.517000000000003</v>
      </c>
      <c r="EMK66">
        <v>32.517000000000003</v>
      </c>
      <c r="EML66">
        <v>32.517000000000003</v>
      </c>
      <c r="EMM66">
        <v>32.517000000000003</v>
      </c>
      <c r="EMN66">
        <v>32.517000000000003</v>
      </c>
      <c r="EMO66">
        <v>32.517000000000003</v>
      </c>
      <c r="EMP66">
        <v>32.517000000000003</v>
      </c>
      <c r="EMQ66">
        <v>32.517000000000003</v>
      </c>
      <c r="EMR66">
        <v>32.517000000000003</v>
      </c>
      <c r="EMS66">
        <v>32.517000000000003</v>
      </c>
      <c r="EMT66">
        <v>32.517000000000003</v>
      </c>
      <c r="EMU66">
        <v>32.517000000000003</v>
      </c>
      <c r="EMV66">
        <v>32.517000000000003</v>
      </c>
      <c r="EMW66">
        <v>32.517000000000003</v>
      </c>
      <c r="EMX66">
        <v>32.517000000000003</v>
      </c>
      <c r="EMY66">
        <v>32.517000000000003</v>
      </c>
      <c r="EMZ66">
        <v>32.517000000000003</v>
      </c>
      <c r="ENA66">
        <v>32.517000000000003</v>
      </c>
      <c r="ENB66">
        <v>32.517000000000003</v>
      </c>
      <c r="ENC66">
        <v>32.517000000000003</v>
      </c>
      <c r="END66">
        <v>32.517000000000003</v>
      </c>
      <c r="ENE66">
        <v>32.517000000000003</v>
      </c>
      <c r="ENF66">
        <v>32.517000000000003</v>
      </c>
      <c r="ENG66">
        <v>32.517000000000003</v>
      </c>
      <c r="ENH66">
        <v>32.517000000000003</v>
      </c>
      <c r="ENI66">
        <v>32.517000000000003</v>
      </c>
      <c r="ENJ66">
        <v>32.517000000000003</v>
      </c>
      <c r="ENK66">
        <v>32.517000000000003</v>
      </c>
      <c r="ENL66">
        <v>32.517000000000003</v>
      </c>
      <c r="ENM66">
        <v>32.517000000000003</v>
      </c>
      <c r="ENN66">
        <v>32.517000000000003</v>
      </c>
      <c r="ENO66">
        <v>32.517000000000003</v>
      </c>
      <c r="ENP66">
        <v>32.517000000000003</v>
      </c>
      <c r="ENQ66">
        <v>32.517000000000003</v>
      </c>
      <c r="ENR66">
        <v>32.517000000000003</v>
      </c>
      <c r="ENS66">
        <v>32.517000000000003</v>
      </c>
      <c r="ENT66">
        <v>32.517000000000003</v>
      </c>
      <c r="ENU66">
        <v>32.517000000000003</v>
      </c>
      <c r="ENV66">
        <v>32.517000000000003</v>
      </c>
      <c r="ENW66">
        <v>32.517000000000003</v>
      </c>
      <c r="ENX66">
        <v>32.517000000000003</v>
      </c>
      <c r="ENY66">
        <v>32.517000000000003</v>
      </c>
      <c r="ENZ66">
        <v>32.517000000000003</v>
      </c>
      <c r="EOA66">
        <v>32.517000000000003</v>
      </c>
      <c r="EOB66">
        <v>32.517000000000003</v>
      </c>
      <c r="EOC66">
        <v>32.517000000000003</v>
      </c>
      <c r="EOD66">
        <v>32.517000000000003</v>
      </c>
      <c r="EOE66">
        <v>32.517000000000003</v>
      </c>
      <c r="EOF66">
        <v>32.517000000000003</v>
      </c>
      <c r="EOG66">
        <v>32.517000000000003</v>
      </c>
      <c r="EOH66">
        <v>32.517000000000003</v>
      </c>
      <c r="EOI66">
        <v>32.517000000000003</v>
      </c>
      <c r="EOJ66">
        <v>32.517000000000003</v>
      </c>
      <c r="EOK66">
        <v>32.517000000000003</v>
      </c>
      <c r="EOL66">
        <v>32.517000000000003</v>
      </c>
      <c r="EOM66">
        <v>32.517000000000003</v>
      </c>
      <c r="EON66">
        <v>32.517000000000003</v>
      </c>
      <c r="EOO66">
        <v>32.517000000000003</v>
      </c>
      <c r="EOP66">
        <v>32.517000000000003</v>
      </c>
      <c r="EOQ66">
        <v>32.517000000000003</v>
      </c>
      <c r="EOR66">
        <v>32.517000000000003</v>
      </c>
      <c r="EOS66">
        <v>32.517000000000003</v>
      </c>
      <c r="EOT66">
        <v>32.517000000000003</v>
      </c>
      <c r="EOU66">
        <v>32.517000000000003</v>
      </c>
      <c r="EOV66">
        <v>32.517000000000003</v>
      </c>
      <c r="EOW66">
        <v>32.517000000000003</v>
      </c>
      <c r="EOX66">
        <v>32.517000000000003</v>
      </c>
      <c r="EOY66">
        <v>32.517000000000003</v>
      </c>
      <c r="EOZ66">
        <v>32.517000000000003</v>
      </c>
      <c r="EPA66">
        <v>32.517000000000003</v>
      </c>
      <c r="EPB66">
        <v>32.517000000000003</v>
      </c>
      <c r="EPC66">
        <v>32.517000000000003</v>
      </c>
      <c r="EPD66">
        <v>32.517000000000003</v>
      </c>
      <c r="EPE66">
        <v>32.517000000000003</v>
      </c>
      <c r="EPF66">
        <v>32.517000000000003</v>
      </c>
      <c r="EPG66">
        <v>32.517000000000003</v>
      </c>
      <c r="EPH66">
        <v>32.517000000000003</v>
      </c>
      <c r="EPI66">
        <v>32.517000000000003</v>
      </c>
      <c r="EPJ66">
        <v>32.517000000000003</v>
      </c>
      <c r="EPK66">
        <v>32.517000000000003</v>
      </c>
      <c r="EPL66">
        <v>32.517000000000003</v>
      </c>
      <c r="EPM66">
        <v>32.517000000000003</v>
      </c>
      <c r="EPN66">
        <v>32.517000000000003</v>
      </c>
      <c r="EPO66">
        <v>32.517000000000003</v>
      </c>
      <c r="EPP66">
        <v>32.517000000000003</v>
      </c>
      <c r="EPQ66">
        <v>32.517000000000003</v>
      </c>
      <c r="EPR66">
        <v>32.517000000000003</v>
      </c>
      <c r="EPS66">
        <v>32.517000000000003</v>
      </c>
      <c r="EPT66">
        <v>32.517000000000003</v>
      </c>
      <c r="EPU66">
        <v>32.517000000000003</v>
      </c>
      <c r="EPV66">
        <v>32.517000000000003</v>
      </c>
      <c r="EPW66">
        <v>32.517000000000003</v>
      </c>
      <c r="EPX66">
        <v>32.517000000000003</v>
      </c>
      <c r="EPY66">
        <v>32.517000000000003</v>
      </c>
      <c r="EPZ66">
        <v>32.517000000000003</v>
      </c>
      <c r="EQA66">
        <v>32.517000000000003</v>
      </c>
      <c r="EQB66">
        <v>32.517000000000003</v>
      </c>
      <c r="EQC66">
        <v>32.517000000000003</v>
      </c>
      <c r="EQD66">
        <v>32.517000000000003</v>
      </c>
      <c r="EQE66">
        <v>32.517000000000003</v>
      </c>
      <c r="EQF66">
        <v>32.517000000000003</v>
      </c>
      <c r="EQG66">
        <v>32.517000000000003</v>
      </c>
      <c r="EQH66">
        <v>32.517000000000003</v>
      </c>
      <c r="EQI66">
        <v>32.517000000000003</v>
      </c>
      <c r="EQJ66">
        <v>32.517000000000003</v>
      </c>
      <c r="EQK66">
        <v>32.517000000000003</v>
      </c>
      <c r="EQL66">
        <v>32.517000000000003</v>
      </c>
      <c r="EQM66">
        <v>32.517000000000003</v>
      </c>
      <c r="EQN66">
        <v>32.517000000000003</v>
      </c>
      <c r="EQO66">
        <v>32.517000000000003</v>
      </c>
      <c r="EQP66">
        <v>32.517000000000003</v>
      </c>
      <c r="EQQ66">
        <v>32.517000000000003</v>
      </c>
      <c r="EQR66">
        <v>32.517000000000003</v>
      </c>
      <c r="EQS66">
        <v>32.517000000000003</v>
      </c>
      <c r="EQT66">
        <v>32.517000000000003</v>
      </c>
      <c r="EQU66">
        <v>32.517000000000003</v>
      </c>
      <c r="EQV66">
        <v>32.517000000000003</v>
      </c>
      <c r="EQW66">
        <v>32.517000000000003</v>
      </c>
      <c r="EQX66">
        <v>32.517000000000003</v>
      </c>
      <c r="EQY66">
        <v>32.517000000000003</v>
      </c>
      <c r="EQZ66">
        <v>32.517000000000003</v>
      </c>
      <c r="ERA66">
        <v>32.517000000000003</v>
      </c>
      <c r="ERB66">
        <v>32.517000000000003</v>
      </c>
      <c r="ERC66">
        <v>32.517000000000003</v>
      </c>
      <c r="ERD66">
        <v>32.517000000000003</v>
      </c>
      <c r="ERE66">
        <v>32.517000000000003</v>
      </c>
      <c r="ERF66">
        <v>32.517000000000003</v>
      </c>
      <c r="ERG66">
        <v>32.517000000000003</v>
      </c>
      <c r="ERH66">
        <v>32.517000000000003</v>
      </c>
      <c r="ERI66">
        <v>32.517000000000003</v>
      </c>
      <c r="ERJ66">
        <v>32.517000000000003</v>
      </c>
      <c r="ERK66">
        <v>32.517000000000003</v>
      </c>
      <c r="ERL66">
        <v>32.517000000000003</v>
      </c>
      <c r="ERM66">
        <v>32.517000000000003</v>
      </c>
      <c r="ERN66">
        <v>32.517000000000003</v>
      </c>
      <c r="ERO66">
        <v>32.517000000000003</v>
      </c>
      <c r="ERP66">
        <v>32.517000000000003</v>
      </c>
      <c r="ERQ66">
        <v>32.517000000000003</v>
      </c>
      <c r="ERR66">
        <v>32.517000000000003</v>
      </c>
      <c r="ERS66">
        <v>32.517000000000003</v>
      </c>
      <c r="ERT66">
        <v>32.517000000000003</v>
      </c>
      <c r="ERU66">
        <v>32.517000000000003</v>
      </c>
      <c r="ERV66">
        <v>32.517000000000003</v>
      </c>
      <c r="ERW66">
        <v>32.517000000000003</v>
      </c>
      <c r="ERX66">
        <v>32.517000000000003</v>
      </c>
      <c r="ERY66">
        <v>32.517000000000003</v>
      </c>
      <c r="ERZ66">
        <v>32.517000000000003</v>
      </c>
      <c r="ESA66">
        <v>32.517000000000003</v>
      </c>
      <c r="ESB66">
        <v>32.517000000000003</v>
      </c>
      <c r="ESC66">
        <v>32.517000000000003</v>
      </c>
      <c r="ESD66">
        <v>32.517000000000003</v>
      </c>
      <c r="ESE66">
        <v>32.517000000000003</v>
      </c>
      <c r="ESF66">
        <v>32.517000000000003</v>
      </c>
      <c r="ESG66">
        <v>32.517000000000003</v>
      </c>
      <c r="ESH66">
        <v>32.517000000000003</v>
      </c>
      <c r="ESI66">
        <v>32.517000000000003</v>
      </c>
      <c r="ESJ66">
        <v>32.517000000000003</v>
      </c>
      <c r="ESK66">
        <v>32.517000000000003</v>
      </c>
      <c r="ESL66">
        <v>32.517000000000003</v>
      </c>
      <c r="ESM66">
        <v>32.517000000000003</v>
      </c>
      <c r="ESN66">
        <v>32.517000000000003</v>
      </c>
      <c r="ESO66">
        <v>32.517000000000003</v>
      </c>
      <c r="ESP66">
        <v>32.517000000000003</v>
      </c>
      <c r="ESQ66">
        <v>32.517000000000003</v>
      </c>
      <c r="ESR66">
        <v>32.517000000000003</v>
      </c>
      <c r="ESS66">
        <v>32.517000000000003</v>
      </c>
      <c r="EST66">
        <v>32.517000000000003</v>
      </c>
      <c r="ESU66">
        <v>32.517000000000003</v>
      </c>
      <c r="ESV66">
        <v>32.517000000000003</v>
      </c>
      <c r="ESW66">
        <v>32.517000000000003</v>
      </c>
      <c r="ESX66">
        <v>32.517000000000003</v>
      </c>
      <c r="ESY66">
        <v>32.517000000000003</v>
      </c>
      <c r="ESZ66">
        <v>32.517000000000003</v>
      </c>
      <c r="ETA66">
        <v>32.517000000000003</v>
      </c>
      <c r="ETB66">
        <v>32.517000000000003</v>
      </c>
      <c r="ETC66">
        <v>32.517000000000003</v>
      </c>
      <c r="ETD66">
        <v>32.517000000000003</v>
      </c>
      <c r="ETE66">
        <v>32.517000000000003</v>
      </c>
      <c r="ETF66">
        <v>32.517000000000003</v>
      </c>
      <c r="ETG66">
        <v>32.517000000000003</v>
      </c>
      <c r="ETH66">
        <v>32.517000000000003</v>
      </c>
      <c r="ETI66">
        <v>32.517000000000003</v>
      </c>
      <c r="ETJ66">
        <v>32.517000000000003</v>
      </c>
      <c r="ETK66">
        <v>32.517000000000003</v>
      </c>
      <c r="ETL66">
        <v>32.517000000000003</v>
      </c>
      <c r="ETM66">
        <v>32.517000000000003</v>
      </c>
      <c r="ETN66">
        <v>32.517000000000003</v>
      </c>
      <c r="ETO66">
        <v>32.517000000000003</v>
      </c>
      <c r="ETP66">
        <v>32.517000000000003</v>
      </c>
      <c r="ETQ66">
        <v>32.517000000000003</v>
      </c>
      <c r="ETR66">
        <v>32.517000000000003</v>
      </c>
      <c r="ETS66">
        <v>32.517000000000003</v>
      </c>
      <c r="ETT66">
        <v>32.517000000000003</v>
      </c>
      <c r="ETU66">
        <v>32.517000000000003</v>
      </c>
      <c r="ETV66">
        <v>32.517000000000003</v>
      </c>
      <c r="ETW66">
        <v>32.517000000000003</v>
      </c>
      <c r="ETX66">
        <v>32.517000000000003</v>
      </c>
      <c r="ETY66">
        <v>32.517000000000003</v>
      </c>
      <c r="ETZ66">
        <v>32.517000000000003</v>
      </c>
      <c r="EUA66">
        <v>32.517000000000003</v>
      </c>
      <c r="EUB66">
        <v>32.517000000000003</v>
      </c>
      <c r="EUC66">
        <v>32.517000000000003</v>
      </c>
      <c r="EUD66">
        <v>32.517000000000003</v>
      </c>
      <c r="EUE66">
        <v>32.517000000000003</v>
      </c>
      <c r="EUF66">
        <v>32.517000000000003</v>
      </c>
      <c r="EUG66">
        <v>32.517000000000003</v>
      </c>
      <c r="EUH66">
        <v>32.517000000000003</v>
      </c>
      <c r="EUI66">
        <v>32.517000000000003</v>
      </c>
      <c r="EUJ66">
        <v>32.517000000000003</v>
      </c>
      <c r="EUK66">
        <v>32.517000000000003</v>
      </c>
      <c r="EUL66">
        <v>32.517000000000003</v>
      </c>
      <c r="EUM66">
        <v>32.517000000000003</v>
      </c>
      <c r="EUN66">
        <v>32.517000000000003</v>
      </c>
      <c r="EUO66">
        <v>32.517000000000003</v>
      </c>
      <c r="EUP66">
        <v>32.517000000000003</v>
      </c>
      <c r="EUQ66">
        <v>32.517000000000003</v>
      </c>
      <c r="EUR66">
        <v>32.517000000000003</v>
      </c>
      <c r="EUS66">
        <v>32.517000000000003</v>
      </c>
      <c r="EUT66">
        <v>32.517000000000003</v>
      </c>
      <c r="EUU66">
        <v>32.517000000000003</v>
      </c>
      <c r="EUV66">
        <v>32.517000000000003</v>
      </c>
      <c r="EUW66">
        <v>32.517000000000003</v>
      </c>
      <c r="EUX66">
        <v>32.517000000000003</v>
      </c>
      <c r="EUY66">
        <v>32.517000000000003</v>
      </c>
      <c r="EUZ66">
        <v>32.517000000000003</v>
      </c>
      <c r="EVA66">
        <v>32.517000000000003</v>
      </c>
      <c r="EVB66">
        <v>32.517000000000003</v>
      </c>
      <c r="EVC66">
        <v>32.517000000000003</v>
      </c>
      <c r="EVD66">
        <v>32.517000000000003</v>
      </c>
      <c r="EVE66">
        <v>32.517000000000003</v>
      </c>
      <c r="EVF66">
        <v>32.517000000000003</v>
      </c>
      <c r="EVG66">
        <v>32.517000000000003</v>
      </c>
      <c r="EVH66">
        <v>32.517000000000003</v>
      </c>
      <c r="EVI66">
        <v>32.517000000000003</v>
      </c>
      <c r="EVJ66">
        <v>32.517000000000003</v>
      </c>
      <c r="EVK66">
        <v>32.517000000000003</v>
      </c>
      <c r="EVL66">
        <v>32.517000000000003</v>
      </c>
      <c r="EVM66">
        <v>32.517000000000003</v>
      </c>
      <c r="EVN66">
        <v>32.517000000000003</v>
      </c>
      <c r="EVO66">
        <v>32.517000000000003</v>
      </c>
      <c r="EVP66">
        <v>32.517000000000003</v>
      </c>
      <c r="EVQ66">
        <v>32.517000000000003</v>
      </c>
      <c r="EVR66">
        <v>32.517000000000003</v>
      </c>
      <c r="EVS66">
        <v>32.517000000000003</v>
      </c>
      <c r="EVT66">
        <v>32.517000000000003</v>
      </c>
      <c r="EVU66">
        <v>32.517000000000003</v>
      </c>
      <c r="EVV66">
        <v>32.517000000000003</v>
      </c>
      <c r="EVW66">
        <v>32.517000000000003</v>
      </c>
      <c r="EVX66">
        <v>32.517000000000003</v>
      </c>
      <c r="EVY66">
        <v>32.517000000000003</v>
      </c>
      <c r="EVZ66">
        <v>32.517000000000003</v>
      </c>
      <c r="EWA66">
        <v>32.517000000000003</v>
      </c>
      <c r="EWB66">
        <v>32.517000000000003</v>
      </c>
      <c r="EWC66">
        <v>32.517000000000003</v>
      </c>
      <c r="EWD66">
        <v>32.517000000000003</v>
      </c>
      <c r="EWE66">
        <v>32.517000000000003</v>
      </c>
      <c r="EWF66">
        <v>32.517000000000003</v>
      </c>
      <c r="EWG66">
        <v>32.517000000000003</v>
      </c>
      <c r="EWH66">
        <v>32.517000000000003</v>
      </c>
      <c r="EWI66">
        <v>32.517000000000003</v>
      </c>
      <c r="EWJ66">
        <v>32.517000000000003</v>
      </c>
      <c r="EWK66">
        <v>32.517000000000003</v>
      </c>
      <c r="EWL66">
        <v>32.517000000000003</v>
      </c>
      <c r="EWM66">
        <v>32.517000000000003</v>
      </c>
      <c r="EWN66">
        <v>32.517000000000003</v>
      </c>
      <c r="EWO66">
        <v>32.517000000000003</v>
      </c>
      <c r="EWP66">
        <v>32.517000000000003</v>
      </c>
      <c r="EWQ66">
        <v>32.517000000000003</v>
      </c>
      <c r="EWR66">
        <v>32.517000000000003</v>
      </c>
      <c r="EWS66">
        <v>32.517000000000003</v>
      </c>
      <c r="EWT66">
        <v>32.517000000000003</v>
      </c>
      <c r="EWU66">
        <v>32.517000000000003</v>
      </c>
      <c r="EWV66">
        <v>32.517000000000003</v>
      </c>
      <c r="EWW66">
        <v>32.517000000000003</v>
      </c>
      <c r="EWX66">
        <v>32.517000000000003</v>
      </c>
      <c r="EWY66">
        <v>32.517000000000003</v>
      </c>
      <c r="EWZ66">
        <v>32.517000000000003</v>
      </c>
      <c r="EXA66">
        <v>32.517000000000003</v>
      </c>
      <c r="EXB66">
        <v>32.517000000000003</v>
      </c>
      <c r="EXC66">
        <v>32.517000000000003</v>
      </c>
      <c r="EXD66">
        <v>32.517000000000003</v>
      </c>
      <c r="EXE66">
        <v>32.517000000000003</v>
      </c>
      <c r="EXF66">
        <v>32.517000000000003</v>
      </c>
      <c r="EXG66">
        <v>32.517000000000003</v>
      </c>
      <c r="EXH66">
        <v>32.517000000000003</v>
      </c>
      <c r="EXI66">
        <v>32.517000000000003</v>
      </c>
      <c r="EXJ66">
        <v>32.517000000000003</v>
      </c>
      <c r="EXK66">
        <v>32.517000000000003</v>
      </c>
      <c r="EXL66">
        <v>32.517000000000003</v>
      </c>
      <c r="EXM66">
        <v>32.517000000000003</v>
      </c>
      <c r="EXN66">
        <v>32.517000000000003</v>
      </c>
      <c r="EXO66">
        <v>32.517000000000003</v>
      </c>
      <c r="EXP66">
        <v>32.517000000000003</v>
      </c>
      <c r="EXQ66">
        <v>32.517000000000003</v>
      </c>
      <c r="EXR66">
        <v>32.517000000000003</v>
      </c>
      <c r="EXS66">
        <v>32.517000000000003</v>
      </c>
      <c r="EXT66">
        <v>32.517000000000003</v>
      </c>
      <c r="EXU66">
        <v>32.517000000000003</v>
      </c>
      <c r="EXV66">
        <v>32.517000000000003</v>
      </c>
      <c r="EXW66">
        <v>32.517000000000003</v>
      </c>
      <c r="EXX66">
        <v>32.517000000000003</v>
      </c>
      <c r="EXY66">
        <v>32.517000000000003</v>
      </c>
      <c r="EXZ66">
        <v>32.517000000000003</v>
      </c>
      <c r="EYA66">
        <v>32.517000000000003</v>
      </c>
      <c r="EYB66">
        <v>32.517000000000003</v>
      </c>
      <c r="EYC66">
        <v>32.517000000000003</v>
      </c>
      <c r="EYD66">
        <v>32.517000000000003</v>
      </c>
      <c r="EYE66">
        <v>32.517000000000003</v>
      </c>
      <c r="EYF66">
        <v>32.517000000000003</v>
      </c>
      <c r="EYG66">
        <v>32.517000000000003</v>
      </c>
      <c r="EYH66">
        <v>32.517000000000003</v>
      </c>
      <c r="EYI66">
        <v>32.517000000000003</v>
      </c>
      <c r="EYJ66">
        <v>32.517000000000003</v>
      </c>
      <c r="EYK66">
        <v>32.517000000000003</v>
      </c>
      <c r="EYL66">
        <v>32.517000000000003</v>
      </c>
      <c r="EYM66">
        <v>32.517000000000003</v>
      </c>
      <c r="EYN66">
        <v>32.517000000000003</v>
      </c>
      <c r="EYO66">
        <v>32.517000000000003</v>
      </c>
      <c r="EYP66">
        <v>32.517000000000003</v>
      </c>
      <c r="EYQ66">
        <v>32.517000000000003</v>
      </c>
      <c r="EYR66">
        <v>32.517000000000003</v>
      </c>
      <c r="EYS66">
        <v>32.517000000000003</v>
      </c>
      <c r="EYT66">
        <v>32.517000000000003</v>
      </c>
      <c r="EYU66">
        <v>32.517000000000003</v>
      </c>
      <c r="EYV66">
        <v>32.517000000000003</v>
      </c>
      <c r="EYW66">
        <v>32.517000000000003</v>
      </c>
      <c r="EYX66">
        <v>32.517000000000003</v>
      </c>
      <c r="EYY66">
        <v>32.517000000000003</v>
      </c>
      <c r="EYZ66">
        <v>32.517000000000003</v>
      </c>
      <c r="EZA66">
        <v>32.517000000000003</v>
      </c>
      <c r="EZB66">
        <v>32.517000000000003</v>
      </c>
      <c r="EZC66">
        <v>32.517000000000003</v>
      </c>
      <c r="EZD66">
        <v>32.517000000000003</v>
      </c>
      <c r="EZE66">
        <v>32.517000000000003</v>
      </c>
      <c r="EZF66">
        <v>32.517000000000003</v>
      </c>
      <c r="EZG66">
        <v>32.517000000000003</v>
      </c>
      <c r="EZH66">
        <v>32.517000000000003</v>
      </c>
      <c r="EZI66">
        <v>32.517000000000003</v>
      </c>
      <c r="EZJ66">
        <v>32.517000000000003</v>
      </c>
      <c r="EZK66">
        <v>32.517000000000003</v>
      </c>
      <c r="EZL66">
        <v>32.517000000000003</v>
      </c>
      <c r="EZM66">
        <v>32.517000000000003</v>
      </c>
      <c r="EZN66">
        <v>32.517000000000003</v>
      </c>
      <c r="EZO66">
        <v>32.517000000000003</v>
      </c>
      <c r="EZP66">
        <v>32.517000000000003</v>
      </c>
      <c r="EZQ66">
        <v>32.517000000000003</v>
      </c>
      <c r="EZR66">
        <v>32.517000000000003</v>
      </c>
      <c r="EZS66">
        <v>32.517000000000003</v>
      </c>
      <c r="EZT66">
        <v>32.517000000000003</v>
      </c>
      <c r="EZU66">
        <v>32.517000000000003</v>
      </c>
      <c r="EZV66">
        <v>32.517000000000003</v>
      </c>
      <c r="EZW66">
        <v>32.517000000000003</v>
      </c>
      <c r="EZX66">
        <v>32.517000000000003</v>
      </c>
      <c r="EZY66">
        <v>32.517000000000003</v>
      </c>
      <c r="EZZ66">
        <v>32.517000000000003</v>
      </c>
      <c r="FAA66">
        <v>32.517000000000003</v>
      </c>
      <c r="FAB66">
        <v>32.517000000000003</v>
      </c>
      <c r="FAC66">
        <v>32.517000000000003</v>
      </c>
      <c r="FAD66">
        <v>32.517000000000003</v>
      </c>
      <c r="FAE66">
        <v>32.517000000000003</v>
      </c>
      <c r="FAF66">
        <v>32.517000000000003</v>
      </c>
      <c r="FAG66">
        <v>32.517000000000003</v>
      </c>
      <c r="FAH66">
        <v>32.517000000000003</v>
      </c>
      <c r="FAI66">
        <v>32.517000000000003</v>
      </c>
      <c r="FAJ66">
        <v>32.517000000000003</v>
      </c>
      <c r="FAK66">
        <v>32.517000000000003</v>
      </c>
      <c r="FAL66">
        <v>32.517000000000003</v>
      </c>
      <c r="FAM66">
        <v>32.517000000000003</v>
      </c>
      <c r="FAN66">
        <v>32.517000000000003</v>
      </c>
      <c r="FAO66">
        <v>32.517000000000003</v>
      </c>
      <c r="FAP66">
        <v>32.517000000000003</v>
      </c>
      <c r="FAQ66">
        <v>32.517000000000003</v>
      </c>
      <c r="FAR66">
        <v>32.517000000000003</v>
      </c>
      <c r="FAS66">
        <v>32.517000000000003</v>
      </c>
      <c r="FAT66">
        <v>32.517000000000003</v>
      </c>
      <c r="FAU66">
        <v>32.517000000000003</v>
      </c>
      <c r="FAV66">
        <v>32.517000000000003</v>
      </c>
      <c r="FAW66">
        <v>32.517000000000003</v>
      </c>
      <c r="FAX66">
        <v>32.517000000000003</v>
      </c>
      <c r="FAY66">
        <v>32.517000000000003</v>
      </c>
      <c r="FAZ66">
        <v>32.517000000000003</v>
      </c>
      <c r="FBA66">
        <v>32.517000000000003</v>
      </c>
      <c r="FBB66">
        <v>32.517000000000003</v>
      </c>
      <c r="FBC66">
        <v>32.517000000000003</v>
      </c>
      <c r="FBD66">
        <v>32.517000000000003</v>
      </c>
      <c r="FBE66">
        <v>32.517000000000003</v>
      </c>
      <c r="FBF66">
        <v>32.517000000000003</v>
      </c>
      <c r="FBG66">
        <v>32.517000000000003</v>
      </c>
      <c r="FBH66">
        <v>32.517000000000003</v>
      </c>
      <c r="FBI66">
        <v>32.517000000000003</v>
      </c>
      <c r="FBJ66">
        <v>32.517000000000003</v>
      </c>
      <c r="FBK66">
        <v>32.517000000000003</v>
      </c>
      <c r="FBL66">
        <v>32.517000000000003</v>
      </c>
      <c r="FBM66">
        <v>32.517000000000003</v>
      </c>
      <c r="FBN66">
        <v>32.517000000000003</v>
      </c>
      <c r="FBO66">
        <v>32.517000000000003</v>
      </c>
      <c r="FBP66">
        <v>32.517000000000003</v>
      </c>
      <c r="FBQ66">
        <v>32.517000000000003</v>
      </c>
      <c r="FBR66">
        <v>32.517000000000003</v>
      </c>
      <c r="FBS66">
        <v>32.517000000000003</v>
      </c>
      <c r="FBT66">
        <v>32.517000000000003</v>
      </c>
      <c r="FBU66">
        <v>32.517000000000003</v>
      </c>
      <c r="FBV66">
        <v>32.517000000000003</v>
      </c>
      <c r="FBW66">
        <v>32.517000000000003</v>
      </c>
      <c r="FBX66">
        <v>32.517000000000003</v>
      </c>
      <c r="FBY66">
        <v>32.517000000000003</v>
      </c>
      <c r="FBZ66">
        <v>32.517000000000003</v>
      </c>
      <c r="FCA66">
        <v>32.517000000000003</v>
      </c>
      <c r="FCB66">
        <v>32.517000000000003</v>
      </c>
      <c r="FCC66">
        <v>32.517000000000003</v>
      </c>
      <c r="FCD66">
        <v>32.517000000000003</v>
      </c>
      <c r="FCE66">
        <v>32.517000000000003</v>
      </c>
      <c r="FCF66">
        <v>32.517000000000003</v>
      </c>
      <c r="FCG66">
        <v>32.517000000000003</v>
      </c>
      <c r="FCH66">
        <v>32.517000000000003</v>
      </c>
      <c r="FCI66">
        <v>32.517000000000003</v>
      </c>
      <c r="FCJ66">
        <v>32.517000000000003</v>
      </c>
      <c r="FCK66">
        <v>32.517000000000003</v>
      </c>
      <c r="FCL66">
        <v>32.517000000000003</v>
      </c>
      <c r="FCM66">
        <v>32.517000000000003</v>
      </c>
      <c r="FCN66">
        <v>32.517000000000003</v>
      </c>
      <c r="FCO66">
        <v>32.517000000000003</v>
      </c>
      <c r="FCP66">
        <v>32.517000000000003</v>
      </c>
      <c r="FCQ66">
        <v>32.517000000000003</v>
      </c>
      <c r="FCR66">
        <v>32.517000000000003</v>
      </c>
      <c r="FCS66">
        <v>32.517000000000003</v>
      </c>
      <c r="FCT66">
        <v>32.517000000000003</v>
      </c>
      <c r="FCU66">
        <v>32.517000000000003</v>
      </c>
      <c r="FCV66">
        <v>32.517000000000003</v>
      </c>
      <c r="FCW66">
        <v>32.517000000000003</v>
      </c>
      <c r="FCX66">
        <v>32.517000000000003</v>
      </c>
      <c r="FCY66">
        <v>32.517000000000003</v>
      </c>
      <c r="FCZ66">
        <v>32.517000000000003</v>
      </c>
      <c r="FDA66">
        <v>32.517000000000003</v>
      </c>
      <c r="FDB66">
        <v>32.517000000000003</v>
      </c>
      <c r="FDC66">
        <v>32.517000000000003</v>
      </c>
      <c r="FDD66">
        <v>32.517000000000003</v>
      </c>
      <c r="FDE66">
        <v>32.517000000000003</v>
      </c>
      <c r="FDF66">
        <v>32.517000000000003</v>
      </c>
      <c r="FDG66">
        <v>32.517000000000003</v>
      </c>
      <c r="FDH66">
        <v>32.517000000000003</v>
      </c>
      <c r="FDI66">
        <v>32.517000000000003</v>
      </c>
      <c r="FDJ66">
        <v>32.517000000000003</v>
      </c>
      <c r="FDK66">
        <v>32.517000000000003</v>
      </c>
      <c r="FDL66">
        <v>32.517000000000003</v>
      </c>
      <c r="FDM66">
        <v>32.517000000000003</v>
      </c>
      <c r="FDN66">
        <v>32.517000000000003</v>
      </c>
      <c r="FDO66">
        <v>32.517000000000003</v>
      </c>
      <c r="FDP66">
        <v>32.517000000000003</v>
      </c>
      <c r="FDQ66">
        <v>32.517000000000003</v>
      </c>
      <c r="FDR66">
        <v>32.517000000000003</v>
      </c>
      <c r="FDS66">
        <v>32.517000000000003</v>
      </c>
      <c r="FDT66">
        <v>32.517000000000003</v>
      </c>
      <c r="FDU66">
        <v>32.517000000000003</v>
      </c>
      <c r="FDV66">
        <v>32.517000000000003</v>
      </c>
      <c r="FDW66">
        <v>32.517000000000003</v>
      </c>
      <c r="FDX66">
        <v>32.517000000000003</v>
      </c>
      <c r="FDY66">
        <v>32.517000000000003</v>
      </c>
      <c r="FDZ66">
        <v>32.517000000000003</v>
      </c>
      <c r="FEA66">
        <v>32.517000000000003</v>
      </c>
      <c r="FEB66">
        <v>32.517000000000003</v>
      </c>
      <c r="FEC66">
        <v>32.517000000000003</v>
      </c>
      <c r="FED66">
        <v>32.517000000000003</v>
      </c>
      <c r="FEE66">
        <v>32.517000000000003</v>
      </c>
      <c r="FEF66">
        <v>32.517000000000003</v>
      </c>
      <c r="FEG66">
        <v>32.517000000000003</v>
      </c>
      <c r="FEH66">
        <v>32.517000000000003</v>
      </c>
      <c r="FEI66">
        <v>32.517000000000003</v>
      </c>
      <c r="FEJ66">
        <v>32.517000000000003</v>
      </c>
      <c r="FEK66">
        <v>32.517000000000003</v>
      </c>
      <c r="FEL66">
        <v>32.517000000000003</v>
      </c>
      <c r="FEM66">
        <v>32.517000000000003</v>
      </c>
      <c r="FEN66">
        <v>32.517000000000003</v>
      </c>
      <c r="FEO66">
        <v>32.517000000000003</v>
      </c>
      <c r="FEP66">
        <v>32.517000000000003</v>
      </c>
      <c r="FEQ66">
        <v>32.517000000000003</v>
      </c>
      <c r="FER66">
        <v>32.517000000000003</v>
      </c>
      <c r="FES66">
        <v>32.517000000000003</v>
      </c>
      <c r="FET66">
        <v>32.517000000000003</v>
      </c>
      <c r="FEU66">
        <v>32.517000000000003</v>
      </c>
      <c r="FEV66">
        <v>32.517000000000003</v>
      </c>
      <c r="FEW66">
        <v>32.517000000000003</v>
      </c>
      <c r="FEX66">
        <v>32.517000000000003</v>
      </c>
      <c r="FEY66">
        <v>32.517000000000003</v>
      </c>
      <c r="FEZ66">
        <v>32.517000000000003</v>
      </c>
      <c r="FFA66">
        <v>32.517000000000003</v>
      </c>
      <c r="FFB66">
        <v>32.517000000000003</v>
      </c>
      <c r="FFC66">
        <v>32.517000000000003</v>
      </c>
      <c r="FFD66">
        <v>32.517000000000003</v>
      </c>
      <c r="FFE66">
        <v>32.517000000000003</v>
      </c>
      <c r="FFF66">
        <v>32.517000000000003</v>
      </c>
      <c r="FFG66">
        <v>32.517000000000003</v>
      </c>
      <c r="FFH66">
        <v>32.517000000000003</v>
      </c>
      <c r="FFI66">
        <v>32.517000000000003</v>
      </c>
      <c r="FFJ66">
        <v>32.517000000000003</v>
      </c>
      <c r="FFK66">
        <v>32.517000000000003</v>
      </c>
      <c r="FFL66">
        <v>32.517000000000003</v>
      </c>
      <c r="FFM66">
        <v>32.517000000000003</v>
      </c>
      <c r="FFN66">
        <v>32.517000000000003</v>
      </c>
      <c r="FFO66">
        <v>32.517000000000003</v>
      </c>
      <c r="FFP66">
        <v>32.517000000000003</v>
      </c>
      <c r="FFQ66">
        <v>32.517000000000003</v>
      </c>
      <c r="FFR66">
        <v>32.517000000000003</v>
      </c>
      <c r="FFS66">
        <v>32.517000000000003</v>
      </c>
      <c r="FFT66">
        <v>32.517000000000003</v>
      </c>
      <c r="FFU66">
        <v>32.517000000000003</v>
      </c>
      <c r="FFV66">
        <v>32.517000000000003</v>
      </c>
      <c r="FFW66">
        <v>32.517000000000003</v>
      </c>
      <c r="FFX66">
        <v>32.517000000000003</v>
      </c>
      <c r="FFY66">
        <v>32.517000000000003</v>
      </c>
      <c r="FFZ66">
        <v>32.517000000000003</v>
      </c>
      <c r="FGA66">
        <v>32.517000000000003</v>
      </c>
      <c r="FGB66">
        <v>32.517000000000003</v>
      </c>
      <c r="FGC66">
        <v>32.517000000000003</v>
      </c>
      <c r="FGD66">
        <v>32.517000000000003</v>
      </c>
      <c r="FGE66">
        <v>32.517000000000003</v>
      </c>
      <c r="FGF66">
        <v>32.517000000000003</v>
      </c>
      <c r="FGG66">
        <v>32.517000000000003</v>
      </c>
      <c r="FGH66">
        <v>32.517000000000003</v>
      </c>
      <c r="FGI66">
        <v>32.517000000000003</v>
      </c>
      <c r="FGJ66">
        <v>32.517000000000003</v>
      </c>
      <c r="FGK66">
        <v>32.517000000000003</v>
      </c>
      <c r="FGL66">
        <v>32.517000000000003</v>
      </c>
      <c r="FGM66">
        <v>32.517000000000003</v>
      </c>
      <c r="FGN66">
        <v>32.517000000000003</v>
      </c>
      <c r="FGO66">
        <v>32.517000000000003</v>
      </c>
      <c r="FGP66">
        <v>32.517000000000003</v>
      </c>
      <c r="FGQ66">
        <v>32.517000000000003</v>
      </c>
      <c r="FGR66">
        <v>32.517000000000003</v>
      </c>
      <c r="FGS66">
        <v>32.517000000000003</v>
      </c>
      <c r="FGT66">
        <v>32.517000000000003</v>
      </c>
      <c r="FGU66">
        <v>32.517000000000003</v>
      </c>
      <c r="FGV66">
        <v>32.517000000000003</v>
      </c>
      <c r="FGW66">
        <v>32.517000000000003</v>
      </c>
      <c r="FGX66">
        <v>32.517000000000003</v>
      </c>
      <c r="FGY66">
        <v>32.517000000000003</v>
      </c>
      <c r="FGZ66">
        <v>32.517000000000003</v>
      </c>
      <c r="FHA66">
        <v>32.517000000000003</v>
      </c>
      <c r="FHB66">
        <v>32.517000000000003</v>
      </c>
      <c r="FHC66">
        <v>32.517000000000003</v>
      </c>
      <c r="FHD66">
        <v>32.517000000000003</v>
      </c>
      <c r="FHE66">
        <v>32.517000000000003</v>
      </c>
      <c r="FHF66">
        <v>32.517000000000003</v>
      </c>
      <c r="FHG66">
        <v>32.517000000000003</v>
      </c>
      <c r="FHH66">
        <v>32.517000000000003</v>
      </c>
      <c r="FHI66">
        <v>32.517000000000003</v>
      </c>
      <c r="FHJ66">
        <v>32.517000000000003</v>
      </c>
      <c r="FHK66">
        <v>32.517000000000003</v>
      </c>
      <c r="FHL66">
        <v>32.517000000000003</v>
      </c>
      <c r="FHM66">
        <v>32.517000000000003</v>
      </c>
      <c r="FHN66">
        <v>32.517000000000003</v>
      </c>
      <c r="FHO66">
        <v>32.517000000000003</v>
      </c>
      <c r="FHP66">
        <v>32.517000000000003</v>
      </c>
      <c r="FHQ66">
        <v>32.517000000000003</v>
      </c>
      <c r="FHR66">
        <v>32.517000000000003</v>
      </c>
      <c r="FHS66">
        <v>32.517000000000003</v>
      </c>
      <c r="FHT66">
        <v>32.517000000000003</v>
      </c>
      <c r="FHU66">
        <v>32.517000000000003</v>
      </c>
      <c r="FHV66">
        <v>32.517000000000003</v>
      </c>
      <c r="FHW66">
        <v>32.517000000000003</v>
      </c>
      <c r="FHX66">
        <v>32.517000000000003</v>
      </c>
      <c r="FHY66">
        <v>32.517000000000003</v>
      </c>
      <c r="FHZ66">
        <v>32.517000000000003</v>
      </c>
      <c r="FIA66">
        <v>32.517000000000003</v>
      </c>
      <c r="FIB66">
        <v>32.517000000000003</v>
      </c>
      <c r="FIC66">
        <v>32.517000000000003</v>
      </c>
      <c r="FID66">
        <v>32.517000000000003</v>
      </c>
      <c r="FIE66">
        <v>32.517000000000003</v>
      </c>
      <c r="FIF66">
        <v>32.517000000000003</v>
      </c>
      <c r="FIG66">
        <v>32.517000000000003</v>
      </c>
      <c r="FIH66">
        <v>32.517000000000003</v>
      </c>
      <c r="FII66">
        <v>32.517000000000003</v>
      </c>
      <c r="FIJ66">
        <v>32.517000000000003</v>
      </c>
      <c r="FIK66">
        <v>32.517000000000003</v>
      </c>
      <c r="FIL66">
        <v>32.517000000000003</v>
      </c>
      <c r="FIM66">
        <v>32.517000000000003</v>
      </c>
      <c r="FIN66">
        <v>32.517000000000003</v>
      </c>
      <c r="FIO66">
        <v>32.517000000000003</v>
      </c>
      <c r="FIP66">
        <v>32.517000000000003</v>
      </c>
      <c r="FIQ66">
        <v>32.517000000000003</v>
      </c>
      <c r="FIR66">
        <v>32.517000000000003</v>
      </c>
      <c r="FIS66">
        <v>32.517000000000003</v>
      </c>
      <c r="FIT66">
        <v>32.517000000000003</v>
      </c>
      <c r="FIU66">
        <v>32.517000000000003</v>
      </c>
      <c r="FIV66">
        <v>32.517000000000003</v>
      </c>
      <c r="FIW66">
        <v>32.517000000000003</v>
      </c>
      <c r="FIX66">
        <v>32.517000000000003</v>
      </c>
      <c r="FIY66">
        <v>32.517000000000003</v>
      </c>
      <c r="FIZ66">
        <v>32.517000000000003</v>
      </c>
      <c r="FJA66">
        <v>32.517000000000003</v>
      </c>
      <c r="FJB66">
        <v>32.517000000000003</v>
      </c>
      <c r="FJC66">
        <v>32.517000000000003</v>
      </c>
      <c r="FJD66">
        <v>32.517000000000003</v>
      </c>
      <c r="FJE66">
        <v>32.517000000000003</v>
      </c>
      <c r="FJF66">
        <v>32.517000000000003</v>
      </c>
      <c r="FJG66">
        <v>32.517000000000003</v>
      </c>
      <c r="FJH66">
        <v>32.517000000000003</v>
      </c>
      <c r="FJI66">
        <v>32.517000000000003</v>
      </c>
      <c r="FJJ66">
        <v>32.517000000000003</v>
      </c>
      <c r="FJK66">
        <v>32.517000000000003</v>
      </c>
      <c r="FJL66">
        <v>32.517000000000003</v>
      </c>
      <c r="FJM66">
        <v>32.517000000000003</v>
      </c>
      <c r="FJN66">
        <v>32.517000000000003</v>
      </c>
      <c r="FJO66">
        <v>32.517000000000003</v>
      </c>
      <c r="FJP66">
        <v>32.517000000000003</v>
      </c>
      <c r="FJQ66">
        <v>32.517000000000003</v>
      </c>
      <c r="FJR66">
        <v>32.517000000000003</v>
      </c>
      <c r="FJS66">
        <v>32.517000000000003</v>
      </c>
      <c r="FJT66">
        <v>32.517000000000003</v>
      </c>
      <c r="FJU66">
        <v>32.517000000000003</v>
      </c>
      <c r="FJV66">
        <v>32.517000000000003</v>
      </c>
      <c r="FJW66">
        <v>32.517000000000003</v>
      </c>
      <c r="FJX66">
        <v>32.517000000000003</v>
      </c>
      <c r="FJY66">
        <v>32.517000000000003</v>
      </c>
      <c r="FJZ66">
        <v>32.517000000000003</v>
      </c>
      <c r="FKA66">
        <v>32.517000000000003</v>
      </c>
      <c r="FKB66">
        <v>32.517000000000003</v>
      </c>
      <c r="FKC66">
        <v>32.517000000000003</v>
      </c>
      <c r="FKD66">
        <v>32.517000000000003</v>
      </c>
      <c r="FKE66">
        <v>32.517000000000003</v>
      </c>
      <c r="FKF66">
        <v>32.517000000000003</v>
      </c>
      <c r="FKG66">
        <v>32.517000000000003</v>
      </c>
      <c r="FKH66">
        <v>32.517000000000003</v>
      </c>
      <c r="FKI66">
        <v>32.517000000000003</v>
      </c>
      <c r="FKJ66">
        <v>32.517000000000003</v>
      </c>
      <c r="FKK66">
        <v>32.517000000000003</v>
      </c>
      <c r="FKL66">
        <v>32.517000000000003</v>
      </c>
      <c r="FKM66">
        <v>32.517000000000003</v>
      </c>
      <c r="FKN66">
        <v>32.517000000000003</v>
      </c>
      <c r="FKO66">
        <v>32.517000000000003</v>
      </c>
      <c r="FKP66">
        <v>32.517000000000003</v>
      </c>
      <c r="FKQ66">
        <v>32.517000000000003</v>
      </c>
      <c r="FKR66">
        <v>32.517000000000003</v>
      </c>
      <c r="FKS66">
        <v>32.517000000000003</v>
      </c>
      <c r="FKT66">
        <v>32.517000000000003</v>
      </c>
      <c r="FKU66">
        <v>32.517000000000003</v>
      </c>
      <c r="FKV66">
        <v>32.517000000000003</v>
      </c>
      <c r="FKW66">
        <v>32.517000000000003</v>
      </c>
      <c r="FKX66">
        <v>32.517000000000003</v>
      </c>
      <c r="FKY66">
        <v>32.517000000000003</v>
      </c>
      <c r="FKZ66">
        <v>32.517000000000003</v>
      </c>
      <c r="FLA66">
        <v>32.517000000000003</v>
      </c>
      <c r="FLB66">
        <v>32.517000000000003</v>
      </c>
      <c r="FLC66">
        <v>32.517000000000003</v>
      </c>
      <c r="FLD66">
        <v>32.517000000000003</v>
      </c>
      <c r="FLE66">
        <v>32.517000000000003</v>
      </c>
      <c r="FLF66">
        <v>32.517000000000003</v>
      </c>
      <c r="FLG66">
        <v>32.517000000000003</v>
      </c>
      <c r="FLH66">
        <v>32.517000000000003</v>
      </c>
      <c r="FLI66">
        <v>32.517000000000003</v>
      </c>
      <c r="FLJ66">
        <v>32.517000000000003</v>
      </c>
      <c r="FLK66">
        <v>32.517000000000003</v>
      </c>
      <c r="FLL66">
        <v>32.517000000000003</v>
      </c>
      <c r="FLM66">
        <v>32.517000000000003</v>
      </c>
      <c r="FLN66">
        <v>32.517000000000003</v>
      </c>
      <c r="FLO66">
        <v>32.517000000000003</v>
      </c>
      <c r="FLP66">
        <v>32.517000000000003</v>
      </c>
      <c r="FLQ66">
        <v>32.517000000000003</v>
      </c>
      <c r="FLR66">
        <v>32.517000000000003</v>
      </c>
      <c r="FLS66">
        <v>32.517000000000003</v>
      </c>
      <c r="FLT66">
        <v>32.517000000000003</v>
      </c>
      <c r="FLU66">
        <v>32.517000000000003</v>
      </c>
      <c r="FLV66">
        <v>32.517000000000003</v>
      </c>
      <c r="FLW66">
        <v>32.517000000000003</v>
      </c>
      <c r="FLX66">
        <v>32.517000000000003</v>
      </c>
      <c r="FLY66">
        <v>32.517000000000003</v>
      </c>
      <c r="FLZ66">
        <v>32.517000000000003</v>
      </c>
      <c r="FMA66">
        <v>32.517000000000003</v>
      </c>
      <c r="FMB66">
        <v>32.517000000000003</v>
      </c>
      <c r="FMC66">
        <v>32.517000000000003</v>
      </c>
      <c r="FMD66">
        <v>32.517000000000003</v>
      </c>
      <c r="FME66">
        <v>32.517000000000003</v>
      </c>
      <c r="FMF66">
        <v>32.517000000000003</v>
      </c>
      <c r="FMG66">
        <v>32.517000000000003</v>
      </c>
      <c r="FMH66">
        <v>32.517000000000003</v>
      </c>
      <c r="FMI66">
        <v>32.517000000000003</v>
      </c>
      <c r="FMJ66">
        <v>32.517000000000003</v>
      </c>
      <c r="FMK66">
        <v>32.517000000000003</v>
      </c>
      <c r="FML66">
        <v>32.517000000000003</v>
      </c>
      <c r="FMM66">
        <v>32.517000000000003</v>
      </c>
      <c r="FMN66">
        <v>32.517000000000003</v>
      </c>
      <c r="FMO66">
        <v>32.517000000000003</v>
      </c>
      <c r="FMP66">
        <v>32.517000000000003</v>
      </c>
      <c r="FMQ66">
        <v>32.517000000000003</v>
      </c>
      <c r="FMR66">
        <v>32.517000000000003</v>
      </c>
      <c r="FMS66">
        <v>32.517000000000003</v>
      </c>
      <c r="FMT66">
        <v>32.517000000000003</v>
      </c>
      <c r="FMU66">
        <v>32.517000000000003</v>
      </c>
      <c r="FMV66">
        <v>32.517000000000003</v>
      </c>
      <c r="FMW66">
        <v>32.517000000000003</v>
      </c>
      <c r="FMX66">
        <v>32.517000000000003</v>
      </c>
      <c r="FMY66">
        <v>32.517000000000003</v>
      </c>
      <c r="FMZ66">
        <v>32.517000000000003</v>
      </c>
      <c r="FNA66">
        <v>32.517000000000003</v>
      </c>
      <c r="FNB66">
        <v>32.517000000000003</v>
      </c>
      <c r="FNC66">
        <v>32.517000000000003</v>
      </c>
      <c r="FND66">
        <v>32.517000000000003</v>
      </c>
      <c r="FNE66">
        <v>32.517000000000003</v>
      </c>
      <c r="FNF66">
        <v>32.517000000000003</v>
      </c>
      <c r="FNG66">
        <v>32.517000000000003</v>
      </c>
      <c r="FNH66">
        <v>32.517000000000003</v>
      </c>
      <c r="FNI66">
        <v>32.517000000000003</v>
      </c>
      <c r="FNJ66">
        <v>32.517000000000003</v>
      </c>
      <c r="FNK66">
        <v>32.517000000000003</v>
      </c>
      <c r="FNL66">
        <v>32.517000000000003</v>
      </c>
      <c r="FNM66">
        <v>32.517000000000003</v>
      </c>
      <c r="FNN66">
        <v>32.517000000000003</v>
      </c>
      <c r="FNO66">
        <v>32.517000000000003</v>
      </c>
      <c r="FNP66">
        <v>32.517000000000003</v>
      </c>
      <c r="FNQ66">
        <v>32.517000000000003</v>
      </c>
      <c r="FNR66">
        <v>32.517000000000003</v>
      </c>
      <c r="FNS66">
        <v>32.517000000000003</v>
      </c>
      <c r="FNT66">
        <v>32.517000000000003</v>
      </c>
      <c r="FNU66">
        <v>32.517000000000003</v>
      </c>
      <c r="FNV66">
        <v>32.517000000000003</v>
      </c>
      <c r="FNW66">
        <v>32.517000000000003</v>
      </c>
      <c r="FNX66">
        <v>32.517000000000003</v>
      </c>
      <c r="FNY66">
        <v>32.517000000000003</v>
      </c>
      <c r="FNZ66">
        <v>32.517000000000003</v>
      </c>
      <c r="FOA66">
        <v>32.517000000000003</v>
      </c>
      <c r="FOB66">
        <v>32.517000000000003</v>
      </c>
      <c r="FOC66">
        <v>32.517000000000003</v>
      </c>
      <c r="FOD66">
        <v>32.517000000000003</v>
      </c>
      <c r="FOE66">
        <v>32.517000000000003</v>
      </c>
      <c r="FOF66">
        <v>32.517000000000003</v>
      </c>
      <c r="FOG66">
        <v>32.517000000000003</v>
      </c>
      <c r="FOH66">
        <v>32.517000000000003</v>
      </c>
      <c r="FOI66">
        <v>32.517000000000003</v>
      </c>
      <c r="FOJ66">
        <v>32.517000000000003</v>
      </c>
      <c r="FOK66">
        <v>32.517000000000003</v>
      </c>
      <c r="FOL66">
        <v>32.517000000000003</v>
      </c>
      <c r="FOM66">
        <v>32.517000000000003</v>
      </c>
      <c r="FON66">
        <v>32.517000000000003</v>
      </c>
      <c r="FOO66">
        <v>32.517000000000003</v>
      </c>
      <c r="FOP66">
        <v>32.517000000000003</v>
      </c>
      <c r="FOQ66">
        <v>32.517000000000003</v>
      </c>
      <c r="FOR66">
        <v>32.517000000000003</v>
      </c>
      <c r="FOS66">
        <v>32.517000000000003</v>
      </c>
      <c r="FOT66">
        <v>32.517000000000003</v>
      </c>
      <c r="FOU66">
        <v>32.517000000000003</v>
      </c>
      <c r="FOV66">
        <v>32.517000000000003</v>
      </c>
      <c r="FOW66">
        <v>32.517000000000003</v>
      </c>
      <c r="FOX66">
        <v>32.517000000000003</v>
      </c>
      <c r="FOY66">
        <v>32.517000000000003</v>
      </c>
      <c r="FOZ66">
        <v>32.517000000000003</v>
      </c>
      <c r="FPA66">
        <v>32.517000000000003</v>
      </c>
      <c r="FPB66">
        <v>32.517000000000003</v>
      </c>
      <c r="FPC66">
        <v>32.517000000000003</v>
      </c>
      <c r="FPD66">
        <v>32.517000000000003</v>
      </c>
      <c r="FPE66">
        <v>32.517000000000003</v>
      </c>
      <c r="FPF66">
        <v>32.517000000000003</v>
      </c>
      <c r="FPG66">
        <v>32.517000000000003</v>
      </c>
      <c r="FPH66">
        <v>32.517000000000003</v>
      </c>
      <c r="FPI66">
        <v>32.517000000000003</v>
      </c>
      <c r="FPJ66">
        <v>32.517000000000003</v>
      </c>
      <c r="FPK66">
        <v>32.517000000000003</v>
      </c>
      <c r="FPL66">
        <v>32.517000000000003</v>
      </c>
      <c r="FPM66">
        <v>32.517000000000003</v>
      </c>
      <c r="FPN66">
        <v>32.517000000000003</v>
      </c>
      <c r="FPO66">
        <v>32.517000000000003</v>
      </c>
      <c r="FPP66">
        <v>32.517000000000003</v>
      </c>
      <c r="FPQ66">
        <v>32.517000000000003</v>
      </c>
      <c r="FPR66">
        <v>32.517000000000003</v>
      </c>
      <c r="FPS66">
        <v>32.517000000000003</v>
      </c>
      <c r="FPT66">
        <v>32.517000000000003</v>
      </c>
      <c r="FPU66">
        <v>32.517000000000003</v>
      </c>
      <c r="FPV66">
        <v>32.517000000000003</v>
      </c>
      <c r="FPW66">
        <v>32.517000000000003</v>
      </c>
      <c r="FPX66">
        <v>32.517000000000003</v>
      </c>
      <c r="FPY66">
        <v>32.517000000000003</v>
      </c>
      <c r="FPZ66">
        <v>32.517000000000003</v>
      </c>
      <c r="FQA66">
        <v>32.517000000000003</v>
      </c>
      <c r="FQB66">
        <v>32.517000000000003</v>
      </c>
      <c r="FQC66">
        <v>32.517000000000003</v>
      </c>
      <c r="FQD66">
        <v>32.517000000000003</v>
      </c>
      <c r="FQE66">
        <v>32.517000000000003</v>
      </c>
      <c r="FQF66">
        <v>32.517000000000003</v>
      </c>
      <c r="FQG66">
        <v>32.517000000000003</v>
      </c>
      <c r="FQH66">
        <v>32.517000000000003</v>
      </c>
      <c r="FQI66">
        <v>32.517000000000003</v>
      </c>
      <c r="FQJ66">
        <v>32.517000000000003</v>
      </c>
      <c r="FQK66">
        <v>32.517000000000003</v>
      </c>
      <c r="FQL66">
        <v>32.517000000000003</v>
      </c>
      <c r="FQM66">
        <v>32.517000000000003</v>
      </c>
      <c r="FQN66">
        <v>32.517000000000003</v>
      </c>
      <c r="FQO66">
        <v>32.517000000000003</v>
      </c>
      <c r="FQP66">
        <v>32.517000000000003</v>
      </c>
      <c r="FQQ66">
        <v>32.517000000000003</v>
      </c>
      <c r="FQR66">
        <v>32.517000000000003</v>
      </c>
      <c r="FQS66">
        <v>32.517000000000003</v>
      </c>
      <c r="FQT66">
        <v>32.517000000000003</v>
      </c>
      <c r="FQU66">
        <v>32.517000000000003</v>
      </c>
      <c r="FQV66">
        <v>32.517000000000003</v>
      </c>
      <c r="FQW66">
        <v>32.517000000000003</v>
      </c>
      <c r="FQX66">
        <v>32.517000000000003</v>
      </c>
      <c r="FQY66">
        <v>32.517000000000003</v>
      </c>
      <c r="FQZ66">
        <v>32.517000000000003</v>
      </c>
      <c r="FRA66">
        <v>32.517000000000003</v>
      </c>
      <c r="FRB66">
        <v>32.517000000000003</v>
      </c>
      <c r="FRC66">
        <v>32.517000000000003</v>
      </c>
      <c r="FRD66">
        <v>32.517000000000003</v>
      </c>
      <c r="FRE66">
        <v>32.517000000000003</v>
      </c>
      <c r="FRF66">
        <v>32.517000000000003</v>
      </c>
      <c r="FRG66">
        <v>32.517000000000003</v>
      </c>
      <c r="FRH66">
        <v>32.517000000000003</v>
      </c>
      <c r="FRI66">
        <v>32.517000000000003</v>
      </c>
      <c r="FRJ66">
        <v>32.517000000000003</v>
      </c>
      <c r="FRK66">
        <v>32.517000000000003</v>
      </c>
      <c r="FRL66">
        <v>32.517000000000003</v>
      </c>
      <c r="FRM66">
        <v>32.517000000000003</v>
      </c>
      <c r="FRN66">
        <v>32.517000000000003</v>
      </c>
      <c r="FRO66">
        <v>32.517000000000003</v>
      </c>
      <c r="FRP66">
        <v>32.517000000000003</v>
      </c>
      <c r="FRQ66">
        <v>32.517000000000003</v>
      </c>
      <c r="FRR66">
        <v>32.517000000000003</v>
      </c>
      <c r="FRS66">
        <v>32.517000000000003</v>
      </c>
      <c r="FRT66">
        <v>32.517000000000003</v>
      </c>
      <c r="FRU66">
        <v>32.517000000000003</v>
      </c>
      <c r="FRV66">
        <v>32.517000000000003</v>
      </c>
      <c r="FRW66">
        <v>32.517000000000003</v>
      </c>
      <c r="FRX66">
        <v>32.517000000000003</v>
      </c>
      <c r="FRY66">
        <v>32.517000000000003</v>
      </c>
      <c r="FRZ66">
        <v>32.517000000000003</v>
      </c>
      <c r="FSA66">
        <v>32.517000000000003</v>
      </c>
      <c r="FSB66">
        <v>32.517000000000003</v>
      </c>
      <c r="FSC66">
        <v>32.517000000000003</v>
      </c>
      <c r="FSD66">
        <v>32.517000000000003</v>
      </c>
      <c r="FSE66">
        <v>32.517000000000003</v>
      </c>
      <c r="FSF66">
        <v>32.517000000000003</v>
      </c>
      <c r="FSG66">
        <v>32.517000000000003</v>
      </c>
      <c r="FSH66">
        <v>32.517000000000003</v>
      </c>
      <c r="FSI66">
        <v>32.517000000000003</v>
      </c>
      <c r="FSJ66">
        <v>32.517000000000003</v>
      </c>
      <c r="FSK66">
        <v>32.517000000000003</v>
      </c>
      <c r="FSL66">
        <v>32.517000000000003</v>
      </c>
      <c r="FSM66">
        <v>32.517000000000003</v>
      </c>
      <c r="FSN66">
        <v>32.517000000000003</v>
      </c>
      <c r="FSO66">
        <v>32.517000000000003</v>
      </c>
      <c r="FSP66">
        <v>32.517000000000003</v>
      </c>
      <c r="FSQ66">
        <v>32.517000000000003</v>
      </c>
      <c r="FSR66">
        <v>32.517000000000003</v>
      </c>
      <c r="FSS66">
        <v>32.517000000000003</v>
      </c>
      <c r="FST66">
        <v>32.517000000000003</v>
      </c>
      <c r="FSU66">
        <v>32.517000000000003</v>
      </c>
      <c r="FSV66">
        <v>32.517000000000003</v>
      </c>
      <c r="FSW66">
        <v>32.517000000000003</v>
      </c>
      <c r="FSX66">
        <v>32.517000000000003</v>
      </c>
      <c r="FSY66">
        <v>32.517000000000003</v>
      </c>
      <c r="FSZ66">
        <v>32.517000000000003</v>
      </c>
      <c r="FTA66">
        <v>32.517000000000003</v>
      </c>
      <c r="FTB66">
        <v>32.517000000000003</v>
      </c>
      <c r="FTC66">
        <v>32.517000000000003</v>
      </c>
      <c r="FTD66">
        <v>32.517000000000003</v>
      </c>
      <c r="FTE66">
        <v>32.517000000000003</v>
      </c>
      <c r="FTF66">
        <v>32.517000000000003</v>
      </c>
      <c r="FTG66">
        <v>32.517000000000003</v>
      </c>
      <c r="FTH66">
        <v>32.517000000000003</v>
      </c>
      <c r="FTI66">
        <v>32.517000000000003</v>
      </c>
      <c r="FTJ66">
        <v>32.517000000000003</v>
      </c>
      <c r="FTK66">
        <v>32.517000000000003</v>
      </c>
      <c r="FTL66">
        <v>32.517000000000003</v>
      </c>
      <c r="FTM66">
        <v>32.517000000000003</v>
      </c>
      <c r="FTN66">
        <v>32.517000000000003</v>
      </c>
      <c r="FTO66">
        <v>32.517000000000003</v>
      </c>
      <c r="FTP66">
        <v>32.517000000000003</v>
      </c>
      <c r="FTQ66">
        <v>32.517000000000003</v>
      </c>
      <c r="FTR66">
        <v>32.517000000000003</v>
      </c>
      <c r="FTS66">
        <v>32.517000000000003</v>
      </c>
      <c r="FTT66">
        <v>32.517000000000003</v>
      </c>
      <c r="FTU66">
        <v>32.517000000000003</v>
      </c>
      <c r="FTV66">
        <v>32.517000000000003</v>
      </c>
      <c r="FTW66">
        <v>32.517000000000003</v>
      </c>
      <c r="FTX66">
        <v>32.517000000000003</v>
      </c>
      <c r="FTY66">
        <v>32.517000000000003</v>
      </c>
      <c r="FTZ66">
        <v>32.517000000000003</v>
      </c>
      <c r="FUA66">
        <v>32.517000000000003</v>
      </c>
      <c r="FUB66">
        <v>32.517000000000003</v>
      </c>
      <c r="FUC66">
        <v>32.517000000000003</v>
      </c>
      <c r="FUD66">
        <v>32.517000000000003</v>
      </c>
      <c r="FUE66">
        <v>32.517000000000003</v>
      </c>
      <c r="FUF66">
        <v>32.517000000000003</v>
      </c>
      <c r="FUG66">
        <v>32.517000000000003</v>
      </c>
      <c r="FUH66">
        <v>32.517000000000003</v>
      </c>
      <c r="FUI66">
        <v>32.517000000000003</v>
      </c>
      <c r="FUJ66">
        <v>32.517000000000003</v>
      </c>
      <c r="FUK66">
        <v>32.517000000000003</v>
      </c>
      <c r="FUL66">
        <v>32.517000000000003</v>
      </c>
      <c r="FUM66">
        <v>32.517000000000003</v>
      </c>
      <c r="FUN66">
        <v>32.517000000000003</v>
      </c>
      <c r="FUO66">
        <v>32.517000000000003</v>
      </c>
      <c r="FUP66">
        <v>32.517000000000003</v>
      </c>
      <c r="FUQ66">
        <v>32.517000000000003</v>
      </c>
      <c r="FUR66">
        <v>32.517000000000003</v>
      </c>
      <c r="FUS66">
        <v>32.517000000000003</v>
      </c>
      <c r="FUT66">
        <v>32.517000000000003</v>
      </c>
      <c r="FUU66">
        <v>32.517000000000003</v>
      </c>
      <c r="FUV66">
        <v>32.517000000000003</v>
      </c>
      <c r="FUW66">
        <v>32.517000000000003</v>
      </c>
      <c r="FUX66">
        <v>32.517000000000003</v>
      </c>
      <c r="FUY66">
        <v>32.517000000000003</v>
      </c>
      <c r="FUZ66">
        <v>32.517000000000003</v>
      </c>
      <c r="FVA66">
        <v>32.517000000000003</v>
      </c>
      <c r="FVB66">
        <v>32.517000000000003</v>
      </c>
      <c r="FVC66">
        <v>32.517000000000003</v>
      </c>
      <c r="FVD66">
        <v>32.517000000000003</v>
      </c>
      <c r="FVE66">
        <v>32.517000000000003</v>
      </c>
      <c r="FVF66">
        <v>32.517000000000003</v>
      </c>
      <c r="FVG66">
        <v>32.517000000000003</v>
      </c>
      <c r="FVH66">
        <v>32.517000000000003</v>
      </c>
      <c r="FVI66">
        <v>32.517000000000003</v>
      </c>
      <c r="FVJ66">
        <v>32.517000000000003</v>
      </c>
      <c r="FVK66">
        <v>32.517000000000003</v>
      </c>
      <c r="FVL66">
        <v>32.517000000000003</v>
      </c>
      <c r="FVM66">
        <v>32.517000000000003</v>
      </c>
      <c r="FVN66">
        <v>32.517000000000003</v>
      </c>
      <c r="FVO66">
        <v>32.517000000000003</v>
      </c>
      <c r="FVP66">
        <v>32.517000000000003</v>
      </c>
      <c r="FVQ66">
        <v>32.517000000000003</v>
      </c>
      <c r="FVR66">
        <v>32.517000000000003</v>
      </c>
      <c r="FVS66">
        <v>32.517000000000003</v>
      </c>
      <c r="FVT66">
        <v>32.517000000000003</v>
      </c>
      <c r="FVU66">
        <v>32.517000000000003</v>
      </c>
      <c r="FVV66">
        <v>32.517000000000003</v>
      </c>
      <c r="FVW66">
        <v>32.517000000000003</v>
      </c>
      <c r="FVX66">
        <v>32.517000000000003</v>
      </c>
      <c r="FVY66">
        <v>32.517000000000003</v>
      </c>
      <c r="FVZ66">
        <v>32.517000000000003</v>
      </c>
      <c r="FWA66">
        <v>32.517000000000003</v>
      </c>
      <c r="FWB66">
        <v>32.517000000000003</v>
      </c>
      <c r="FWC66">
        <v>32.517000000000003</v>
      </c>
      <c r="FWD66">
        <v>32.517000000000003</v>
      </c>
      <c r="FWE66">
        <v>32.517000000000003</v>
      </c>
      <c r="FWF66">
        <v>32.517000000000003</v>
      </c>
      <c r="FWG66">
        <v>32.517000000000003</v>
      </c>
      <c r="FWH66">
        <v>32.517000000000003</v>
      </c>
      <c r="FWI66">
        <v>32.517000000000003</v>
      </c>
      <c r="FWJ66">
        <v>32.517000000000003</v>
      </c>
      <c r="FWK66">
        <v>32.517000000000003</v>
      </c>
      <c r="FWL66">
        <v>32.517000000000003</v>
      </c>
      <c r="FWM66">
        <v>32.517000000000003</v>
      </c>
      <c r="FWN66">
        <v>32.517000000000003</v>
      </c>
      <c r="FWO66">
        <v>32.517000000000003</v>
      </c>
      <c r="FWP66">
        <v>32.517000000000003</v>
      </c>
      <c r="FWQ66">
        <v>32.517000000000003</v>
      </c>
      <c r="FWR66">
        <v>32.517000000000003</v>
      </c>
      <c r="FWS66">
        <v>32.517000000000003</v>
      </c>
      <c r="FWT66">
        <v>32.517000000000003</v>
      </c>
      <c r="FWU66">
        <v>32.517000000000003</v>
      </c>
      <c r="FWV66">
        <v>32.517000000000003</v>
      </c>
      <c r="FWW66">
        <v>32.517000000000003</v>
      </c>
      <c r="FWX66">
        <v>32.517000000000003</v>
      </c>
      <c r="FWY66">
        <v>32.517000000000003</v>
      </c>
      <c r="FWZ66">
        <v>32.517000000000003</v>
      </c>
      <c r="FXA66">
        <v>32.517000000000003</v>
      </c>
      <c r="FXB66">
        <v>32.517000000000003</v>
      </c>
      <c r="FXC66">
        <v>32.517000000000003</v>
      </c>
      <c r="FXD66">
        <v>32.517000000000003</v>
      </c>
      <c r="FXE66">
        <v>32.517000000000003</v>
      </c>
      <c r="FXF66">
        <v>32.517000000000003</v>
      </c>
      <c r="FXG66">
        <v>32.517000000000003</v>
      </c>
      <c r="FXH66">
        <v>32.517000000000003</v>
      </c>
      <c r="FXI66">
        <v>32.517000000000003</v>
      </c>
      <c r="FXJ66">
        <v>32.517000000000003</v>
      </c>
      <c r="FXK66">
        <v>32.517000000000003</v>
      </c>
      <c r="FXL66">
        <v>32.517000000000003</v>
      </c>
      <c r="FXM66">
        <v>32.517000000000003</v>
      </c>
      <c r="FXN66">
        <v>32.517000000000003</v>
      </c>
      <c r="FXO66">
        <v>32.517000000000003</v>
      </c>
      <c r="FXP66">
        <v>32.517000000000003</v>
      </c>
      <c r="FXQ66">
        <v>32.517000000000003</v>
      </c>
      <c r="FXR66">
        <v>32.517000000000003</v>
      </c>
      <c r="FXS66">
        <v>32.517000000000003</v>
      </c>
      <c r="FXT66">
        <v>32.517000000000003</v>
      </c>
      <c r="FXU66">
        <v>32.517000000000003</v>
      </c>
      <c r="FXV66">
        <v>32.517000000000003</v>
      </c>
      <c r="FXW66">
        <v>32.517000000000003</v>
      </c>
      <c r="FXX66">
        <v>32.517000000000003</v>
      </c>
      <c r="FXY66">
        <v>32.517000000000003</v>
      </c>
      <c r="FXZ66">
        <v>32.517000000000003</v>
      </c>
      <c r="FYA66">
        <v>32.517000000000003</v>
      </c>
      <c r="FYB66">
        <v>32.517000000000003</v>
      </c>
      <c r="FYC66">
        <v>32.517000000000003</v>
      </c>
      <c r="FYD66">
        <v>32.517000000000003</v>
      </c>
      <c r="FYE66">
        <v>32.517000000000003</v>
      </c>
      <c r="FYF66">
        <v>32.517000000000003</v>
      </c>
      <c r="FYG66">
        <v>32.517000000000003</v>
      </c>
      <c r="FYH66">
        <v>32.517000000000003</v>
      </c>
      <c r="FYI66">
        <v>32.517000000000003</v>
      </c>
      <c r="FYJ66">
        <v>32.517000000000003</v>
      </c>
      <c r="FYK66">
        <v>32.517000000000003</v>
      </c>
      <c r="FYL66">
        <v>32.517000000000003</v>
      </c>
      <c r="FYM66">
        <v>32.517000000000003</v>
      </c>
      <c r="FYN66">
        <v>32.517000000000003</v>
      </c>
      <c r="FYO66">
        <v>32.517000000000003</v>
      </c>
      <c r="FYP66">
        <v>32.517000000000003</v>
      </c>
      <c r="FYQ66">
        <v>32.517000000000003</v>
      </c>
      <c r="FYR66">
        <v>32.517000000000003</v>
      </c>
      <c r="FYS66">
        <v>32.517000000000003</v>
      </c>
      <c r="FYT66">
        <v>32.517000000000003</v>
      </c>
      <c r="FYU66">
        <v>32.517000000000003</v>
      </c>
      <c r="FYV66">
        <v>32.517000000000003</v>
      </c>
      <c r="FYW66">
        <v>32.517000000000003</v>
      </c>
      <c r="FYX66">
        <v>32.517000000000003</v>
      </c>
      <c r="FYY66">
        <v>32.517000000000003</v>
      </c>
      <c r="FYZ66">
        <v>32.517000000000003</v>
      </c>
      <c r="FZA66">
        <v>32.517000000000003</v>
      </c>
      <c r="FZB66">
        <v>32.517000000000003</v>
      </c>
      <c r="FZC66">
        <v>32.517000000000003</v>
      </c>
      <c r="FZD66">
        <v>32.517000000000003</v>
      </c>
      <c r="FZE66">
        <v>32.517000000000003</v>
      </c>
      <c r="FZF66">
        <v>32.517000000000003</v>
      </c>
      <c r="FZG66">
        <v>32.517000000000003</v>
      </c>
      <c r="FZH66">
        <v>32.517000000000003</v>
      </c>
      <c r="FZI66">
        <v>32.517000000000003</v>
      </c>
      <c r="FZJ66">
        <v>32.517000000000003</v>
      </c>
      <c r="FZK66">
        <v>32.517000000000003</v>
      </c>
      <c r="FZL66">
        <v>32.517000000000003</v>
      </c>
      <c r="FZM66">
        <v>32.517000000000003</v>
      </c>
      <c r="FZN66">
        <v>32.517000000000003</v>
      </c>
      <c r="FZO66">
        <v>32.517000000000003</v>
      </c>
      <c r="FZP66">
        <v>32.517000000000003</v>
      </c>
      <c r="FZQ66">
        <v>32.517000000000003</v>
      </c>
      <c r="FZR66">
        <v>32.517000000000003</v>
      </c>
      <c r="FZS66">
        <v>32.517000000000003</v>
      </c>
      <c r="FZT66">
        <v>32.517000000000003</v>
      </c>
      <c r="FZU66">
        <v>32.517000000000003</v>
      </c>
      <c r="FZV66">
        <v>32.517000000000003</v>
      </c>
      <c r="FZW66">
        <v>32.517000000000003</v>
      </c>
      <c r="FZX66">
        <v>32.517000000000003</v>
      </c>
      <c r="FZY66">
        <v>32.517000000000003</v>
      </c>
      <c r="FZZ66">
        <v>32.517000000000003</v>
      </c>
      <c r="GAA66">
        <v>32.517000000000003</v>
      </c>
      <c r="GAB66">
        <v>32.517000000000003</v>
      </c>
      <c r="GAC66">
        <v>32.517000000000003</v>
      </c>
      <c r="GAD66">
        <v>32.517000000000003</v>
      </c>
      <c r="GAE66">
        <v>32.517000000000003</v>
      </c>
      <c r="GAF66">
        <v>32.517000000000003</v>
      </c>
      <c r="GAG66">
        <v>32.517000000000003</v>
      </c>
      <c r="GAH66">
        <v>32.517000000000003</v>
      </c>
      <c r="GAI66">
        <v>32.517000000000003</v>
      </c>
      <c r="GAJ66">
        <v>32.517000000000003</v>
      </c>
      <c r="GAK66">
        <v>32.517000000000003</v>
      </c>
      <c r="GAL66">
        <v>32.517000000000003</v>
      </c>
      <c r="GAM66">
        <v>32.517000000000003</v>
      </c>
      <c r="GAN66">
        <v>32.517000000000003</v>
      </c>
      <c r="GAO66">
        <v>32.517000000000003</v>
      </c>
      <c r="GAP66">
        <v>32.517000000000003</v>
      </c>
      <c r="GAQ66">
        <v>32.517000000000003</v>
      </c>
      <c r="GAR66">
        <v>32.517000000000003</v>
      </c>
      <c r="GAS66">
        <v>32.517000000000003</v>
      </c>
      <c r="GAT66">
        <v>32.517000000000003</v>
      </c>
      <c r="GAU66">
        <v>32.517000000000003</v>
      </c>
      <c r="GAV66">
        <v>32.517000000000003</v>
      </c>
      <c r="GAW66">
        <v>32.517000000000003</v>
      </c>
      <c r="GAX66">
        <v>32.517000000000003</v>
      </c>
      <c r="GAY66">
        <v>32.517000000000003</v>
      </c>
      <c r="GAZ66">
        <v>32.517000000000003</v>
      </c>
      <c r="GBA66">
        <v>32.517000000000003</v>
      </c>
      <c r="GBB66">
        <v>32.517000000000003</v>
      </c>
      <c r="GBC66">
        <v>32.517000000000003</v>
      </c>
      <c r="GBD66">
        <v>32.517000000000003</v>
      </c>
      <c r="GBE66">
        <v>32.517000000000003</v>
      </c>
      <c r="GBF66">
        <v>32.517000000000003</v>
      </c>
      <c r="GBG66">
        <v>32.517000000000003</v>
      </c>
      <c r="GBH66">
        <v>32.517000000000003</v>
      </c>
      <c r="GBI66">
        <v>32.517000000000003</v>
      </c>
      <c r="GBJ66">
        <v>32.517000000000003</v>
      </c>
      <c r="GBK66">
        <v>32.517000000000003</v>
      </c>
      <c r="GBL66">
        <v>32.517000000000003</v>
      </c>
      <c r="GBM66">
        <v>32.517000000000003</v>
      </c>
      <c r="GBN66">
        <v>32.517000000000003</v>
      </c>
      <c r="GBO66">
        <v>32.517000000000003</v>
      </c>
      <c r="GBP66">
        <v>32.517000000000003</v>
      </c>
      <c r="GBQ66">
        <v>32.517000000000003</v>
      </c>
      <c r="GBR66">
        <v>32.517000000000003</v>
      </c>
      <c r="GBS66">
        <v>32.517000000000003</v>
      </c>
      <c r="GBT66">
        <v>32.517000000000003</v>
      </c>
      <c r="GBU66">
        <v>32.517000000000003</v>
      </c>
      <c r="GBV66">
        <v>32.517000000000003</v>
      </c>
      <c r="GBW66">
        <v>32.517000000000003</v>
      </c>
      <c r="GBX66">
        <v>32.517000000000003</v>
      </c>
      <c r="GBY66">
        <v>32.517000000000003</v>
      </c>
      <c r="GBZ66">
        <v>32.517000000000003</v>
      </c>
      <c r="GCA66">
        <v>32.517000000000003</v>
      </c>
      <c r="GCB66">
        <v>32.517000000000003</v>
      </c>
      <c r="GCC66">
        <v>32.517000000000003</v>
      </c>
      <c r="GCD66">
        <v>32.517000000000003</v>
      </c>
      <c r="GCE66">
        <v>32.517000000000003</v>
      </c>
      <c r="GCF66">
        <v>32.517000000000003</v>
      </c>
      <c r="GCG66">
        <v>32.517000000000003</v>
      </c>
      <c r="GCH66">
        <v>32.517000000000003</v>
      </c>
      <c r="GCI66">
        <v>32.517000000000003</v>
      </c>
      <c r="GCJ66">
        <v>32.517000000000003</v>
      </c>
      <c r="GCK66">
        <v>32.517000000000003</v>
      </c>
      <c r="GCL66">
        <v>32.517000000000003</v>
      </c>
      <c r="GCM66">
        <v>32.517000000000003</v>
      </c>
      <c r="GCN66">
        <v>32.517000000000003</v>
      </c>
      <c r="GCO66">
        <v>32.517000000000003</v>
      </c>
      <c r="GCP66">
        <v>32.517000000000003</v>
      </c>
      <c r="GCQ66">
        <v>32.517000000000003</v>
      </c>
      <c r="GCR66">
        <v>32.517000000000003</v>
      </c>
      <c r="GCS66">
        <v>32.517000000000003</v>
      </c>
      <c r="GCT66">
        <v>32.517000000000003</v>
      </c>
      <c r="GCU66">
        <v>32.517000000000003</v>
      </c>
      <c r="GCV66">
        <v>32.517000000000003</v>
      </c>
      <c r="GCW66">
        <v>32.517000000000003</v>
      </c>
      <c r="GCX66">
        <v>32.517000000000003</v>
      </c>
      <c r="GCY66">
        <v>32.517000000000003</v>
      </c>
      <c r="GCZ66">
        <v>32.517000000000003</v>
      </c>
      <c r="GDA66">
        <v>32.517000000000003</v>
      </c>
      <c r="GDB66">
        <v>32.517000000000003</v>
      </c>
      <c r="GDC66">
        <v>32.517000000000003</v>
      </c>
      <c r="GDD66">
        <v>32.517000000000003</v>
      </c>
      <c r="GDE66">
        <v>32.517000000000003</v>
      </c>
      <c r="GDF66">
        <v>32.517000000000003</v>
      </c>
      <c r="GDG66">
        <v>32.517000000000003</v>
      </c>
      <c r="GDH66">
        <v>32.517000000000003</v>
      </c>
      <c r="GDI66">
        <v>32.517000000000003</v>
      </c>
      <c r="GDJ66">
        <v>32.517000000000003</v>
      </c>
      <c r="GDK66">
        <v>32.517000000000003</v>
      </c>
      <c r="GDL66">
        <v>32.517000000000003</v>
      </c>
      <c r="GDM66">
        <v>32.517000000000003</v>
      </c>
      <c r="GDN66">
        <v>32.517000000000003</v>
      </c>
      <c r="GDO66">
        <v>32.517000000000003</v>
      </c>
      <c r="GDP66">
        <v>32.517000000000003</v>
      </c>
      <c r="GDQ66">
        <v>32.517000000000003</v>
      </c>
      <c r="GDR66">
        <v>32.517000000000003</v>
      </c>
      <c r="GDS66">
        <v>32.517000000000003</v>
      </c>
      <c r="GDT66">
        <v>32.517000000000003</v>
      </c>
      <c r="GDU66">
        <v>32.517000000000003</v>
      </c>
      <c r="GDV66">
        <v>32.517000000000003</v>
      </c>
      <c r="GDW66">
        <v>32.517000000000003</v>
      </c>
      <c r="GDX66">
        <v>32.517000000000003</v>
      </c>
      <c r="GDY66">
        <v>32.517000000000003</v>
      </c>
      <c r="GDZ66">
        <v>32.517000000000003</v>
      </c>
      <c r="GEA66">
        <v>32.517000000000003</v>
      </c>
      <c r="GEB66">
        <v>32.517000000000003</v>
      </c>
      <c r="GEC66">
        <v>32.517000000000003</v>
      </c>
      <c r="GED66">
        <v>32.517000000000003</v>
      </c>
      <c r="GEE66">
        <v>32.517000000000003</v>
      </c>
      <c r="GEF66">
        <v>32.517000000000003</v>
      </c>
      <c r="GEG66">
        <v>32.517000000000003</v>
      </c>
      <c r="GEH66">
        <v>32.517000000000003</v>
      </c>
      <c r="GEI66">
        <v>32.517000000000003</v>
      </c>
      <c r="GEJ66">
        <v>32.517000000000003</v>
      </c>
      <c r="GEK66">
        <v>32.517000000000003</v>
      </c>
      <c r="GEL66">
        <v>32.517000000000003</v>
      </c>
      <c r="GEM66">
        <v>32.517000000000003</v>
      </c>
      <c r="GEN66">
        <v>32.517000000000003</v>
      </c>
      <c r="GEO66">
        <v>32.517000000000003</v>
      </c>
      <c r="GEP66">
        <v>32.517000000000003</v>
      </c>
      <c r="GEQ66">
        <v>32.517000000000003</v>
      </c>
      <c r="GER66">
        <v>32.517000000000003</v>
      </c>
      <c r="GES66">
        <v>32.517000000000003</v>
      </c>
      <c r="GET66">
        <v>32.517000000000003</v>
      </c>
      <c r="GEU66">
        <v>32.517000000000003</v>
      </c>
      <c r="GEV66">
        <v>32.517000000000003</v>
      </c>
      <c r="GEW66">
        <v>32.517000000000003</v>
      </c>
      <c r="GEX66">
        <v>32.517000000000003</v>
      </c>
      <c r="GEY66">
        <v>32.517000000000003</v>
      </c>
      <c r="GEZ66">
        <v>32.517000000000003</v>
      </c>
      <c r="GFA66">
        <v>32.517000000000003</v>
      </c>
      <c r="GFB66">
        <v>32.517000000000003</v>
      </c>
      <c r="GFC66">
        <v>32.517000000000003</v>
      </c>
      <c r="GFD66">
        <v>32.517000000000003</v>
      </c>
      <c r="GFE66">
        <v>32.517000000000003</v>
      </c>
      <c r="GFF66">
        <v>32.517000000000003</v>
      </c>
      <c r="GFG66">
        <v>32.517000000000003</v>
      </c>
      <c r="GFH66">
        <v>32.517000000000003</v>
      </c>
      <c r="GFI66">
        <v>32.517000000000003</v>
      </c>
      <c r="GFJ66">
        <v>32.517000000000003</v>
      </c>
      <c r="GFK66">
        <v>32.517000000000003</v>
      </c>
      <c r="GFL66">
        <v>32.517000000000003</v>
      </c>
      <c r="GFM66">
        <v>32.517000000000003</v>
      </c>
      <c r="GFN66">
        <v>32.517000000000003</v>
      </c>
      <c r="GFO66">
        <v>32.517000000000003</v>
      </c>
      <c r="GFP66">
        <v>32.517000000000003</v>
      </c>
      <c r="GFQ66">
        <v>32.517000000000003</v>
      </c>
      <c r="GFR66">
        <v>32.517000000000003</v>
      </c>
      <c r="GFS66">
        <v>32.517000000000003</v>
      </c>
      <c r="GFT66">
        <v>32.517000000000003</v>
      </c>
      <c r="GFU66">
        <v>32.517000000000003</v>
      </c>
      <c r="GFV66">
        <v>32.517000000000003</v>
      </c>
      <c r="GFW66">
        <v>32.517000000000003</v>
      </c>
      <c r="GFX66">
        <v>32.517000000000003</v>
      </c>
      <c r="GFY66">
        <v>32.517000000000003</v>
      </c>
      <c r="GFZ66">
        <v>32.517000000000003</v>
      </c>
      <c r="GGA66">
        <v>32.517000000000003</v>
      </c>
      <c r="GGB66">
        <v>32.517000000000003</v>
      </c>
      <c r="GGC66">
        <v>32.517000000000003</v>
      </c>
      <c r="GGD66">
        <v>32.517000000000003</v>
      </c>
      <c r="GGE66">
        <v>32.517000000000003</v>
      </c>
      <c r="GGF66">
        <v>32.517000000000003</v>
      </c>
      <c r="GGG66">
        <v>32.517000000000003</v>
      </c>
      <c r="GGH66">
        <v>32.517000000000003</v>
      </c>
      <c r="GGI66">
        <v>32.517000000000003</v>
      </c>
      <c r="GGJ66">
        <v>32.517000000000003</v>
      </c>
      <c r="GGK66">
        <v>32.517000000000003</v>
      </c>
      <c r="GGL66">
        <v>32.517000000000003</v>
      </c>
      <c r="GGM66">
        <v>32.517000000000003</v>
      </c>
      <c r="GGN66">
        <v>32.517000000000003</v>
      </c>
      <c r="GGO66">
        <v>32.517000000000003</v>
      </c>
      <c r="GGP66">
        <v>32.517000000000003</v>
      </c>
      <c r="GGQ66">
        <v>32.517000000000003</v>
      </c>
      <c r="GGR66">
        <v>32.517000000000003</v>
      </c>
      <c r="GGS66">
        <v>32.517000000000003</v>
      </c>
      <c r="GGT66">
        <v>32.517000000000003</v>
      </c>
      <c r="GGU66">
        <v>32.517000000000003</v>
      </c>
      <c r="GGV66">
        <v>32.517000000000003</v>
      </c>
      <c r="GGW66">
        <v>32.517000000000003</v>
      </c>
      <c r="GGX66">
        <v>32.517000000000003</v>
      </c>
      <c r="GGY66">
        <v>32.517000000000003</v>
      </c>
      <c r="GGZ66">
        <v>32.517000000000003</v>
      </c>
      <c r="GHA66">
        <v>32.517000000000003</v>
      </c>
      <c r="GHB66">
        <v>32.517000000000003</v>
      </c>
      <c r="GHC66">
        <v>32.517000000000003</v>
      </c>
      <c r="GHD66">
        <v>32.517000000000003</v>
      </c>
      <c r="GHE66">
        <v>32.517000000000003</v>
      </c>
      <c r="GHF66">
        <v>32.517000000000003</v>
      </c>
      <c r="GHG66">
        <v>32.517000000000003</v>
      </c>
      <c r="GHH66">
        <v>32.517000000000003</v>
      </c>
      <c r="GHI66">
        <v>32.517000000000003</v>
      </c>
      <c r="GHJ66">
        <v>32.517000000000003</v>
      </c>
      <c r="GHK66">
        <v>32.517000000000003</v>
      </c>
      <c r="GHL66">
        <v>32.517000000000003</v>
      </c>
      <c r="GHM66">
        <v>32.517000000000003</v>
      </c>
      <c r="GHN66">
        <v>32.517000000000003</v>
      </c>
      <c r="GHO66">
        <v>32.517000000000003</v>
      </c>
      <c r="GHP66">
        <v>32.517000000000003</v>
      </c>
      <c r="GHQ66">
        <v>32.517000000000003</v>
      </c>
      <c r="GHR66">
        <v>32.517000000000003</v>
      </c>
      <c r="GHS66">
        <v>32.517000000000003</v>
      </c>
      <c r="GHT66">
        <v>32.517000000000003</v>
      </c>
      <c r="GHU66">
        <v>32.517000000000003</v>
      </c>
      <c r="GHV66">
        <v>32.517000000000003</v>
      </c>
      <c r="GHW66">
        <v>32.517000000000003</v>
      </c>
      <c r="GHX66">
        <v>32.517000000000003</v>
      </c>
      <c r="GHY66">
        <v>32.517000000000003</v>
      </c>
      <c r="GHZ66">
        <v>32.517000000000003</v>
      </c>
      <c r="GIA66">
        <v>32.517000000000003</v>
      </c>
      <c r="GIB66">
        <v>32.517000000000003</v>
      </c>
      <c r="GIC66">
        <v>32.517000000000003</v>
      </c>
      <c r="GID66">
        <v>32.517000000000003</v>
      </c>
      <c r="GIE66">
        <v>32.517000000000003</v>
      </c>
      <c r="GIF66">
        <v>32.517000000000003</v>
      </c>
      <c r="GIG66">
        <v>32.517000000000003</v>
      </c>
      <c r="GIH66">
        <v>32.517000000000003</v>
      </c>
      <c r="GII66">
        <v>32.517000000000003</v>
      </c>
      <c r="GIJ66">
        <v>32.517000000000003</v>
      </c>
      <c r="GIK66">
        <v>32.517000000000003</v>
      </c>
      <c r="GIL66">
        <v>32.517000000000003</v>
      </c>
      <c r="GIM66">
        <v>32.517000000000003</v>
      </c>
      <c r="GIN66">
        <v>32.517000000000003</v>
      </c>
      <c r="GIO66">
        <v>32.517000000000003</v>
      </c>
      <c r="GIP66">
        <v>32.517000000000003</v>
      </c>
      <c r="GIQ66">
        <v>32.517000000000003</v>
      </c>
      <c r="GIR66">
        <v>32.517000000000003</v>
      </c>
      <c r="GIS66">
        <v>32.517000000000003</v>
      </c>
      <c r="GIT66">
        <v>32.517000000000003</v>
      </c>
      <c r="GIU66">
        <v>32.517000000000003</v>
      </c>
      <c r="GIV66">
        <v>32.517000000000003</v>
      </c>
      <c r="GIW66">
        <v>32.517000000000003</v>
      </c>
      <c r="GIX66">
        <v>32.517000000000003</v>
      </c>
      <c r="GIY66">
        <v>32.517000000000003</v>
      </c>
      <c r="GIZ66">
        <v>32.517000000000003</v>
      </c>
      <c r="GJA66">
        <v>32.517000000000003</v>
      </c>
      <c r="GJB66">
        <v>32.517000000000003</v>
      </c>
      <c r="GJC66">
        <v>32.517000000000003</v>
      </c>
      <c r="GJD66">
        <v>32.517000000000003</v>
      </c>
      <c r="GJE66">
        <v>32.517000000000003</v>
      </c>
      <c r="GJF66">
        <v>32.517000000000003</v>
      </c>
      <c r="GJG66">
        <v>32.517000000000003</v>
      </c>
      <c r="GJH66">
        <v>32.517000000000003</v>
      </c>
      <c r="GJI66">
        <v>32.517000000000003</v>
      </c>
      <c r="GJJ66">
        <v>32.517000000000003</v>
      </c>
      <c r="GJK66">
        <v>32.517000000000003</v>
      </c>
      <c r="GJL66">
        <v>32.517000000000003</v>
      </c>
      <c r="GJM66">
        <v>32.517000000000003</v>
      </c>
      <c r="GJN66">
        <v>32.517000000000003</v>
      </c>
      <c r="GJO66">
        <v>32.517000000000003</v>
      </c>
      <c r="GJP66">
        <v>32.517000000000003</v>
      </c>
      <c r="GJQ66">
        <v>32.517000000000003</v>
      </c>
      <c r="GJR66">
        <v>32.517000000000003</v>
      </c>
      <c r="GJS66">
        <v>32.517000000000003</v>
      </c>
      <c r="GJT66">
        <v>32.517000000000003</v>
      </c>
      <c r="GJU66">
        <v>32.517000000000003</v>
      </c>
      <c r="GJV66">
        <v>32.517000000000003</v>
      </c>
      <c r="GJW66">
        <v>32.517000000000003</v>
      </c>
      <c r="GJX66">
        <v>32.517000000000003</v>
      </c>
      <c r="GJY66">
        <v>32.517000000000003</v>
      </c>
      <c r="GJZ66">
        <v>32.517000000000003</v>
      </c>
      <c r="GKA66">
        <v>32.517000000000003</v>
      </c>
      <c r="GKB66">
        <v>32.517000000000003</v>
      </c>
      <c r="GKC66">
        <v>32.517000000000003</v>
      </c>
      <c r="GKD66">
        <v>32.517000000000003</v>
      </c>
      <c r="GKE66">
        <v>32.517000000000003</v>
      </c>
      <c r="GKF66">
        <v>32.517000000000003</v>
      </c>
      <c r="GKG66">
        <v>32.517000000000003</v>
      </c>
      <c r="GKH66">
        <v>32.517000000000003</v>
      </c>
      <c r="GKI66">
        <v>32.517000000000003</v>
      </c>
      <c r="GKJ66">
        <v>32.517000000000003</v>
      </c>
      <c r="GKK66">
        <v>32.517000000000003</v>
      </c>
      <c r="GKL66">
        <v>32.517000000000003</v>
      </c>
      <c r="GKM66">
        <v>32.517000000000003</v>
      </c>
      <c r="GKN66">
        <v>32.517000000000003</v>
      </c>
      <c r="GKO66">
        <v>32.517000000000003</v>
      </c>
      <c r="GKP66">
        <v>32.517000000000003</v>
      </c>
      <c r="GKQ66">
        <v>32.517000000000003</v>
      </c>
      <c r="GKR66">
        <v>32.517000000000003</v>
      </c>
      <c r="GKS66">
        <v>32.517000000000003</v>
      </c>
      <c r="GKT66">
        <v>32.517000000000003</v>
      </c>
      <c r="GKU66">
        <v>32.517000000000003</v>
      </c>
      <c r="GKV66">
        <v>32.517000000000003</v>
      </c>
      <c r="GKW66">
        <v>32.517000000000003</v>
      </c>
      <c r="GKX66">
        <v>32.517000000000003</v>
      </c>
      <c r="GKY66">
        <v>32.517000000000003</v>
      </c>
      <c r="GKZ66">
        <v>32.517000000000003</v>
      </c>
      <c r="GLA66">
        <v>32.517000000000003</v>
      </c>
      <c r="GLB66">
        <v>32.517000000000003</v>
      </c>
      <c r="GLC66">
        <v>32.517000000000003</v>
      </c>
      <c r="GLD66">
        <v>32.517000000000003</v>
      </c>
      <c r="GLE66">
        <v>32.517000000000003</v>
      </c>
      <c r="GLF66">
        <v>32.517000000000003</v>
      </c>
      <c r="GLG66">
        <v>32.517000000000003</v>
      </c>
      <c r="GLH66">
        <v>32.517000000000003</v>
      </c>
      <c r="GLI66">
        <v>32.517000000000003</v>
      </c>
      <c r="GLJ66">
        <v>32.517000000000003</v>
      </c>
      <c r="GLK66">
        <v>32.517000000000003</v>
      </c>
      <c r="GLL66">
        <v>32.517000000000003</v>
      </c>
      <c r="GLM66">
        <v>32.517000000000003</v>
      </c>
      <c r="GLN66">
        <v>32.517000000000003</v>
      </c>
      <c r="GLO66">
        <v>32.517000000000003</v>
      </c>
      <c r="GLP66">
        <v>32.517000000000003</v>
      </c>
      <c r="GLQ66">
        <v>32.517000000000003</v>
      </c>
      <c r="GLR66">
        <v>32.517000000000003</v>
      </c>
      <c r="GLS66">
        <v>32.517000000000003</v>
      </c>
      <c r="GLT66">
        <v>32.517000000000003</v>
      </c>
      <c r="GLU66">
        <v>32.517000000000003</v>
      </c>
      <c r="GLV66">
        <v>32.517000000000003</v>
      </c>
      <c r="GLW66">
        <v>32.517000000000003</v>
      </c>
      <c r="GLX66">
        <v>32.517000000000003</v>
      </c>
      <c r="GLY66">
        <v>32.517000000000003</v>
      </c>
      <c r="GLZ66">
        <v>32.517000000000003</v>
      </c>
      <c r="GMA66">
        <v>32.517000000000003</v>
      </c>
      <c r="GMB66">
        <v>32.517000000000003</v>
      </c>
      <c r="GMC66">
        <v>32.517000000000003</v>
      </c>
      <c r="GMD66">
        <v>32.517000000000003</v>
      </c>
      <c r="GME66">
        <v>32.517000000000003</v>
      </c>
      <c r="GMF66">
        <v>32.517000000000003</v>
      </c>
      <c r="GMG66">
        <v>32.517000000000003</v>
      </c>
      <c r="GMH66">
        <v>32.517000000000003</v>
      </c>
      <c r="GMI66">
        <v>32.517000000000003</v>
      </c>
      <c r="GMJ66">
        <v>32.517000000000003</v>
      </c>
      <c r="GMK66">
        <v>32.517000000000003</v>
      </c>
      <c r="GML66">
        <v>32.517000000000003</v>
      </c>
      <c r="GMM66">
        <v>32.517000000000003</v>
      </c>
      <c r="GMN66">
        <v>32.517000000000003</v>
      </c>
      <c r="GMO66">
        <v>32.517000000000003</v>
      </c>
      <c r="GMP66">
        <v>32.517000000000003</v>
      </c>
      <c r="GMQ66">
        <v>32.517000000000003</v>
      </c>
      <c r="GMR66">
        <v>32.517000000000003</v>
      </c>
      <c r="GMS66">
        <v>32.517000000000003</v>
      </c>
      <c r="GMT66">
        <v>32.517000000000003</v>
      </c>
      <c r="GMU66">
        <v>32.517000000000003</v>
      </c>
      <c r="GMV66">
        <v>32.517000000000003</v>
      </c>
      <c r="GMW66">
        <v>32.517000000000003</v>
      </c>
      <c r="GMX66">
        <v>32.517000000000003</v>
      </c>
      <c r="GMY66">
        <v>32.517000000000003</v>
      </c>
      <c r="GMZ66">
        <v>32.517000000000003</v>
      </c>
      <c r="GNA66">
        <v>32.517000000000003</v>
      </c>
      <c r="GNB66">
        <v>32.517000000000003</v>
      </c>
      <c r="GNC66">
        <v>32.517000000000003</v>
      </c>
      <c r="GND66">
        <v>32.517000000000003</v>
      </c>
      <c r="GNE66">
        <v>32.517000000000003</v>
      </c>
      <c r="GNF66">
        <v>32.517000000000003</v>
      </c>
      <c r="GNG66">
        <v>32.517000000000003</v>
      </c>
      <c r="GNH66">
        <v>32.517000000000003</v>
      </c>
      <c r="GNI66">
        <v>32.517000000000003</v>
      </c>
      <c r="GNJ66">
        <v>32.517000000000003</v>
      </c>
      <c r="GNK66">
        <v>32.517000000000003</v>
      </c>
      <c r="GNL66">
        <v>32.517000000000003</v>
      </c>
      <c r="GNM66">
        <v>32.517000000000003</v>
      </c>
      <c r="GNN66">
        <v>32.517000000000003</v>
      </c>
      <c r="GNO66">
        <v>32.517000000000003</v>
      </c>
      <c r="GNP66">
        <v>32.517000000000003</v>
      </c>
      <c r="GNQ66">
        <v>32.517000000000003</v>
      </c>
      <c r="GNR66">
        <v>32.517000000000003</v>
      </c>
      <c r="GNS66">
        <v>32.517000000000003</v>
      </c>
      <c r="GNT66">
        <v>32.517000000000003</v>
      </c>
      <c r="GNU66">
        <v>32.517000000000003</v>
      </c>
      <c r="GNV66">
        <v>32.517000000000003</v>
      </c>
      <c r="GNW66">
        <v>32.517000000000003</v>
      </c>
      <c r="GNX66">
        <v>32.517000000000003</v>
      </c>
      <c r="GNY66">
        <v>32.517000000000003</v>
      </c>
      <c r="GNZ66">
        <v>32.517000000000003</v>
      </c>
      <c r="GOA66">
        <v>32.517000000000003</v>
      </c>
      <c r="GOB66">
        <v>32.517000000000003</v>
      </c>
      <c r="GOC66">
        <v>32.517000000000003</v>
      </c>
      <c r="GOD66">
        <v>32.517000000000003</v>
      </c>
      <c r="GOE66">
        <v>32.517000000000003</v>
      </c>
      <c r="GOF66">
        <v>32.517000000000003</v>
      </c>
      <c r="GOG66">
        <v>32.517000000000003</v>
      </c>
      <c r="GOH66">
        <v>32.517000000000003</v>
      </c>
      <c r="GOI66">
        <v>32.517000000000003</v>
      </c>
      <c r="GOJ66">
        <v>32.517000000000003</v>
      </c>
      <c r="GOK66">
        <v>32.517000000000003</v>
      </c>
      <c r="GOL66">
        <v>32.517000000000003</v>
      </c>
      <c r="GOM66">
        <v>32.517000000000003</v>
      </c>
      <c r="GON66">
        <v>32.517000000000003</v>
      </c>
      <c r="GOO66">
        <v>32.517000000000003</v>
      </c>
      <c r="GOP66">
        <v>32.517000000000003</v>
      </c>
      <c r="GOQ66">
        <v>32.517000000000003</v>
      </c>
      <c r="GOR66">
        <v>32.517000000000003</v>
      </c>
      <c r="GOS66">
        <v>32.517000000000003</v>
      </c>
      <c r="GOT66">
        <v>32.517000000000003</v>
      </c>
      <c r="GOU66">
        <v>32.517000000000003</v>
      </c>
      <c r="GOV66">
        <v>32.517000000000003</v>
      </c>
      <c r="GOW66">
        <v>32.517000000000003</v>
      </c>
      <c r="GOX66">
        <v>32.517000000000003</v>
      </c>
      <c r="GOY66">
        <v>32.517000000000003</v>
      </c>
      <c r="GOZ66">
        <v>32.517000000000003</v>
      </c>
      <c r="GPA66">
        <v>32.517000000000003</v>
      </c>
      <c r="GPB66">
        <v>32.517000000000003</v>
      </c>
      <c r="GPC66">
        <v>32.517000000000003</v>
      </c>
      <c r="GPD66">
        <v>32.517000000000003</v>
      </c>
      <c r="GPE66">
        <v>32.517000000000003</v>
      </c>
      <c r="GPF66">
        <v>32.517000000000003</v>
      </c>
      <c r="GPG66">
        <v>32.517000000000003</v>
      </c>
      <c r="GPH66">
        <v>32.517000000000003</v>
      </c>
      <c r="GPI66">
        <v>32.517000000000003</v>
      </c>
      <c r="GPJ66">
        <v>32.517000000000003</v>
      </c>
      <c r="GPK66">
        <v>32.517000000000003</v>
      </c>
      <c r="GPL66">
        <v>32.517000000000003</v>
      </c>
      <c r="GPM66">
        <v>32.517000000000003</v>
      </c>
      <c r="GPN66">
        <v>32.517000000000003</v>
      </c>
      <c r="GPO66">
        <v>32.517000000000003</v>
      </c>
      <c r="GPP66">
        <v>32.517000000000003</v>
      </c>
      <c r="GPQ66">
        <v>32.517000000000003</v>
      </c>
      <c r="GPR66">
        <v>32.517000000000003</v>
      </c>
      <c r="GPS66">
        <v>32.517000000000003</v>
      </c>
      <c r="GPT66">
        <v>32.517000000000003</v>
      </c>
      <c r="GPU66">
        <v>32.517000000000003</v>
      </c>
      <c r="GPV66">
        <v>32.517000000000003</v>
      </c>
      <c r="GPW66">
        <v>32.517000000000003</v>
      </c>
      <c r="GPX66">
        <v>32.517000000000003</v>
      </c>
      <c r="GPY66">
        <v>32.517000000000003</v>
      </c>
      <c r="GPZ66">
        <v>32.517000000000003</v>
      </c>
      <c r="GQA66">
        <v>32.517000000000003</v>
      </c>
      <c r="GQB66">
        <v>32.517000000000003</v>
      </c>
      <c r="GQC66">
        <v>32.517000000000003</v>
      </c>
      <c r="GQD66">
        <v>32.517000000000003</v>
      </c>
      <c r="GQE66">
        <v>32.517000000000003</v>
      </c>
      <c r="GQF66">
        <v>32.517000000000003</v>
      </c>
      <c r="GQG66">
        <v>32.517000000000003</v>
      </c>
      <c r="GQH66">
        <v>32.517000000000003</v>
      </c>
      <c r="GQI66">
        <v>32.517000000000003</v>
      </c>
      <c r="GQJ66">
        <v>32.517000000000003</v>
      </c>
      <c r="GQK66">
        <v>32.517000000000003</v>
      </c>
      <c r="GQL66">
        <v>32.517000000000003</v>
      </c>
      <c r="GQM66">
        <v>32.517000000000003</v>
      </c>
      <c r="GQN66">
        <v>32.517000000000003</v>
      </c>
      <c r="GQO66">
        <v>32.517000000000003</v>
      </c>
      <c r="GQP66">
        <v>32.517000000000003</v>
      </c>
      <c r="GQQ66">
        <v>32.517000000000003</v>
      </c>
      <c r="GQR66">
        <v>32.517000000000003</v>
      </c>
      <c r="GQS66">
        <v>32.517000000000003</v>
      </c>
      <c r="GQT66">
        <v>32.517000000000003</v>
      </c>
      <c r="GQU66">
        <v>32.517000000000003</v>
      </c>
      <c r="GQV66">
        <v>32.517000000000003</v>
      </c>
      <c r="GQW66">
        <v>32.517000000000003</v>
      </c>
      <c r="GQX66">
        <v>32.517000000000003</v>
      </c>
      <c r="GQY66">
        <v>32.517000000000003</v>
      </c>
      <c r="GQZ66">
        <v>32.517000000000003</v>
      </c>
      <c r="GRA66">
        <v>32.517000000000003</v>
      </c>
      <c r="GRB66">
        <v>32.517000000000003</v>
      </c>
      <c r="GRC66">
        <v>32.517000000000003</v>
      </c>
      <c r="GRD66">
        <v>32.517000000000003</v>
      </c>
      <c r="GRE66">
        <v>32.517000000000003</v>
      </c>
      <c r="GRF66">
        <v>32.517000000000003</v>
      </c>
      <c r="GRG66">
        <v>32.517000000000003</v>
      </c>
      <c r="GRH66">
        <v>32.517000000000003</v>
      </c>
      <c r="GRI66">
        <v>32.517000000000003</v>
      </c>
      <c r="GRJ66">
        <v>32.517000000000003</v>
      </c>
      <c r="GRK66">
        <v>32.517000000000003</v>
      </c>
      <c r="GRL66">
        <v>32.517000000000003</v>
      </c>
      <c r="GRM66">
        <v>32.517000000000003</v>
      </c>
      <c r="GRN66">
        <v>32.517000000000003</v>
      </c>
      <c r="GRO66">
        <v>32.517000000000003</v>
      </c>
      <c r="GRP66">
        <v>32.517000000000003</v>
      </c>
      <c r="GRQ66">
        <v>32.517000000000003</v>
      </c>
      <c r="GRR66">
        <v>32.517000000000003</v>
      </c>
      <c r="GRS66">
        <v>32.517000000000003</v>
      </c>
      <c r="GRT66">
        <v>32.517000000000003</v>
      </c>
      <c r="GRU66">
        <v>32.517000000000003</v>
      </c>
      <c r="GRV66">
        <v>32.517000000000003</v>
      </c>
      <c r="GRW66">
        <v>32.517000000000003</v>
      </c>
      <c r="GRX66">
        <v>32.517000000000003</v>
      </c>
      <c r="GRY66">
        <v>32.517000000000003</v>
      </c>
      <c r="GRZ66">
        <v>32.517000000000003</v>
      </c>
      <c r="GSA66">
        <v>32.517000000000003</v>
      </c>
      <c r="GSB66">
        <v>32.517000000000003</v>
      </c>
      <c r="GSC66">
        <v>32.517000000000003</v>
      </c>
      <c r="GSD66">
        <v>32.517000000000003</v>
      </c>
      <c r="GSE66">
        <v>32.517000000000003</v>
      </c>
      <c r="GSF66">
        <v>32.517000000000003</v>
      </c>
      <c r="GSG66">
        <v>32.517000000000003</v>
      </c>
      <c r="GSH66">
        <v>32.517000000000003</v>
      </c>
      <c r="GSI66">
        <v>32.517000000000003</v>
      </c>
      <c r="GSJ66">
        <v>32.517000000000003</v>
      </c>
      <c r="GSK66">
        <v>32.517000000000003</v>
      </c>
      <c r="GSL66">
        <v>32.517000000000003</v>
      </c>
      <c r="GSM66">
        <v>32.517000000000003</v>
      </c>
      <c r="GSN66">
        <v>32.517000000000003</v>
      </c>
      <c r="GSO66">
        <v>32.517000000000003</v>
      </c>
      <c r="GSP66">
        <v>32.517000000000003</v>
      </c>
      <c r="GSQ66">
        <v>32.517000000000003</v>
      </c>
      <c r="GSR66">
        <v>32.517000000000003</v>
      </c>
      <c r="GSS66">
        <v>32.517000000000003</v>
      </c>
      <c r="GST66">
        <v>32.517000000000003</v>
      </c>
      <c r="GSU66">
        <v>32.517000000000003</v>
      </c>
      <c r="GSV66">
        <v>32.517000000000003</v>
      </c>
      <c r="GSW66">
        <v>32.517000000000003</v>
      </c>
      <c r="GSX66">
        <v>32.517000000000003</v>
      </c>
      <c r="GSY66">
        <v>32.517000000000003</v>
      </c>
      <c r="GSZ66">
        <v>32.517000000000003</v>
      </c>
      <c r="GTA66">
        <v>32.517000000000003</v>
      </c>
      <c r="GTB66">
        <v>32.517000000000003</v>
      </c>
      <c r="GTC66">
        <v>32.517000000000003</v>
      </c>
      <c r="GTD66">
        <v>32.517000000000003</v>
      </c>
      <c r="GTE66">
        <v>32.517000000000003</v>
      </c>
      <c r="GTF66">
        <v>32.517000000000003</v>
      </c>
      <c r="GTG66">
        <v>32.517000000000003</v>
      </c>
      <c r="GTH66">
        <v>32.517000000000003</v>
      </c>
      <c r="GTI66">
        <v>32.517000000000003</v>
      </c>
      <c r="GTJ66">
        <v>32.517000000000003</v>
      </c>
      <c r="GTK66">
        <v>32.517000000000003</v>
      </c>
      <c r="GTL66">
        <v>32.517000000000003</v>
      </c>
      <c r="GTM66">
        <v>32.517000000000003</v>
      </c>
      <c r="GTN66">
        <v>32.517000000000003</v>
      </c>
      <c r="GTO66">
        <v>32.517000000000003</v>
      </c>
      <c r="GTP66">
        <v>32.517000000000003</v>
      </c>
      <c r="GTQ66">
        <v>32.517000000000003</v>
      </c>
      <c r="GTR66">
        <v>32.517000000000003</v>
      </c>
      <c r="GTS66">
        <v>32.517000000000003</v>
      </c>
      <c r="GTT66">
        <v>32.517000000000003</v>
      </c>
      <c r="GTU66">
        <v>32.517000000000003</v>
      </c>
      <c r="GTV66">
        <v>32.517000000000003</v>
      </c>
      <c r="GTW66">
        <v>32.517000000000003</v>
      </c>
      <c r="GTX66">
        <v>32.517000000000003</v>
      </c>
      <c r="GTY66">
        <v>32.517000000000003</v>
      </c>
      <c r="GTZ66">
        <v>32.517000000000003</v>
      </c>
      <c r="GUA66">
        <v>32.517000000000003</v>
      </c>
      <c r="GUB66">
        <v>32.517000000000003</v>
      </c>
      <c r="GUC66">
        <v>32.517000000000003</v>
      </c>
      <c r="GUD66">
        <v>32.517000000000003</v>
      </c>
      <c r="GUE66">
        <v>32.517000000000003</v>
      </c>
      <c r="GUF66">
        <v>32.517000000000003</v>
      </c>
      <c r="GUG66">
        <v>32.517000000000003</v>
      </c>
      <c r="GUH66">
        <v>32.517000000000003</v>
      </c>
      <c r="GUI66">
        <v>32.517000000000003</v>
      </c>
      <c r="GUJ66">
        <v>32.517000000000003</v>
      </c>
      <c r="GUK66">
        <v>32.517000000000003</v>
      </c>
      <c r="GUL66">
        <v>32.517000000000003</v>
      </c>
      <c r="GUM66">
        <v>32.517000000000003</v>
      </c>
      <c r="GUN66">
        <v>32.517000000000003</v>
      </c>
      <c r="GUO66">
        <v>32.517000000000003</v>
      </c>
      <c r="GUP66">
        <v>32.517000000000003</v>
      </c>
      <c r="GUQ66">
        <v>32.517000000000003</v>
      </c>
      <c r="GUR66">
        <v>32.517000000000003</v>
      </c>
      <c r="GUS66">
        <v>32.517000000000003</v>
      </c>
      <c r="GUT66">
        <v>32.517000000000003</v>
      </c>
      <c r="GUU66">
        <v>32.517000000000003</v>
      </c>
      <c r="GUV66">
        <v>32.517000000000003</v>
      </c>
      <c r="GUW66">
        <v>32.517000000000003</v>
      </c>
      <c r="GUX66">
        <v>32.517000000000003</v>
      </c>
      <c r="GUY66">
        <v>32.517000000000003</v>
      </c>
      <c r="GUZ66">
        <v>32.517000000000003</v>
      </c>
      <c r="GVA66">
        <v>32.517000000000003</v>
      </c>
      <c r="GVB66">
        <v>32.517000000000003</v>
      </c>
      <c r="GVC66">
        <v>32.517000000000003</v>
      </c>
      <c r="GVD66">
        <v>32.517000000000003</v>
      </c>
      <c r="GVE66">
        <v>32.517000000000003</v>
      </c>
      <c r="GVF66">
        <v>32.517000000000003</v>
      </c>
      <c r="GVG66">
        <v>32.517000000000003</v>
      </c>
      <c r="GVH66">
        <v>32.517000000000003</v>
      </c>
      <c r="GVI66">
        <v>32.517000000000003</v>
      </c>
      <c r="GVJ66">
        <v>32.517000000000003</v>
      </c>
      <c r="GVK66">
        <v>32.517000000000003</v>
      </c>
      <c r="GVL66">
        <v>32.517000000000003</v>
      </c>
      <c r="GVM66">
        <v>32.517000000000003</v>
      </c>
      <c r="GVN66">
        <v>32.517000000000003</v>
      </c>
      <c r="GVO66">
        <v>32.517000000000003</v>
      </c>
      <c r="GVP66">
        <v>32.517000000000003</v>
      </c>
      <c r="GVQ66">
        <v>32.517000000000003</v>
      </c>
      <c r="GVR66">
        <v>32.517000000000003</v>
      </c>
      <c r="GVS66">
        <v>32.517000000000003</v>
      </c>
      <c r="GVT66">
        <v>32.517000000000003</v>
      </c>
      <c r="GVU66">
        <v>32.517000000000003</v>
      </c>
      <c r="GVV66">
        <v>32.517000000000003</v>
      </c>
      <c r="GVW66">
        <v>32.517000000000003</v>
      </c>
      <c r="GVX66">
        <v>32.517000000000003</v>
      </c>
      <c r="GVY66">
        <v>32.517000000000003</v>
      </c>
      <c r="GVZ66">
        <v>32.517000000000003</v>
      </c>
      <c r="GWA66">
        <v>32.517000000000003</v>
      </c>
      <c r="GWB66">
        <v>32.517000000000003</v>
      </c>
      <c r="GWC66">
        <v>32.517000000000003</v>
      </c>
      <c r="GWD66">
        <v>32.517000000000003</v>
      </c>
      <c r="GWE66">
        <v>32.517000000000003</v>
      </c>
      <c r="GWF66">
        <v>32.517000000000003</v>
      </c>
      <c r="GWG66">
        <v>32.517000000000003</v>
      </c>
      <c r="GWH66">
        <v>32.517000000000003</v>
      </c>
      <c r="GWI66">
        <v>32.517000000000003</v>
      </c>
      <c r="GWJ66">
        <v>32.517000000000003</v>
      </c>
      <c r="GWK66">
        <v>32.517000000000003</v>
      </c>
      <c r="GWL66">
        <v>32.517000000000003</v>
      </c>
      <c r="GWM66">
        <v>32.517000000000003</v>
      </c>
      <c r="GWN66">
        <v>32.517000000000003</v>
      </c>
      <c r="GWO66">
        <v>32.517000000000003</v>
      </c>
      <c r="GWP66">
        <v>32.517000000000003</v>
      </c>
      <c r="GWQ66">
        <v>32.517000000000003</v>
      </c>
      <c r="GWR66">
        <v>32.517000000000003</v>
      </c>
      <c r="GWS66">
        <v>32.517000000000003</v>
      </c>
      <c r="GWT66">
        <v>32.517000000000003</v>
      </c>
      <c r="GWU66">
        <v>32.517000000000003</v>
      </c>
      <c r="GWV66">
        <v>32.517000000000003</v>
      </c>
      <c r="GWW66">
        <v>32.517000000000003</v>
      </c>
      <c r="GWX66">
        <v>32.517000000000003</v>
      </c>
      <c r="GWY66">
        <v>32.517000000000003</v>
      </c>
      <c r="GWZ66">
        <v>32.517000000000003</v>
      </c>
      <c r="GXA66">
        <v>32.517000000000003</v>
      </c>
      <c r="GXB66">
        <v>32.517000000000003</v>
      </c>
      <c r="GXC66">
        <v>32.517000000000003</v>
      </c>
      <c r="GXD66">
        <v>32.517000000000003</v>
      </c>
      <c r="GXE66">
        <v>32.517000000000003</v>
      </c>
      <c r="GXF66">
        <v>32.517000000000003</v>
      </c>
      <c r="GXG66">
        <v>32.517000000000003</v>
      </c>
      <c r="GXH66">
        <v>32.517000000000003</v>
      </c>
      <c r="GXI66">
        <v>32.517000000000003</v>
      </c>
      <c r="GXJ66">
        <v>32.517000000000003</v>
      </c>
      <c r="GXK66">
        <v>32.517000000000003</v>
      </c>
      <c r="GXL66">
        <v>32.517000000000003</v>
      </c>
      <c r="GXM66">
        <v>32.517000000000003</v>
      </c>
      <c r="GXN66">
        <v>32.517000000000003</v>
      </c>
      <c r="GXO66">
        <v>32.517000000000003</v>
      </c>
      <c r="GXP66">
        <v>32.517000000000003</v>
      </c>
      <c r="GXQ66">
        <v>32.517000000000003</v>
      </c>
      <c r="GXR66">
        <v>32.517000000000003</v>
      </c>
      <c r="GXS66">
        <v>32.517000000000003</v>
      </c>
      <c r="GXT66">
        <v>32.517000000000003</v>
      </c>
      <c r="GXU66">
        <v>32.517000000000003</v>
      </c>
      <c r="GXV66">
        <v>32.517000000000003</v>
      </c>
      <c r="GXW66">
        <v>32.517000000000003</v>
      </c>
      <c r="GXX66">
        <v>32.517000000000003</v>
      </c>
      <c r="GXY66">
        <v>32.517000000000003</v>
      </c>
      <c r="GXZ66">
        <v>32.517000000000003</v>
      </c>
      <c r="GYA66">
        <v>32.517000000000003</v>
      </c>
      <c r="GYB66">
        <v>32.517000000000003</v>
      </c>
      <c r="GYC66">
        <v>32.517000000000003</v>
      </c>
      <c r="GYD66">
        <v>32.517000000000003</v>
      </c>
      <c r="GYE66">
        <v>32.517000000000003</v>
      </c>
      <c r="GYF66">
        <v>32.517000000000003</v>
      </c>
      <c r="GYG66">
        <v>32.517000000000003</v>
      </c>
      <c r="GYH66">
        <v>32.517000000000003</v>
      </c>
      <c r="GYI66">
        <v>32.517000000000003</v>
      </c>
      <c r="GYJ66">
        <v>32.517000000000003</v>
      </c>
      <c r="GYK66">
        <v>32.517000000000003</v>
      </c>
      <c r="GYL66">
        <v>32.517000000000003</v>
      </c>
      <c r="GYM66">
        <v>32.517000000000003</v>
      </c>
      <c r="GYN66">
        <v>32.517000000000003</v>
      </c>
      <c r="GYO66">
        <v>32.517000000000003</v>
      </c>
      <c r="GYP66">
        <v>32.517000000000003</v>
      </c>
      <c r="GYQ66">
        <v>32.517000000000003</v>
      </c>
      <c r="GYR66">
        <v>32.517000000000003</v>
      </c>
      <c r="GYS66">
        <v>32.517000000000003</v>
      </c>
      <c r="GYT66">
        <v>32.517000000000003</v>
      </c>
      <c r="GYU66">
        <v>32.517000000000003</v>
      </c>
      <c r="GYV66">
        <v>32.517000000000003</v>
      </c>
      <c r="GYW66">
        <v>32.517000000000003</v>
      </c>
      <c r="GYX66">
        <v>32.517000000000003</v>
      </c>
      <c r="GYY66">
        <v>32.517000000000003</v>
      </c>
      <c r="GYZ66">
        <v>32.517000000000003</v>
      </c>
      <c r="GZA66">
        <v>32.517000000000003</v>
      </c>
      <c r="GZB66">
        <v>32.517000000000003</v>
      </c>
      <c r="GZC66">
        <v>32.517000000000003</v>
      </c>
      <c r="GZD66">
        <v>32.517000000000003</v>
      </c>
      <c r="GZE66">
        <v>32.517000000000003</v>
      </c>
      <c r="GZF66">
        <v>32.517000000000003</v>
      </c>
      <c r="GZG66">
        <v>32.517000000000003</v>
      </c>
      <c r="GZH66">
        <v>32.517000000000003</v>
      </c>
      <c r="GZI66">
        <v>32.517000000000003</v>
      </c>
      <c r="GZJ66">
        <v>32.517000000000003</v>
      </c>
      <c r="GZK66">
        <v>32.517000000000003</v>
      </c>
      <c r="GZL66">
        <v>32.517000000000003</v>
      </c>
      <c r="GZM66">
        <v>32.517000000000003</v>
      </c>
      <c r="GZN66">
        <v>32.517000000000003</v>
      </c>
      <c r="GZO66">
        <v>32.517000000000003</v>
      </c>
      <c r="GZP66">
        <v>32.517000000000003</v>
      </c>
      <c r="GZQ66">
        <v>32.517000000000003</v>
      </c>
      <c r="GZR66">
        <v>32.517000000000003</v>
      </c>
      <c r="GZS66">
        <v>32.517000000000003</v>
      </c>
      <c r="GZT66">
        <v>32.517000000000003</v>
      </c>
      <c r="GZU66">
        <v>32.517000000000003</v>
      </c>
      <c r="GZV66">
        <v>32.517000000000003</v>
      </c>
      <c r="GZW66">
        <v>32.517000000000003</v>
      </c>
      <c r="GZX66">
        <v>32.517000000000003</v>
      </c>
      <c r="GZY66">
        <v>32.517000000000003</v>
      </c>
      <c r="GZZ66">
        <v>32.517000000000003</v>
      </c>
      <c r="HAA66">
        <v>32.517000000000003</v>
      </c>
      <c r="HAB66">
        <v>32.517000000000003</v>
      </c>
      <c r="HAC66">
        <v>32.517000000000003</v>
      </c>
      <c r="HAD66">
        <v>32.517000000000003</v>
      </c>
      <c r="HAE66">
        <v>32.517000000000003</v>
      </c>
      <c r="HAF66">
        <v>32.517000000000003</v>
      </c>
      <c r="HAG66">
        <v>32.517000000000003</v>
      </c>
      <c r="HAH66">
        <v>32.517000000000003</v>
      </c>
      <c r="HAI66">
        <v>32.517000000000003</v>
      </c>
      <c r="HAJ66">
        <v>32.517000000000003</v>
      </c>
      <c r="HAK66">
        <v>32.517000000000003</v>
      </c>
      <c r="HAL66">
        <v>32.517000000000003</v>
      </c>
      <c r="HAM66">
        <v>32.517000000000003</v>
      </c>
      <c r="HAN66">
        <v>32.517000000000003</v>
      </c>
      <c r="HAO66">
        <v>32.517000000000003</v>
      </c>
      <c r="HAP66">
        <v>32.517000000000003</v>
      </c>
      <c r="HAQ66">
        <v>32.517000000000003</v>
      </c>
      <c r="HAR66">
        <v>32.517000000000003</v>
      </c>
      <c r="HAS66">
        <v>32.517000000000003</v>
      </c>
      <c r="HAT66">
        <v>32.517000000000003</v>
      </c>
      <c r="HAU66">
        <v>32.517000000000003</v>
      </c>
      <c r="HAV66">
        <v>32.517000000000003</v>
      </c>
      <c r="HAW66">
        <v>32.517000000000003</v>
      </c>
      <c r="HAX66">
        <v>32.517000000000003</v>
      </c>
      <c r="HAY66">
        <v>32.517000000000003</v>
      </c>
      <c r="HAZ66">
        <v>32.517000000000003</v>
      </c>
      <c r="HBA66">
        <v>32.517000000000003</v>
      </c>
      <c r="HBB66">
        <v>32.517000000000003</v>
      </c>
      <c r="HBC66">
        <v>32.517000000000003</v>
      </c>
      <c r="HBD66">
        <v>32.517000000000003</v>
      </c>
      <c r="HBE66">
        <v>32.517000000000003</v>
      </c>
      <c r="HBF66">
        <v>32.517000000000003</v>
      </c>
      <c r="HBG66">
        <v>32.517000000000003</v>
      </c>
      <c r="HBH66">
        <v>32.517000000000003</v>
      </c>
      <c r="HBI66">
        <v>32.517000000000003</v>
      </c>
      <c r="HBJ66">
        <v>32.517000000000003</v>
      </c>
      <c r="HBK66">
        <v>32.517000000000003</v>
      </c>
      <c r="HBL66">
        <v>32.517000000000003</v>
      </c>
      <c r="HBM66">
        <v>32.517000000000003</v>
      </c>
      <c r="HBN66">
        <v>32.517000000000003</v>
      </c>
      <c r="HBO66">
        <v>32.517000000000003</v>
      </c>
      <c r="HBP66">
        <v>32.517000000000003</v>
      </c>
      <c r="HBQ66">
        <v>32.517000000000003</v>
      </c>
      <c r="HBR66">
        <v>32.517000000000003</v>
      </c>
      <c r="HBS66">
        <v>32.517000000000003</v>
      </c>
      <c r="HBT66">
        <v>32.517000000000003</v>
      </c>
      <c r="HBU66">
        <v>32.517000000000003</v>
      </c>
      <c r="HBV66">
        <v>32.517000000000003</v>
      </c>
      <c r="HBW66">
        <v>32.517000000000003</v>
      </c>
      <c r="HBX66">
        <v>32.517000000000003</v>
      </c>
      <c r="HBY66">
        <v>32.517000000000003</v>
      </c>
      <c r="HBZ66">
        <v>32.517000000000003</v>
      </c>
      <c r="HCA66">
        <v>32.517000000000003</v>
      </c>
      <c r="HCB66">
        <v>32.517000000000003</v>
      </c>
      <c r="HCC66">
        <v>32.517000000000003</v>
      </c>
      <c r="HCD66">
        <v>32.517000000000003</v>
      </c>
      <c r="HCE66">
        <v>32.517000000000003</v>
      </c>
      <c r="HCF66">
        <v>32.517000000000003</v>
      </c>
      <c r="HCG66">
        <v>32.517000000000003</v>
      </c>
      <c r="HCH66">
        <v>32.517000000000003</v>
      </c>
      <c r="HCI66">
        <v>32.517000000000003</v>
      </c>
      <c r="HCJ66">
        <v>32.517000000000003</v>
      </c>
      <c r="HCK66">
        <v>32.517000000000003</v>
      </c>
      <c r="HCL66">
        <v>32.517000000000003</v>
      </c>
      <c r="HCM66">
        <v>32.517000000000003</v>
      </c>
      <c r="HCN66">
        <v>32.517000000000003</v>
      </c>
      <c r="HCO66">
        <v>32.517000000000003</v>
      </c>
      <c r="HCP66">
        <v>32.517000000000003</v>
      </c>
      <c r="HCQ66">
        <v>32.517000000000003</v>
      </c>
      <c r="HCR66">
        <v>32.517000000000003</v>
      </c>
      <c r="HCS66">
        <v>32.517000000000003</v>
      </c>
      <c r="HCT66">
        <v>32.517000000000003</v>
      </c>
      <c r="HCU66">
        <v>32.517000000000003</v>
      </c>
      <c r="HCV66">
        <v>32.517000000000003</v>
      </c>
      <c r="HCW66">
        <v>32.517000000000003</v>
      </c>
      <c r="HCX66">
        <v>32.517000000000003</v>
      </c>
      <c r="HCY66">
        <v>32.517000000000003</v>
      </c>
      <c r="HCZ66">
        <v>32.517000000000003</v>
      </c>
      <c r="HDA66">
        <v>32.517000000000003</v>
      </c>
      <c r="HDB66">
        <v>32.517000000000003</v>
      </c>
      <c r="HDC66">
        <v>32.517000000000003</v>
      </c>
      <c r="HDD66">
        <v>32.517000000000003</v>
      </c>
      <c r="HDE66">
        <v>32.517000000000003</v>
      </c>
      <c r="HDF66">
        <v>32.517000000000003</v>
      </c>
      <c r="HDG66">
        <v>32.517000000000003</v>
      </c>
      <c r="HDH66">
        <v>32.517000000000003</v>
      </c>
      <c r="HDI66">
        <v>32.517000000000003</v>
      </c>
      <c r="HDJ66">
        <v>32.517000000000003</v>
      </c>
      <c r="HDK66">
        <v>32.517000000000003</v>
      </c>
      <c r="HDL66">
        <v>32.517000000000003</v>
      </c>
      <c r="HDM66">
        <v>32.517000000000003</v>
      </c>
      <c r="HDN66">
        <v>32.517000000000003</v>
      </c>
      <c r="HDO66">
        <v>32.517000000000003</v>
      </c>
      <c r="HDP66">
        <v>32.517000000000003</v>
      </c>
      <c r="HDQ66">
        <v>32.517000000000003</v>
      </c>
      <c r="HDR66">
        <v>32.517000000000003</v>
      </c>
      <c r="HDS66">
        <v>32.517000000000003</v>
      </c>
      <c r="HDT66">
        <v>32.517000000000003</v>
      </c>
      <c r="HDU66">
        <v>32.517000000000003</v>
      </c>
      <c r="HDV66">
        <v>32.517000000000003</v>
      </c>
      <c r="HDW66">
        <v>32.517000000000003</v>
      </c>
      <c r="HDX66">
        <v>32.517000000000003</v>
      </c>
      <c r="HDY66">
        <v>32.517000000000003</v>
      </c>
      <c r="HDZ66">
        <v>32.517000000000003</v>
      </c>
      <c r="HEA66">
        <v>32.517000000000003</v>
      </c>
      <c r="HEB66">
        <v>32.517000000000003</v>
      </c>
      <c r="HEC66">
        <v>32.517000000000003</v>
      </c>
      <c r="HED66">
        <v>32.517000000000003</v>
      </c>
      <c r="HEE66">
        <v>32.517000000000003</v>
      </c>
      <c r="HEF66">
        <v>32.517000000000003</v>
      </c>
      <c r="HEG66">
        <v>32.517000000000003</v>
      </c>
      <c r="HEH66">
        <v>32.517000000000003</v>
      </c>
      <c r="HEI66">
        <v>32.517000000000003</v>
      </c>
      <c r="HEJ66">
        <v>32.517000000000003</v>
      </c>
      <c r="HEK66">
        <v>32.517000000000003</v>
      </c>
      <c r="HEL66">
        <v>32.517000000000003</v>
      </c>
      <c r="HEM66">
        <v>32.517000000000003</v>
      </c>
      <c r="HEN66">
        <v>32.517000000000003</v>
      </c>
      <c r="HEO66">
        <v>32.517000000000003</v>
      </c>
      <c r="HEP66">
        <v>32.517000000000003</v>
      </c>
      <c r="HEQ66">
        <v>32.517000000000003</v>
      </c>
      <c r="HER66">
        <v>32.517000000000003</v>
      </c>
      <c r="HES66">
        <v>32.517000000000003</v>
      </c>
      <c r="HET66">
        <v>32.517000000000003</v>
      </c>
      <c r="HEU66">
        <v>32.517000000000003</v>
      </c>
      <c r="HEV66">
        <v>32.517000000000003</v>
      </c>
      <c r="HEW66">
        <v>32.517000000000003</v>
      </c>
      <c r="HEX66">
        <v>32.517000000000003</v>
      </c>
      <c r="HEY66">
        <v>32.517000000000003</v>
      </c>
      <c r="HEZ66">
        <v>32.517000000000003</v>
      </c>
      <c r="HFA66">
        <v>32.517000000000003</v>
      </c>
      <c r="HFB66">
        <v>32.517000000000003</v>
      </c>
      <c r="HFC66">
        <v>32.517000000000003</v>
      </c>
      <c r="HFD66">
        <v>32.517000000000003</v>
      </c>
      <c r="HFE66">
        <v>32.517000000000003</v>
      </c>
      <c r="HFF66">
        <v>32.517000000000003</v>
      </c>
      <c r="HFG66">
        <v>32.517000000000003</v>
      </c>
      <c r="HFH66">
        <v>32.517000000000003</v>
      </c>
      <c r="HFI66">
        <v>32.517000000000003</v>
      </c>
      <c r="HFJ66">
        <v>32.517000000000003</v>
      </c>
      <c r="HFK66">
        <v>32.517000000000003</v>
      </c>
      <c r="HFL66">
        <v>32.517000000000003</v>
      </c>
      <c r="HFM66">
        <v>32.517000000000003</v>
      </c>
      <c r="HFN66">
        <v>32.517000000000003</v>
      </c>
      <c r="HFO66">
        <v>32.517000000000003</v>
      </c>
      <c r="HFP66">
        <v>32.517000000000003</v>
      </c>
      <c r="HFQ66">
        <v>32.517000000000003</v>
      </c>
      <c r="HFR66">
        <v>32.517000000000003</v>
      </c>
      <c r="HFS66">
        <v>32.517000000000003</v>
      </c>
      <c r="HFT66">
        <v>32.517000000000003</v>
      </c>
      <c r="HFU66">
        <v>32.517000000000003</v>
      </c>
      <c r="HFV66">
        <v>32.517000000000003</v>
      </c>
      <c r="HFW66">
        <v>32.517000000000003</v>
      </c>
      <c r="HFX66">
        <v>32.517000000000003</v>
      </c>
      <c r="HFY66">
        <v>32.517000000000003</v>
      </c>
      <c r="HFZ66">
        <v>32.517000000000003</v>
      </c>
      <c r="HGA66">
        <v>32.517000000000003</v>
      </c>
      <c r="HGB66">
        <v>32.517000000000003</v>
      </c>
      <c r="HGC66">
        <v>32.517000000000003</v>
      </c>
      <c r="HGD66">
        <v>32.517000000000003</v>
      </c>
      <c r="HGE66">
        <v>32.517000000000003</v>
      </c>
      <c r="HGF66">
        <v>32.517000000000003</v>
      </c>
      <c r="HGG66">
        <v>32.517000000000003</v>
      </c>
      <c r="HGH66">
        <v>32.517000000000003</v>
      </c>
      <c r="HGI66">
        <v>32.517000000000003</v>
      </c>
      <c r="HGJ66">
        <v>32.517000000000003</v>
      </c>
      <c r="HGK66">
        <v>32.517000000000003</v>
      </c>
      <c r="HGL66">
        <v>32.517000000000003</v>
      </c>
      <c r="HGM66">
        <v>32.517000000000003</v>
      </c>
      <c r="HGN66">
        <v>32.517000000000003</v>
      </c>
      <c r="HGO66">
        <v>32.517000000000003</v>
      </c>
      <c r="HGP66">
        <v>32.517000000000003</v>
      </c>
      <c r="HGQ66">
        <v>32.517000000000003</v>
      </c>
      <c r="HGR66">
        <v>32.517000000000003</v>
      </c>
      <c r="HGS66">
        <v>32.517000000000003</v>
      </c>
      <c r="HGT66">
        <v>32.517000000000003</v>
      </c>
      <c r="HGU66">
        <v>32.517000000000003</v>
      </c>
      <c r="HGV66">
        <v>32.517000000000003</v>
      </c>
      <c r="HGW66">
        <v>32.517000000000003</v>
      </c>
      <c r="HGX66">
        <v>32.517000000000003</v>
      </c>
      <c r="HGY66">
        <v>32.517000000000003</v>
      </c>
      <c r="HGZ66">
        <v>32.517000000000003</v>
      </c>
      <c r="HHA66">
        <v>32.517000000000003</v>
      </c>
      <c r="HHB66">
        <v>32.517000000000003</v>
      </c>
      <c r="HHC66">
        <v>32.517000000000003</v>
      </c>
      <c r="HHD66">
        <v>32.517000000000003</v>
      </c>
      <c r="HHE66">
        <v>32.517000000000003</v>
      </c>
      <c r="HHF66">
        <v>32.517000000000003</v>
      </c>
      <c r="HHG66">
        <v>32.517000000000003</v>
      </c>
      <c r="HHH66">
        <v>32.517000000000003</v>
      </c>
      <c r="HHI66">
        <v>32.517000000000003</v>
      </c>
      <c r="HHJ66">
        <v>32.517000000000003</v>
      </c>
      <c r="HHK66">
        <v>32.517000000000003</v>
      </c>
      <c r="HHL66">
        <v>32.517000000000003</v>
      </c>
      <c r="HHM66">
        <v>32.517000000000003</v>
      </c>
      <c r="HHN66">
        <v>32.517000000000003</v>
      </c>
      <c r="HHO66">
        <v>32.517000000000003</v>
      </c>
      <c r="HHP66">
        <v>32.517000000000003</v>
      </c>
      <c r="HHQ66">
        <v>32.517000000000003</v>
      </c>
      <c r="HHR66">
        <v>32.517000000000003</v>
      </c>
      <c r="HHS66">
        <v>32.517000000000003</v>
      </c>
      <c r="HHT66">
        <v>32.517000000000003</v>
      </c>
      <c r="HHU66">
        <v>32.517000000000003</v>
      </c>
      <c r="HHV66">
        <v>32.517000000000003</v>
      </c>
      <c r="HHW66">
        <v>32.517000000000003</v>
      </c>
      <c r="HHX66">
        <v>32.517000000000003</v>
      </c>
      <c r="HHY66">
        <v>32.517000000000003</v>
      </c>
      <c r="HHZ66">
        <v>32.517000000000003</v>
      </c>
      <c r="HIA66">
        <v>32.517000000000003</v>
      </c>
      <c r="HIB66">
        <v>32.517000000000003</v>
      </c>
      <c r="HIC66">
        <v>32.517000000000003</v>
      </c>
      <c r="HID66">
        <v>32.517000000000003</v>
      </c>
      <c r="HIE66">
        <v>32.517000000000003</v>
      </c>
      <c r="HIF66">
        <v>32.517000000000003</v>
      </c>
      <c r="HIG66">
        <v>32.517000000000003</v>
      </c>
      <c r="HIH66">
        <v>32.517000000000003</v>
      </c>
      <c r="HII66">
        <v>32.517000000000003</v>
      </c>
      <c r="HIJ66">
        <v>32.517000000000003</v>
      </c>
      <c r="HIK66">
        <v>32.517000000000003</v>
      </c>
      <c r="HIL66">
        <v>32.517000000000003</v>
      </c>
      <c r="HIM66">
        <v>32.517000000000003</v>
      </c>
      <c r="HIN66">
        <v>32.517000000000003</v>
      </c>
      <c r="HIO66">
        <v>32.517000000000003</v>
      </c>
      <c r="HIP66">
        <v>32.517000000000003</v>
      </c>
      <c r="HIQ66">
        <v>32.517000000000003</v>
      </c>
      <c r="HIR66">
        <v>32.517000000000003</v>
      </c>
      <c r="HIS66">
        <v>32.517000000000003</v>
      </c>
      <c r="HIT66">
        <v>32.517000000000003</v>
      </c>
      <c r="HIU66">
        <v>32.517000000000003</v>
      </c>
      <c r="HIV66">
        <v>32.517000000000003</v>
      </c>
      <c r="HIW66">
        <v>32.517000000000003</v>
      </c>
      <c r="HIX66">
        <v>32.517000000000003</v>
      </c>
      <c r="HIY66">
        <v>32.517000000000003</v>
      </c>
      <c r="HIZ66">
        <v>32.517000000000003</v>
      </c>
      <c r="HJA66">
        <v>32.517000000000003</v>
      </c>
      <c r="HJB66">
        <v>32.517000000000003</v>
      </c>
      <c r="HJC66">
        <v>32.517000000000003</v>
      </c>
      <c r="HJD66">
        <v>32.517000000000003</v>
      </c>
      <c r="HJE66">
        <v>32.517000000000003</v>
      </c>
      <c r="HJF66">
        <v>32.517000000000003</v>
      </c>
      <c r="HJG66">
        <v>32.517000000000003</v>
      </c>
      <c r="HJH66">
        <v>32.517000000000003</v>
      </c>
      <c r="HJI66">
        <v>32.517000000000003</v>
      </c>
      <c r="HJJ66">
        <v>32.517000000000003</v>
      </c>
      <c r="HJK66">
        <v>32.517000000000003</v>
      </c>
      <c r="HJL66">
        <v>32.517000000000003</v>
      </c>
      <c r="HJM66">
        <v>32.517000000000003</v>
      </c>
      <c r="HJN66">
        <v>32.517000000000003</v>
      </c>
      <c r="HJO66">
        <v>32.517000000000003</v>
      </c>
      <c r="HJP66">
        <v>32.517000000000003</v>
      </c>
      <c r="HJQ66">
        <v>32.517000000000003</v>
      </c>
      <c r="HJR66">
        <v>32.517000000000003</v>
      </c>
      <c r="HJS66">
        <v>32.517000000000003</v>
      </c>
      <c r="HJT66">
        <v>32.517000000000003</v>
      </c>
      <c r="HJU66">
        <v>32.517000000000003</v>
      </c>
      <c r="HJV66">
        <v>32.517000000000003</v>
      </c>
      <c r="HJW66">
        <v>32.517000000000003</v>
      </c>
      <c r="HJX66">
        <v>32.517000000000003</v>
      </c>
      <c r="HJY66">
        <v>32.517000000000003</v>
      </c>
      <c r="HJZ66">
        <v>32.517000000000003</v>
      </c>
      <c r="HKA66">
        <v>32.517000000000003</v>
      </c>
      <c r="HKB66">
        <v>32.517000000000003</v>
      </c>
      <c r="HKC66">
        <v>32.517000000000003</v>
      </c>
      <c r="HKD66">
        <v>32.517000000000003</v>
      </c>
      <c r="HKE66">
        <v>32.517000000000003</v>
      </c>
      <c r="HKF66">
        <v>32.517000000000003</v>
      </c>
      <c r="HKG66">
        <v>32.517000000000003</v>
      </c>
      <c r="HKH66">
        <v>32.517000000000003</v>
      </c>
      <c r="HKI66">
        <v>32.517000000000003</v>
      </c>
      <c r="HKJ66">
        <v>32.517000000000003</v>
      </c>
      <c r="HKK66">
        <v>32.517000000000003</v>
      </c>
      <c r="HKL66">
        <v>32.517000000000003</v>
      </c>
      <c r="HKM66">
        <v>32.517000000000003</v>
      </c>
      <c r="HKN66">
        <v>32.517000000000003</v>
      </c>
      <c r="HKO66">
        <v>32.517000000000003</v>
      </c>
      <c r="HKP66">
        <v>32.517000000000003</v>
      </c>
      <c r="HKQ66">
        <v>32.517000000000003</v>
      </c>
      <c r="HKR66">
        <v>32.517000000000003</v>
      </c>
      <c r="HKS66">
        <v>32.517000000000003</v>
      </c>
      <c r="HKT66">
        <v>32.517000000000003</v>
      </c>
      <c r="HKU66">
        <v>32.517000000000003</v>
      </c>
      <c r="HKV66">
        <v>32.517000000000003</v>
      </c>
      <c r="HKW66">
        <v>32.517000000000003</v>
      </c>
      <c r="HKX66">
        <v>32.517000000000003</v>
      </c>
      <c r="HKY66">
        <v>32.517000000000003</v>
      </c>
      <c r="HKZ66">
        <v>32.517000000000003</v>
      </c>
      <c r="HLA66">
        <v>32.517000000000003</v>
      </c>
      <c r="HLB66">
        <v>32.517000000000003</v>
      </c>
      <c r="HLC66">
        <v>32.517000000000003</v>
      </c>
      <c r="HLD66">
        <v>32.517000000000003</v>
      </c>
      <c r="HLE66">
        <v>32.517000000000003</v>
      </c>
      <c r="HLF66">
        <v>32.517000000000003</v>
      </c>
      <c r="HLG66">
        <v>32.517000000000003</v>
      </c>
      <c r="HLH66">
        <v>32.517000000000003</v>
      </c>
      <c r="HLI66">
        <v>32.517000000000003</v>
      </c>
      <c r="HLJ66">
        <v>32.517000000000003</v>
      </c>
      <c r="HLK66">
        <v>32.517000000000003</v>
      </c>
      <c r="HLL66">
        <v>32.517000000000003</v>
      </c>
      <c r="HLM66">
        <v>32.517000000000003</v>
      </c>
      <c r="HLN66">
        <v>32.517000000000003</v>
      </c>
      <c r="HLO66">
        <v>32.517000000000003</v>
      </c>
      <c r="HLP66">
        <v>32.517000000000003</v>
      </c>
      <c r="HLQ66">
        <v>32.517000000000003</v>
      </c>
      <c r="HLR66">
        <v>32.517000000000003</v>
      </c>
      <c r="HLS66">
        <v>32.517000000000003</v>
      </c>
      <c r="HLT66">
        <v>32.517000000000003</v>
      </c>
      <c r="HLU66">
        <v>32.517000000000003</v>
      </c>
      <c r="HLV66">
        <v>32.517000000000003</v>
      </c>
      <c r="HLW66">
        <v>32.517000000000003</v>
      </c>
      <c r="HLX66">
        <v>32.517000000000003</v>
      </c>
      <c r="HLY66">
        <v>32.517000000000003</v>
      </c>
      <c r="HLZ66">
        <v>32.517000000000003</v>
      </c>
      <c r="HMA66">
        <v>32.517000000000003</v>
      </c>
      <c r="HMB66">
        <v>32.517000000000003</v>
      </c>
      <c r="HMC66">
        <v>32.517000000000003</v>
      </c>
      <c r="HMD66">
        <v>32.517000000000003</v>
      </c>
      <c r="HME66">
        <v>32.517000000000003</v>
      </c>
      <c r="HMF66">
        <v>32.517000000000003</v>
      </c>
      <c r="HMG66">
        <v>32.517000000000003</v>
      </c>
      <c r="HMH66">
        <v>32.517000000000003</v>
      </c>
      <c r="HMI66">
        <v>32.517000000000003</v>
      </c>
      <c r="HMJ66">
        <v>32.517000000000003</v>
      </c>
      <c r="HMK66">
        <v>32.517000000000003</v>
      </c>
      <c r="HML66">
        <v>32.517000000000003</v>
      </c>
      <c r="HMM66">
        <v>32.517000000000003</v>
      </c>
      <c r="HMN66">
        <v>32.517000000000003</v>
      </c>
      <c r="HMO66">
        <v>32.517000000000003</v>
      </c>
      <c r="HMP66">
        <v>32.517000000000003</v>
      </c>
      <c r="HMQ66">
        <v>32.517000000000003</v>
      </c>
      <c r="HMR66">
        <v>32.517000000000003</v>
      </c>
      <c r="HMS66">
        <v>32.517000000000003</v>
      </c>
      <c r="HMT66">
        <v>32.517000000000003</v>
      </c>
      <c r="HMU66">
        <v>32.517000000000003</v>
      </c>
      <c r="HMV66">
        <v>32.517000000000003</v>
      </c>
      <c r="HMW66">
        <v>32.517000000000003</v>
      </c>
      <c r="HMX66">
        <v>32.517000000000003</v>
      </c>
      <c r="HMY66">
        <v>32.517000000000003</v>
      </c>
      <c r="HMZ66">
        <v>32.517000000000003</v>
      </c>
      <c r="HNA66">
        <v>32.517000000000003</v>
      </c>
      <c r="HNB66">
        <v>32.517000000000003</v>
      </c>
      <c r="HNC66">
        <v>32.517000000000003</v>
      </c>
      <c r="HND66">
        <v>32.517000000000003</v>
      </c>
      <c r="HNE66">
        <v>32.517000000000003</v>
      </c>
      <c r="HNF66">
        <v>32.517000000000003</v>
      </c>
      <c r="HNG66">
        <v>32.517000000000003</v>
      </c>
      <c r="HNH66">
        <v>32.517000000000003</v>
      </c>
      <c r="HNI66">
        <v>32.517000000000003</v>
      </c>
      <c r="HNJ66">
        <v>32.517000000000003</v>
      </c>
      <c r="HNK66">
        <v>32.517000000000003</v>
      </c>
      <c r="HNL66">
        <v>32.517000000000003</v>
      </c>
      <c r="HNM66">
        <v>32.517000000000003</v>
      </c>
      <c r="HNN66">
        <v>32.517000000000003</v>
      </c>
      <c r="HNO66">
        <v>32.517000000000003</v>
      </c>
      <c r="HNP66">
        <v>32.517000000000003</v>
      </c>
      <c r="HNQ66">
        <v>32.517000000000003</v>
      </c>
      <c r="HNR66">
        <v>32.517000000000003</v>
      </c>
      <c r="HNS66">
        <v>32.517000000000003</v>
      </c>
      <c r="HNT66">
        <v>32.517000000000003</v>
      </c>
      <c r="HNU66">
        <v>32.517000000000003</v>
      </c>
      <c r="HNV66">
        <v>32.517000000000003</v>
      </c>
      <c r="HNW66">
        <v>32.517000000000003</v>
      </c>
      <c r="HNX66">
        <v>32.517000000000003</v>
      </c>
      <c r="HNY66">
        <v>32.517000000000003</v>
      </c>
      <c r="HNZ66">
        <v>32.517000000000003</v>
      </c>
      <c r="HOA66">
        <v>32.517000000000003</v>
      </c>
      <c r="HOB66">
        <v>32.517000000000003</v>
      </c>
      <c r="HOC66">
        <v>32.517000000000003</v>
      </c>
      <c r="HOD66">
        <v>32.517000000000003</v>
      </c>
      <c r="HOE66">
        <v>32.517000000000003</v>
      </c>
      <c r="HOF66">
        <v>32.517000000000003</v>
      </c>
      <c r="HOG66">
        <v>32.517000000000003</v>
      </c>
      <c r="HOH66">
        <v>32.517000000000003</v>
      </c>
      <c r="HOI66">
        <v>32.517000000000003</v>
      </c>
      <c r="HOJ66">
        <v>32.517000000000003</v>
      </c>
      <c r="HOK66">
        <v>32.517000000000003</v>
      </c>
      <c r="HOL66">
        <v>32.517000000000003</v>
      </c>
      <c r="HOM66">
        <v>32.517000000000003</v>
      </c>
      <c r="HON66">
        <v>32.517000000000003</v>
      </c>
      <c r="HOO66">
        <v>32.517000000000003</v>
      </c>
      <c r="HOP66">
        <v>32.517000000000003</v>
      </c>
      <c r="HOQ66">
        <v>32.517000000000003</v>
      </c>
      <c r="HOR66">
        <v>32.517000000000003</v>
      </c>
      <c r="HOS66">
        <v>32.517000000000003</v>
      </c>
      <c r="HOT66">
        <v>32.517000000000003</v>
      </c>
      <c r="HOU66">
        <v>32.517000000000003</v>
      </c>
      <c r="HOV66">
        <v>32.517000000000003</v>
      </c>
      <c r="HOW66">
        <v>32.517000000000003</v>
      </c>
      <c r="HOX66">
        <v>32.517000000000003</v>
      </c>
      <c r="HOY66">
        <v>32.517000000000003</v>
      </c>
      <c r="HOZ66">
        <v>32.517000000000003</v>
      </c>
      <c r="HPA66">
        <v>32.517000000000003</v>
      </c>
      <c r="HPB66">
        <v>32.517000000000003</v>
      </c>
      <c r="HPC66">
        <v>32.517000000000003</v>
      </c>
      <c r="HPD66">
        <v>32.517000000000003</v>
      </c>
      <c r="HPE66">
        <v>32.517000000000003</v>
      </c>
      <c r="HPF66">
        <v>32.517000000000003</v>
      </c>
      <c r="HPG66">
        <v>32.517000000000003</v>
      </c>
      <c r="HPH66">
        <v>32.517000000000003</v>
      </c>
      <c r="HPI66">
        <v>32.517000000000003</v>
      </c>
      <c r="HPJ66">
        <v>32.517000000000003</v>
      </c>
      <c r="HPK66">
        <v>32.517000000000003</v>
      </c>
      <c r="HPL66">
        <v>32.517000000000003</v>
      </c>
      <c r="HPM66">
        <v>32.517000000000003</v>
      </c>
      <c r="HPN66">
        <v>32.517000000000003</v>
      </c>
      <c r="HPO66">
        <v>32.517000000000003</v>
      </c>
      <c r="HPP66">
        <v>32.517000000000003</v>
      </c>
      <c r="HPQ66">
        <v>32.517000000000003</v>
      </c>
      <c r="HPR66">
        <v>32.517000000000003</v>
      </c>
      <c r="HPS66">
        <v>32.517000000000003</v>
      </c>
      <c r="HPT66">
        <v>32.517000000000003</v>
      </c>
      <c r="HPU66">
        <v>32.517000000000003</v>
      </c>
      <c r="HPV66">
        <v>32.517000000000003</v>
      </c>
      <c r="HPW66">
        <v>32.517000000000003</v>
      </c>
      <c r="HPX66">
        <v>32.517000000000003</v>
      </c>
      <c r="HPY66">
        <v>32.517000000000003</v>
      </c>
      <c r="HPZ66">
        <v>32.517000000000003</v>
      </c>
      <c r="HQA66">
        <v>32.517000000000003</v>
      </c>
      <c r="HQB66">
        <v>32.517000000000003</v>
      </c>
      <c r="HQC66">
        <v>32.517000000000003</v>
      </c>
      <c r="HQD66">
        <v>32.517000000000003</v>
      </c>
      <c r="HQE66">
        <v>32.517000000000003</v>
      </c>
      <c r="HQF66">
        <v>32.517000000000003</v>
      </c>
      <c r="HQG66">
        <v>32.517000000000003</v>
      </c>
      <c r="HQH66">
        <v>32.517000000000003</v>
      </c>
      <c r="HQI66">
        <v>32.517000000000003</v>
      </c>
      <c r="HQJ66">
        <v>32.517000000000003</v>
      </c>
      <c r="HQK66">
        <v>32.517000000000003</v>
      </c>
      <c r="HQL66">
        <v>32.517000000000003</v>
      </c>
      <c r="HQM66">
        <v>32.517000000000003</v>
      </c>
      <c r="HQN66">
        <v>32.517000000000003</v>
      </c>
      <c r="HQO66">
        <v>32.517000000000003</v>
      </c>
      <c r="HQP66">
        <v>32.517000000000003</v>
      </c>
      <c r="HQQ66">
        <v>32.517000000000003</v>
      </c>
      <c r="HQR66">
        <v>32.517000000000003</v>
      </c>
      <c r="HQS66">
        <v>32.517000000000003</v>
      </c>
      <c r="HQT66">
        <v>32.517000000000003</v>
      </c>
      <c r="HQU66">
        <v>32.517000000000003</v>
      </c>
      <c r="HQV66">
        <v>32.517000000000003</v>
      </c>
      <c r="HQW66">
        <v>32.517000000000003</v>
      </c>
      <c r="HQX66">
        <v>32.517000000000003</v>
      </c>
      <c r="HQY66">
        <v>32.517000000000003</v>
      </c>
      <c r="HQZ66">
        <v>32.517000000000003</v>
      </c>
      <c r="HRA66">
        <v>32.517000000000003</v>
      </c>
      <c r="HRB66">
        <v>32.517000000000003</v>
      </c>
      <c r="HRC66">
        <v>32.517000000000003</v>
      </c>
      <c r="HRD66">
        <v>32.517000000000003</v>
      </c>
      <c r="HRE66">
        <v>32.517000000000003</v>
      </c>
      <c r="HRF66">
        <v>32.517000000000003</v>
      </c>
      <c r="HRG66">
        <v>32.517000000000003</v>
      </c>
      <c r="HRH66">
        <v>32.517000000000003</v>
      </c>
      <c r="HRI66">
        <v>32.517000000000003</v>
      </c>
      <c r="HRJ66">
        <v>32.517000000000003</v>
      </c>
      <c r="HRK66">
        <v>32.517000000000003</v>
      </c>
      <c r="HRL66">
        <v>32.517000000000003</v>
      </c>
      <c r="HRM66">
        <v>32.517000000000003</v>
      </c>
      <c r="HRN66">
        <v>32.517000000000003</v>
      </c>
      <c r="HRO66">
        <v>32.517000000000003</v>
      </c>
      <c r="HRP66">
        <v>32.517000000000003</v>
      </c>
      <c r="HRQ66">
        <v>32.517000000000003</v>
      </c>
      <c r="HRR66">
        <v>32.517000000000003</v>
      </c>
      <c r="HRS66">
        <v>32.517000000000003</v>
      </c>
      <c r="HRT66">
        <v>32.517000000000003</v>
      </c>
      <c r="HRU66">
        <v>32.517000000000003</v>
      </c>
      <c r="HRV66">
        <v>32.517000000000003</v>
      </c>
      <c r="HRW66">
        <v>32.517000000000003</v>
      </c>
      <c r="HRX66">
        <v>32.517000000000003</v>
      </c>
      <c r="HRY66">
        <v>32.517000000000003</v>
      </c>
      <c r="HRZ66">
        <v>32.517000000000003</v>
      </c>
      <c r="HSA66">
        <v>32.517000000000003</v>
      </c>
      <c r="HSB66">
        <v>32.517000000000003</v>
      </c>
      <c r="HSC66">
        <v>32.517000000000003</v>
      </c>
      <c r="HSD66">
        <v>32.517000000000003</v>
      </c>
      <c r="HSE66">
        <v>32.517000000000003</v>
      </c>
      <c r="HSF66">
        <v>32.517000000000003</v>
      </c>
      <c r="HSG66">
        <v>32.517000000000003</v>
      </c>
      <c r="HSH66">
        <v>32.517000000000003</v>
      </c>
      <c r="HSI66">
        <v>32.517000000000003</v>
      </c>
      <c r="HSJ66">
        <v>32.517000000000003</v>
      </c>
      <c r="HSK66">
        <v>32.517000000000003</v>
      </c>
      <c r="HSL66">
        <v>32.517000000000003</v>
      </c>
      <c r="HSM66">
        <v>32.517000000000003</v>
      </c>
      <c r="HSN66">
        <v>32.517000000000003</v>
      </c>
      <c r="HSO66">
        <v>32.517000000000003</v>
      </c>
      <c r="HSP66">
        <v>32.517000000000003</v>
      </c>
      <c r="HSQ66">
        <v>32.517000000000003</v>
      </c>
      <c r="HSR66">
        <v>32.517000000000003</v>
      </c>
      <c r="HSS66">
        <v>32.517000000000003</v>
      </c>
      <c r="HST66">
        <v>32.517000000000003</v>
      </c>
      <c r="HSU66">
        <v>32.517000000000003</v>
      </c>
      <c r="HSV66">
        <v>32.517000000000003</v>
      </c>
      <c r="HSW66">
        <v>32.517000000000003</v>
      </c>
      <c r="HSX66">
        <v>32.517000000000003</v>
      </c>
      <c r="HSY66">
        <v>32.517000000000003</v>
      </c>
      <c r="HSZ66">
        <v>32.517000000000003</v>
      </c>
      <c r="HTA66">
        <v>32.517000000000003</v>
      </c>
      <c r="HTB66">
        <v>32.517000000000003</v>
      </c>
      <c r="HTC66">
        <v>32.517000000000003</v>
      </c>
      <c r="HTD66">
        <v>32.517000000000003</v>
      </c>
      <c r="HTE66">
        <v>32.517000000000003</v>
      </c>
      <c r="HTF66">
        <v>32.517000000000003</v>
      </c>
      <c r="HTG66">
        <v>32.517000000000003</v>
      </c>
      <c r="HTH66">
        <v>32.517000000000003</v>
      </c>
      <c r="HTI66">
        <v>32.517000000000003</v>
      </c>
      <c r="HTJ66">
        <v>32.517000000000003</v>
      </c>
      <c r="HTK66">
        <v>32.517000000000003</v>
      </c>
      <c r="HTL66">
        <v>32.517000000000003</v>
      </c>
      <c r="HTM66">
        <v>32.517000000000003</v>
      </c>
      <c r="HTN66">
        <v>32.517000000000003</v>
      </c>
      <c r="HTO66">
        <v>32.517000000000003</v>
      </c>
      <c r="HTP66">
        <v>32.517000000000003</v>
      </c>
      <c r="HTQ66">
        <v>32.517000000000003</v>
      </c>
      <c r="HTR66">
        <v>32.517000000000003</v>
      </c>
      <c r="HTS66">
        <v>32.517000000000003</v>
      </c>
      <c r="HTT66">
        <v>32.517000000000003</v>
      </c>
      <c r="HTU66">
        <v>32.517000000000003</v>
      </c>
      <c r="HTV66">
        <v>32.517000000000003</v>
      </c>
      <c r="HTW66">
        <v>32.517000000000003</v>
      </c>
      <c r="HTX66">
        <v>32.517000000000003</v>
      </c>
      <c r="HTY66">
        <v>32.517000000000003</v>
      </c>
      <c r="HTZ66">
        <v>32.517000000000003</v>
      </c>
      <c r="HUA66">
        <v>32.517000000000003</v>
      </c>
      <c r="HUB66">
        <v>32.517000000000003</v>
      </c>
      <c r="HUC66">
        <v>32.517000000000003</v>
      </c>
      <c r="HUD66">
        <v>32.517000000000003</v>
      </c>
      <c r="HUE66">
        <v>32.517000000000003</v>
      </c>
      <c r="HUF66">
        <v>32.517000000000003</v>
      </c>
      <c r="HUG66">
        <v>32.517000000000003</v>
      </c>
      <c r="HUH66">
        <v>32.517000000000003</v>
      </c>
      <c r="HUI66">
        <v>32.517000000000003</v>
      </c>
      <c r="HUJ66">
        <v>32.517000000000003</v>
      </c>
      <c r="HUK66">
        <v>32.517000000000003</v>
      </c>
      <c r="HUL66">
        <v>32.517000000000003</v>
      </c>
      <c r="HUM66">
        <v>32.517000000000003</v>
      </c>
      <c r="HUN66">
        <v>32.517000000000003</v>
      </c>
      <c r="HUO66">
        <v>32.517000000000003</v>
      </c>
      <c r="HUP66">
        <v>32.517000000000003</v>
      </c>
      <c r="HUQ66">
        <v>32.517000000000003</v>
      </c>
      <c r="HUR66">
        <v>32.517000000000003</v>
      </c>
      <c r="HUS66">
        <v>32.517000000000003</v>
      </c>
      <c r="HUT66">
        <v>32.517000000000003</v>
      </c>
      <c r="HUU66">
        <v>32.517000000000003</v>
      </c>
      <c r="HUV66">
        <v>32.517000000000003</v>
      </c>
      <c r="HUW66">
        <v>32.517000000000003</v>
      </c>
      <c r="HUX66">
        <v>32.517000000000003</v>
      </c>
      <c r="HUY66">
        <v>32.517000000000003</v>
      </c>
      <c r="HUZ66">
        <v>32.517000000000003</v>
      </c>
      <c r="HVA66">
        <v>32.517000000000003</v>
      </c>
      <c r="HVB66">
        <v>32.517000000000003</v>
      </c>
      <c r="HVC66">
        <v>32.517000000000003</v>
      </c>
      <c r="HVD66">
        <v>32.517000000000003</v>
      </c>
      <c r="HVE66">
        <v>32.517000000000003</v>
      </c>
      <c r="HVF66">
        <v>32.517000000000003</v>
      </c>
      <c r="HVG66">
        <v>32.517000000000003</v>
      </c>
      <c r="HVH66">
        <v>32.517000000000003</v>
      </c>
      <c r="HVI66">
        <v>32.517000000000003</v>
      </c>
      <c r="HVJ66">
        <v>32.517000000000003</v>
      </c>
      <c r="HVK66">
        <v>32.517000000000003</v>
      </c>
      <c r="HVL66">
        <v>32.517000000000003</v>
      </c>
      <c r="HVM66">
        <v>32.517000000000003</v>
      </c>
      <c r="HVN66">
        <v>32.517000000000003</v>
      </c>
      <c r="HVO66">
        <v>32.517000000000003</v>
      </c>
      <c r="HVP66">
        <v>32.517000000000003</v>
      </c>
      <c r="HVQ66">
        <v>32.517000000000003</v>
      </c>
      <c r="HVR66">
        <v>32.517000000000003</v>
      </c>
      <c r="HVS66">
        <v>32.517000000000003</v>
      </c>
      <c r="HVT66">
        <v>32.517000000000003</v>
      </c>
      <c r="HVU66">
        <v>32.517000000000003</v>
      </c>
      <c r="HVV66">
        <v>32.517000000000003</v>
      </c>
      <c r="HVW66">
        <v>32.517000000000003</v>
      </c>
      <c r="HVX66">
        <v>32.517000000000003</v>
      </c>
      <c r="HVY66">
        <v>32.517000000000003</v>
      </c>
      <c r="HVZ66">
        <v>32.517000000000003</v>
      </c>
      <c r="HWA66">
        <v>32.517000000000003</v>
      </c>
      <c r="HWB66">
        <v>32.517000000000003</v>
      </c>
      <c r="HWC66">
        <v>32.517000000000003</v>
      </c>
      <c r="HWD66">
        <v>32.517000000000003</v>
      </c>
      <c r="HWE66">
        <v>32.517000000000003</v>
      </c>
      <c r="HWF66">
        <v>32.517000000000003</v>
      </c>
      <c r="HWG66">
        <v>32.517000000000003</v>
      </c>
      <c r="HWH66">
        <v>32.517000000000003</v>
      </c>
      <c r="HWI66">
        <v>32.517000000000003</v>
      </c>
      <c r="HWJ66">
        <v>32.517000000000003</v>
      </c>
      <c r="HWK66">
        <v>32.517000000000003</v>
      </c>
      <c r="HWL66">
        <v>32.517000000000003</v>
      </c>
      <c r="HWM66">
        <v>32.517000000000003</v>
      </c>
      <c r="HWN66">
        <v>32.517000000000003</v>
      </c>
      <c r="HWO66">
        <v>32.517000000000003</v>
      </c>
      <c r="HWP66">
        <v>32.517000000000003</v>
      </c>
      <c r="HWQ66">
        <v>32.517000000000003</v>
      </c>
      <c r="HWR66">
        <v>32.517000000000003</v>
      </c>
      <c r="HWS66">
        <v>32.517000000000003</v>
      </c>
      <c r="HWT66">
        <v>32.517000000000003</v>
      </c>
      <c r="HWU66">
        <v>32.517000000000003</v>
      </c>
      <c r="HWV66">
        <v>32.517000000000003</v>
      </c>
      <c r="HWW66">
        <v>32.517000000000003</v>
      </c>
      <c r="HWX66">
        <v>32.517000000000003</v>
      </c>
      <c r="HWY66">
        <v>32.517000000000003</v>
      </c>
      <c r="HWZ66">
        <v>32.517000000000003</v>
      </c>
      <c r="HXA66">
        <v>32.517000000000003</v>
      </c>
      <c r="HXB66">
        <v>32.517000000000003</v>
      </c>
      <c r="HXC66">
        <v>32.517000000000003</v>
      </c>
      <c r="HXD66">
        <v>32.517000000000003</v>
      </c>
      <c r="HXE66">
        <v>32.517000000000003</v>
      </c>
      <c r="HXF66">
        <v>32.517000000000003</v>
      </c>
      <c r="HXG66">
        <v>32.517000000000003</v>
      </c>
      <c r="HXH66">
        <v>32.517000000000003</v>
      </c>
      <c r="HXI66">
        <v>32.517000000000003</v>
      </c>
      <c r="HXJ66">
        <v>32.517000000000003</v>
      </c>
      <c r="HXK66">
        <v>32.517000000000003</v>
      </c>
      <c r="HXL66">
        <v>32.517000000000003</v>
      </c>
      <c r="HXM66">
        <v>32.517000000000003</v>
      </c>
      <c r="HXN66">
        <v>32.517000000000003</v>
      </c>
      <c r="HXO66">
        <v>32.517000000000003</v>
      </c>
      <c r="HXP66">
        <v>32.517000000000003</v>
      </c>
      <c r="HXQ66">
        <v>32.517000000000003</v>
      </c>
      <c r="HXR66">
        <v>32.517000000000003</v>
      </c>
      <c r="HXS66">
        <v>32.517000000000003</v>
      </c>
      <c r="HXT66">
        <v>32.517000000000003</v>
      </c>
      <c r="HXU66">
        <v>32.517000000000003</v>
      </c>
      <c r="HXV66">
        <v>32.517000000000003</v>
      </c>
      <c r="HXW66">
        <v>32.517000000000003</v>
      </c>
      <c r="HXX66">
        <v>32.517000000000003</v>
      </c>
      <c r="HXY66">
        <v>32.517000000000003</v>
      </c>
      <c r="HXZ66">
        <v>32.517000000000003</v>
      </c>
      <c r="HYA66">
        <v>32.517000000000003</v>
      </c>
      <c r="HYB66">
        <v>32.517000000000003</v>
      </c>
      <c r="HYC66">
        <v>32.517000000000003</v>
      </c>
      <c r="HYD66">
        <v>32.517000000000003</v>
      </c>
      <c r="HYE66">
        <v>32.517000000000003</v>
      </c>
      <c r="HYF66">
        <v>32.517000000000003</v>
      </c>
      <c r="HYG66">
        <v>32.517000000000003</v>
      </c>
      <c r="HYH66">
        <v>32.517000000000003</v>
      </c>
      <c r="HYI66">
        <v>32.517000000000003</v>
      </c>
      <c r="HYJ66">
        <v>32.517000000000003</v>
      </c>
      <c r="HYK66">
        <v>32.517000000000003</v>
      </c>
      <c r="HYL66">
        <v>32.517000000000003</v>
      </c>
      <c r="HYM66">
        <v>32.517000000000003</v>
      </c>
      <c r="HYN66">
        <v>32.517000000000003</v>
      </c>
      <c r="HYO66">
        <v>32.517000000000003</v>
      </c>
      <c r="HYP66">
        <v>32.517000000000003</v>
      </c>
      <c r="HYQ66">
        <v>32.517000000000003</v>
      </c>
      <c r="HYR66">
        <v>32.517000000000003</v>
      </c>
      <c r="HYS66">
        <v>32.517000000000003</v>
      </c>
      <c r="HYT66">
        <v>32.517000000000003</v>
      </c>
      <c r="HYU66">
        <v>32.517000000000003</v>
      </c>
      <c r="HYV66">
        <v>32.517000000000003</v>
      </c>
      <c r="HYW66">
        <v>32.517000000000003</v>
      </c>
      <c r="HYX66">
        <v>32.517000000000003</v>
      </c>
      <c r="HYY66">
        <v>32.517000000000003</v>
      </c>
      <c r="HYZ66">
        <v>32.517000000000003</v>
      </c>
      <c r="HZA66">
        <v>32.517000000000003</v>
      </c>
      <c r="HZB66">
        <v>32.517000000000003</v>
      </c>
      <c r="HZC66">
        <v>32.517000000000003</v>
      </c>
      <c r="HZD66">
        <v>32.517000000000003</v>
      </c>
      <c r="HZE66">
        <v>32.517000000000003</v>
      </c>
      <c r="HZF66">
        <v>32.517000000000003</v>
      </c>
      <c r="HZG66">
        <v>32.517000000000003</v>
      </c>
      <c r="HZH66">
        <v>32.517000000000003</v>
      </c>
      <c r="HZI66">
        <v>32.517000000000003</v>
      </c>
      <c r="HZJ66">
        <v>32.517000000000003</v>
      </c>
      <c r="HZK66">
        <v>32.517000000000003</v>
      </c>
      <c r="HZL66">
        <v>32.517000000000003</v>
      </c>
      <c r="HZM66">
        <v>32.517000000000003</v>
      </c>
      <c r="HZN66">
        <v>32.517000000000003</v>
      </c>
      <c r="HZO66">
        <v>32.517000000000003</v>
      </c>
      <c r="HZP66">
        <v>32.517000000000003</v>
      </c>
      <c r="HZQ66">
        <v>32.517000000000003</v>
      </c>
      <c r="HZR66">
        <v>32.517000000000003</v>
      </c>
      <c r="HZS66">
        <v>32.517000000000003</v>
      </c>
      <c r="HZT66">
        <v>32.517000000000003</v>
      </c>
      <c r="HZU66">
        <v>32.517000000000003</v>
      </c>
      <c r="HZV66">
        <v>32.517000000000003</v>
      </c>
      <c r="HZW66">
        <v>32.517000000000003</v>
      </c>
      <c r="HZX66">
        <v>32.517000000000003</v>
      </c>
      <c r="HZY66">
        <v>32.517000000000003</v>
      </c>
      <c r="HZZ66">
        <v>32.517000000000003</v>
      </c>
      <c r="IAA66">
        <v>32.517000000000003</v>
      </c>
      <c r="IAB66">
        <v>32.517000000000003</v>
      </c>
      <c r="IAC66">
        <v>32.517000000000003</v>
      </c>
      <c r="IAD66">
        <v>32.517000000000003</v>
      </c>
      <c r="IAE66">
        <v>32.517000000000003</v>
      </c>
      <c r="IAF66">
        <v>32.517000000000003</v>
      </c>
      <c r="IAG66">
        <v>32.517000000000003</v>
      </c>
      <c r="IAH66">
        <v>32.517000000000003</v>
      </c>
      <c r="IAI66">
        <v>32.517000000000003</v>
      </c>
      <c r="IAJ66">
        <v>32.517000000000003</v>
      </c>
      <c r="IAK66">
        <v>32.517000000000003</v>
      </c>
      <c r="IAL66">
        <v>32.517000000000003</v>
      </c>
      <c r="IAM66">
        <v>32.517000000000003</v>
      </c>
      <c r="IAN66">
        <v>32.517000000000003</v>
      </c>
      <c r="IAO66">
        <v>32.517000000000003</v>
      </c>
      <c r="IAP66">
        <v>32.517000000000003</v>
      </c>
      <c r="IAQ66">
        <v>32.517000000000003</v>
      </c>
      <c r="IAR66">
        <v>32.517000000000003</v>
      </c>
      <c r="IAS66">
        <v>32.517000000000003</v>
      </c>
      <c r="IAT66">
        <v>32.517000000000003</v>
      </c>
      <c r="IAU66">
        <v>32.517000000000003</v>
      </c>
      <c r="IAV66">
        <v>32.517000000000003</v>
      </c>
      <c r="IAW66">
        <v>32.517000000000003</v>
      </c>
      <c r="IAX66">
        <v>32.517000000000003</v>
      </c>
      <c r="IAY66">
        <v>32.517000000000003</v>
      </c>
      <c r="IAZ66">
        <v>32.517000000000003</v>
      </c>
      <c r="IBA66">
        <v>32.517000000000003</v>
      </c>
      <c r="IBB66">
        <v>32.517000000000003</v>
      </c>
      <c r="IBC66">
        <v>32.517000000000003</v>
      </c>
      <c r="IBD66">
        <v>32.517000000000003</v>
      </c>
      <c r="IBE66">
        <v>32.517000000000003</v>
      </c>
      <c r="IBF66">
        <v>32.517000000000003</v>
      </c>
      <c r="IBG66">
        <v>32.517000000000003</v>
      </c>
      <c r="IBH66">
        <v>32.517000000000003</v>
      </c>
      <c r="IBI66">
        <v>32.517000000000003</v>
      </c>
      <c r="IBJ66">
        <v>32.517000000000003</v>
      </c>
      <c r="IBK66">
        <v>32.517000000000003</v>
      </c>
      <c r="IBL66">
        <v>32.517000000000003</v>
      </c>
      <c r="IBM66">
        <v>32.517000000000003</v>
      </c>
      <c r="IBN66">
        <v>32.517000000000003</v>
      </c>
      <c r="IBO66">
        <v>32.517000000000003</v>
      </c>
      <c r="IBP66">
        <v>32.517000000000003</v>
      </c>
      <c r="IBQ66">
        <v>32.517000000000003</v>
      </c>
      <c r="IBR66">
        <v>32.517000000000003</v>
      </c>
      <c r="IBS66">
        <v>32.517000000000003</v>
      </c>
      <c r="IBT66">
        <v>32.517000000000003</v>
      </c>
      <c r="IBU66">
        <v>32.517000000000003</v>
      </c>
      <c r="IBV66">
        <v>32.517000000000003</v>
      </c>
      <c r="IBW66">
        <v>32.517000000000003</v>
      </c>
      <c r="IBX66">
        <v>32.517000000000003</v>
      </c>
      <c r="IBY66">
        <v>32.517000000000003</v>
      </c>
      <c r="IBZ66">
        <v>32.517000000000003</v>
      </c>
      <c r="ICA66">
        <v>32.517000000000003</v>
      </c>
      <c r="ICB66">
        <v>32.517000000000003</v>
      </c>
      <c r="ICC66">
        <v>32.517000000000003</v>
      </c>
      <c r="ICD66">
        <v>32.517000000000003</v>
      </c>
      <c r="ICE66">
        <v>32.517000000000003</v>
      </c>
      <c r="ICF66">
        <v>32.517000000000003</v>
      </c>
      <c r="ICG66">
        <v>32.517000000000003</v>
      </c>
      <c r="ICH66">
        <v>32.517000000000003</v>
      </c>
      <c r="ICI66">
        <v>32.517000000000003</v>
      </c>
      <c r="ICJ66">
        <v>32.517000000000003</v>
      </c>
      <c r="ICK66">
        <v>32.517000000000003</v>
      </c>
      <c r="ICL66">
        <v>32.517000000000003</v>
      </c>
      <c r="ICM66">
        <v>32.517000000000003</v>
      </c>
      <c r="ICN66">
        <v>32.517000000000003</v>
      </c>
      <c r="ICO66">
        <v>32.517000000000003</v>
      </c>
      <c r="ICP66">
        <v>32.517000000000003</v>
      </c>
      <c r="ICQ66">
        <v>32.517000000000003</v>
      </c>
      <c r="ICR66">
        <v>32.517000000000003</v>
      </c>
      <c r="ICS66">
        <v>32.517000000000003</v>
      </c>
      <c r="ICT66">
        <v>32.517000000000003</v>
      </c>
      <c r="ICU66">
        <v>32.517000000000003</v>
      </c>
      <c r="ICV66">
        <v>32.517000000000003</v>
      </c>
      <c r="ICW66">
        <v>32.517000000000003</v>
      </c>
      <c r="ICX66">
        <v>32.517000000000003</v>
      </c>
      <c r="ICY66">
        <v>32.517000000000003</v>
      </c>
      <c r="ICZ66">
        <v>32.517000000000003</v>
      </c>
      <c r="IDA66">
        <v>32.517000000000003</v>
      </c>
      <c r="IDB66">
        <v>32.517000000000003</v>
      </c>
      <c r="IDC66">
        <v>32.517000000000003</v>
      </c>
      <c r="IDD66">
        <v>32.517000000000003</v>
      </c>
      <c r="IDE66">
        <v>32.517000000000003</v>
      </c>
      <c r="IDF66">
        <v>32.517000000000003</v>
      </c>
      <c r="IDG66">
        <v>32.517000000000003</v>
      </c>
      <c r="IDH66">
        <v>32.517000000000003</v>
      </c>
      <c r="IDI66">
        <v>32.517000000000003</v>
      </c>
      <c r="IDJ66">
        <v>32.517000000000003</v>
      </c>
      <c r="IDK66">
        <v>32.517000000000003</v>
      </c>
      <c r="IDL66">
        <v>32.517000000000003</v>
      </c>
      <c r="IDM66">
        <v>32.517000000000003</v>
      </c>
      <c r="IDN66">
        <v>32.517000000000003</v>
      </c>
      <c r="IDO66">
        <v>32.517000000000003</v>
      </c>
      <c r="IDP66">
        <v>32.517000000000003</v>
      </c>
      <c r="IDQ66">
        <v>32.517000000000003</v>
      </c>
      <c r="IDR66">
        <v>32.517000000000003</v>
      </c>
      <c r="IDS66">
        <v>32.517000000000003</v>
      </c>
      <c r="IDT66">
        <v>32.517000000000003</v>
      </c>
      <c r="IDU66">
        <v>32.517000000000003</v>
      </c>
      <c r="IDV66">
        <v>32.517000000000003</v>
      </c>
      <c r="IDW66">
        <v>32.517000000000003</v>
      </c>
      <c r="IDX66">
        <v>32.517000000000003</v>
      </c>
      <c r="IDY66">
        <v>32.517000000000003</v>
      </c>
      <c r="IDZ66">
        <v>32.517000000000003</v>
      </c>
      <c r="IEA66">
        <v>32.517000000000003</v>
      </c>
      <c r="IEB66">
        <v>32.517000000000003</v>
      </c>
      <c r="IEC66">
        <v>32.517000000000003</v>
      </c>
      <c r="IED66">
        <v>32.517000000000003</v>
      </c>
      <c r="IEE66">
        <v>32.517000000000003</v>
      </c>
      <c r="IEF66">
        <v>32.517000000000003</v>
      </c>
      <c r="IEG66">
        <v>32.517000000000003</v>
      </c>
      <c r="IEH66">
        <v>32.517000000000003</v>
      </c>
      <c r="IEI66">
        <v>32.517000000000003</v>
      </c>
      <c r="IEJ66">
        <v>32.517000000000003</v>
      </c>
      <c r="IEK66">
        <v>32.517000000000003</v>
      </c>
      <c r="IEL66">
        <v>32.517000000000003</v>
      </c>
      <c r="IEM66">
        <v>32.517000000000003</v>
      </c>
      <c r="IEN66">
        <v>32.517000000000003</v>
      </c>
      <c r="IEO66">
        <v>32.517000000000003</v>
      </c>
      <c r="IEP66">
        <v>32.517000000000003</v>
      </c>
      <c r="IEQ66">
        <v>32.517000000000003</v>
      </c>
      <c r="IER66">
        <v>32.517000000000003</v>
      </c>
      <c r="IES66">
        <v>32.517000000000003</v>
      </c>
      <c r="IET66">
        <v>32.517000000000003</v>
      </c>
      <c r="IEU66">
        <v>32.517000000000003</v>
      </c>
      <c r="IEV66">
        <v>32.517000000000003</v>
      </c>
      <c r="IEW66">
        <v>32.517000000000003</v>
      </c>
      <c r="IEX66">
        <v>32.517000000000003</v>
      </c>
      <c r="IEY66">
        <v>32.517000000000003</v>
      </c>
      <c r="IEZ66">
        <v>32.517000000000003</v>
      </c>
      <c r="IFA66">
        <v>32.517000000000003</v>
      </c>
      <c r="IFB66">
        <v>32.517000000000003</v>
      </c>
      <c r="IFC66">
        <v>32.517000000000003</v>
      </c>
      <c r="IFD66">
        <v>32.517000000000003</v>
      </c>
      <c r="IFE66">
        <v>32.517000000000003</v>
      </c>
      <c r="IFF66">
        <v>32.517000000000003</v>
      </c>
      <c r="IFG66">
        <v>32.517000000000003</v>
      </c>
      <c r="IFH66">
        <v>32.517000000000003</v>
      </c>
      <c r="IFI66">
        <v>32.517000000000003</v>
      </c>
      <c r="IFJ66">
        <v>32.517000000000003</v>
      </c>
      <c r="IFK66">
        <v>32.517000000000003</v>
      </c>
      <c r="IFL66">
        <v>32.517000000000003</v>
      </c>
      <c r="IFM66">
        <v>32.517000000000003</v>
      </c>
      <c r="IFN66">
        <v>32.517000000000003</v>
      </c>
      <c r="IFO66">
        <v>32.517000000000003</v>
      </c>
      <c r="IFP66">
        <v>32.517000000000003</v>
      </c>
      <c r="IFQ66">
        <v>32.517000000000003</v>
      </c>
      <c r="IFR66">
        <v>32.517000000000003</v>
      </c>
      <c r="IFS66">
        <v>32.517000000000003</v>
      </c>
      <c r="IFT66">
        <v>32.517000000000003</v>
      </c>
      <c r="IFU66">
        <v>32.517000000000003</v>
      </c>
      <c r="IFV66">
        <v>32.517000000000003</v>
      </c>
      <c r="IFW66">
        <v>32.517000000000003</v>
      </c>
      <c r="IFX66">
        <v>32.517000000000003</v>
      </c>
      <c r="IFY66">
        <v>32.517000000000003</v>
      </c>
      <c r="IFZ66">
        <v>32.517000000000003</v>
      </c>
      <c r="IGA66">
        <v>32.517000000000003</v>
      </c>
      <c r="IGB66">
        <v>32.517000000000003</v>
      </c>
      <c r="IGC66">
        <v>32.517000000000003</v>
      </c>
      <c r="IGD66">
        <v>32.517000000000003</v>
      </c>
      <c r="IGE66">
        <v>32.517000000000003</v>
      </c>
      <c r="IGF66">
        <v>32.517000000000003</v>
      </c>
      <c r="IGG66">
        <v>32.517000000000003</v>
      </c>
      <c r="IGH66">
        <v>32.517000000000003</v>
      </c>
      <c r="IGI66">
        <v>32.517000000000003</v>
      </c>
      <c r="IGJ66">
        <v>32.517000000000003</v>
      </c>
      <c r="IGK66">
        <v>32.517000000000003</v>
      </c>
      <c r="IGL66">
        <v>32.517000000000003</v>
      </c>
      <c r="IGM66">
        <v>32.517000000000003</v>
      </c>
      <c r="IGN66">
        <v>32.517000000000003</v>
      </c>
      <c r="IGO66">
        <v>32.517000000000003</v>
      </c>
      <c r="IGP66">
        <v>32.517000000000003</v>
      </c>
      <c r="IGQ66">
        <v>32.517000000000003</v>
      </c>
      <c r="IGR66">
        <v>32.517000000000003</v>
      </c>
      <c r="IGS66">
        <v>32.517000000000003</v>
      </c>
      <c r="IGT66">
        <v>32.517000000000003</v>
      </c>
      <c r="IGU66">
        <v>32.517000000000003</v>
      </c>
      <c r="IGV66">
        <v>32.517000000000003</v>
      </c>
      <c r="IGW66">
        <v>32.517000000000003</v>
      </c>
      <c r="IGX66">
        <v>32.517000000000003</v>
      </c>
      <c r="IGY66">
        <v>32.517000000000003</v>
      </c>
      <c r="IGZ66">
        <v>32.517000000000003</v>
      </c>
      <c r="IHA66">
        <v>32.517000000000003</v>
      </c>
      <c r="IHB66">
        <v>32.517000000000003</v>
      </c>
      <c r="IHC66">
        <v>32.517000000000003</v>
      </c>
      <c r="IHD66">
        <v>32.517000000000003</v>
      </c>
      <c r="IHE66">
        <v>32.517000000000003</v>
      </c>
      <c r="IHF66">
        <v>32.517000000000003</v>
      </c>
      <c r="IHG66">
        <v>32.517000000000003</v>
      </c>
      <c r="IHH66">
        <v>32.517000000000003</v>
      </c>
      <c r="IHI66">
        <v>32.517000000000003</v>
      </c>
      <c r="IHJ66">
        <v>32.517000000000003</v>
      </c>
      <c r="IHK66">
        <v>32.517000000000003</v>
      </c>
      <c r="IHL66">
        <v>32.517000000000003</v>
      </c>
      <c r="IHM66">
        <v>32.517000000000003</v>
      </c>
      <c r="IHN66">
        <v>32.517000000000003</v>
      </c>
      <c r="IHO66">
        <v>32.517000000000003</v>
      </c>
      <c r="IHP66">
        <v>32.517000000000003</v>
      </c>
      <c r="IHQ66">
        <v>32.517000000000003</v>
      </c>
      <c r="IHR66">
        <v>32.517000000000003</v>
      </c>
      <c r="IHS66">
        <v>32.517000000000003</v>
      </c>
      <c r="IHT66">
        <v>32.517000000000003</v>
      </c>
      <c r="IHU66">
        <v>32.517000000000003</v>
      </c>
      <c r="IHV66">
        <v>32.517000000000003</v>
      </c>
      <c r="IHW66">
        <v>32.517000000000003</v>
      </c>
      <c r="IHX66">
        <v>32.517000000000003</v>
      </c>
      <c r="IHY66">
        <v>32.517000000000003</v>
      </c>
      <c r="IHZ66">
        <v>32.517000000000003</v>
      </c>
      <c r="IIA66">
        <v>32.517000000000003</v>
      </c>
      <c r="IIB66">
        <v>32.517000000000003</v>
      </c>
      <c r="IIC66">
        <v>32.517000000000003</v>
      </c>
      <c r="IID66">
        <v>32.517000000000003</v>
      </c>
      <c r="IIE66">
        <v>32.517000000000003</v>
      </c>
      <c r="IIF66">
        <v>32.517000000000003</v>
      </c>
      <c r="IIG66">
        <v>32.517000000000003</v>
      </c>
      <c r="IIH66">
        <v>32.517000000000003</v>
      </c>
      <c r="III66">
        <v>32.517000000000003</v>
      </c>
      <c r="IIJ66">
        <v>32.517000000000003</v>
      </c>
      <c r="IIK66">
        <v>32.517000000000003</v>
      </c>
      <c r="IIL66">
        <v>32.517000000000003</v>
      </c>
      <c r="IIM66">
        <v>32.517000000000003</v>
      </c>
      <c r="IIN66">
        <v>32.517000000000003</v>
      </c>
      <c r="IIO66">
        <v>32.517000000000003</v>
      </c>
      <c r="IIP66">
        <v>32.517000000000003</v>
      </c>
      <c r="IIQ66">
        <v>32.517000000000003</v>
      </c>
      <c r="IIR66">
        <v>32.517000000000003</v>
      </c>
      <c r="IIS66">
        <v>32.517000000000003</v>
      </c>
      <c r="IIT66">
        <v>32.517000000000003</v>
      </c>
      <c r="IIU66">
        <v>32.517000000000003</v>
      </c>
      <c r="IIV66">
        <v>32.517000000000003</v>
      </c>
      <c r="IIW66">
        <v>32.517000000000003</v>
      </c>
      <c r="IIX66">
        <v>32.517000000000003</v>
      </c>
      <c r="IIY66">
        <v>32.517000000000003</v>
      </c>
      <c r="IIZ66">
        <v>32.517000000000003</v>
      </c>
      <c r="IJA66">
        <v>32.517000000000003</v>
      </c>
      <c r="IJB66">
        <v>32.517000000000003</v>
      </c>
      <c r="IJC66">
        <v>32.517000000000003</v>
      </c>
      <c r="IJD66">
        <v>32.517000000000003</v>
      </c>
      <c r="IJE66">
        <v>32.517000000000003</v>
      </c>
      <c r="IJF66">
        <v>32.517000000000003</v>
      </c>
      <c r="IJG66">
        <v>32.517000000000003</v>
      </c>
      <c r="IJH66">
        <v>32.517000000000003</v>
      </c>
      <c r="IJI66">
        <v>32.517000000000003</v>
      </c>
      <c r="IJJ66">
        <v>32.517000000000003</v>
      </c>
      <c r="IJK66">
        <v>32.517000000000003</v>
      </c>
      <c r="IJL66">
        <v>32.517000000000003</v>
      </c>
      <c r="IJM66">
        <v>32.517000000000003</v>
      </c>
      <c r="IJN66">
        <v>32.517000000000003</v>
      </c>
      <c r="IJO66">
        <v>32.517000000000003</v>
      </c>
      <c r="IJP66">
        <v>32.517000000000003</v>
      </c>
      <c r="IJQ66">
        <v>32.517000000000003</v>
      </c>
      <c r="IJR66">
        <v>32.517000000000003</v>
      </c>
      <c r="IJS66">
        <v>32.517000000000003</v>
      </c>
      <c r="IJT66">
        <v>32.517000000000003</v>
      </c>
      <c r="IJU66">
        <v>32.517000000000003</v>
      </c>
      <c r="IJV66">
        <v>32.517000000000003</v>
      </c>
      <c r="IJW66">
        <v>32.517000000000003</v>
      </c>
      <c r="IJX66">
        <v>32.517000000000003</v>
      </c>
      <c r="IJY66">
        <v>32.517000000000003</v>
      </c>
      <c r="IJZ66">
        <v>32.517000000000003</v>
      </c>
      <c r="IKA66">
        <v>32.517000000000003</v>
      </c>
      <c r="IKB66">
        <v>32.517000000000003</v>
      </c>
      <c r="IKC66">
        <v>32.517000000000003</v>
      </c>
      <c r="IKD66">
        <v>32.517000000000003</v>
      </c>
      <c r="IKE66">
        <v>32.517000000000003</v>
      </c>
      <c r="IKF66">
        <v>32.517000000000003</v>
      </c>
      <c r="IKG66">
        <v>32.517000000000003</v>
      </c>
      <c r="IKH66">
        <v>32.517000000000003</v>
      </c>
      <c r="IKI66">
        <v>32.517000000000003</v>
      </c>
      <c r="IKJ66">
        <v>32.517000000000003</v>
      </c>
      <c r="IKK66">
        <v>32.517000000000003</v>
      </c>
      <c r="IKL66">
        <v>32.517000000000003</v>
      </c>
      <c r="IKM66">
        <v>32.517000000000003</v>
      </c>
      <c r="IKN66">
        <v>32.517000000000003</v>
      </c>
      <c r="IKO66">
        <v>32.517000000000003</v>
      </c>
      <c r="IKP66">
        <v>32.517000000000003</v>
      </c>
      <c r="IKQ66">
        <v>32.517000000000003</v>
      </c>
      <c r="IKR66">
        <v>32.517000000000003</v>
      </c>
      <c r="IKS66">
        <v>32.517000000000003</v>
      </c>
      <c r="IKT66">
        <v>32.517000000000003</v>
      </c>
      <c r="IKU66">
        <v>32.517000000000003</v>
      </c>
      <c r="IKV66">
        <v>32.517000000000003</v>
      </c>
      <c r="IKW66">
        <v>32.517000000000003</v>
      </c>
      <c r="IKX66">
        <v>32.517000000000003</v>
      </c>
      <c r="IKY66">
        <v>32.517000000000003</v>
      </c>
      <c r="IKZ66">
        <v>32.517000000000003</v>
      </c>
      <c r="ILA66">
        <v>32.517000000000003</v>
      </c>
      <c r="ILB66">
        <v>32.517000000000003</v>
      </c>
      <c r="ILC66">
        <v>32.517000000000003</v>
      </c>
      <c r="ILD66">
        <v>32.517000000000003</v>
      </c>
      <c r="ILE66">
        <v>32.517000000000003</v>
      </c>
      <c r="ILF66">
        <v>32.517000000000003</v>
      </c>
      <c r="ILG66">
        <v>32.517000000000003</v>
      </c>
      <c r="ILH66">
        <v>32.517000000000003</v>
      </c>
      <c r="ILI66">
        <v>32.517000000000003</v>
      </c>
      <c r="ILJ66">
        <v>32.517000000000003</v>
      </c>
      <c r="ILK66">
        <v>32.517000000000003</v>
      </c>
      <c r="ILL66">
        <v>32.517000000000003</v>
      </c>
      <c r="ILM66">
        <v>32.517000000000003</v>
      </c>
      <c r="ILN66">
        <v>32.517000000000003</v>
      </c>
      <c r="ILO66">
        <v>32.517000000000003</v>
      </c>
      <c r="ILP66">
        <v>32.517000000000003</v>
      </c>
      <c r="ILQ66">
        <v>32.517000000000003</v>
      </c>
      <c r="ILR66">
        <v>32.517000000000003</v>
      </c>
      <c r="ILS66">
        <v>32.517000000000003</v>
      </c>
      <c r="ILT66">
        <v>32.517000000000003</v>
      </c>
      <c r="ILU66">
        <v>32.517000000000003</v>
      </c>
      <c r="ILV66">
        <v>32.517000000000003</v>
      </c>
      <c r="ILW66">
        <v>32.517000000000003</v>
      </c>
      <c r="ILX66">
        <v>32.517000000000003</v>
      </c>
      <c r="ILY66">
        <v>32.517000000000003</v>
      </c>
      <c r="ILZ66">
        <v>32.517000000000003</v>
      </c>
      <c r="IMA66">
        <v>32.517000000000003</v>
      </c>
      <c r="IMB66">
        <v>32.517000000000003</v>
      </c>
      <c r="IMC66">
        <v>32.517000000000003</v>
      </c>
      <c r="IMD66">
        <v>32.517000000000003</v>
      </c>
      <c r="IME66">
        <v>32.517000000000003</v>
      </c>
      <c r="IMF66">
        <v>32.517000000000003</v>
      </c>
      <c r="IMG66">
        <v>32.517000000000003</v>
      </c>
      <c r="IMH66">
        <v>32.517000000000003</v>
      </c>
      <c r="IMI66">
        <v>32.517000000000003</v>
      </c>
      <c r="IMJ66">
        <v>32.517000000000003</v>
      </c>
      <c r="IMK66">
        <v>32.517000000000003</v>
      </c>
      <c r="IML66">
        <v>32.517000000000003</v>
      </c>
      <c r="IMM66">
        <v>32.517000000000003</v>
      </c>
      <c r="IMN66">
        <v>32.517000000000003</v>
      </c>
      <c r="IMO66">
        <v>32.517000000000003</v>
      </c>
      <c r="IMP66">
        <v>32.517000000000003</v>
      </c>
      <c r="IMQ66">
        <v>32.517000000000003</v>
      </c>
      <c r="IMR66">
        <v>32.517000000000003</v>
      </c>
      <c r="IMS66">
        <v>32.517000000000003</v>
      </c>
      <c r="IMT66">
        <v>32.517000000000003</v>
      </c>
      <c r="IMU66">
        <v>32.517000000000003</v>
      </c>
      <c r="IMV66">
        <v>32.517000000000003</v>
      </c>
      <c r="IMW66">
        <v>32.517000000000003</v>
      </c>
      <c r="IMX66">
        <v>32.517000000000003</v>
      </c>
      <c r="IMY66">
        <v>32.517000000000003</v>
      </c>
      <c r="IMZ66">
        <v>32.517000000000003</v>
      </c>
      <c r="INA66">
        <v>32.517000000000003</v>
      </c>
      <c r="INB66">
        <v>32.517000000000003</v>
      </c>
      <c r="INC66">
        <v>32.517000000000003</v>
      </c>
      <c r="IND66">
        <v>32.517000000000003</v>
      </c>
      <c r="INE66">
        <v>32.517000000000003</v>
      </c>
      <c r="INF66">
        <v>32.517000000000003</v>
      </c>
      <c r="ING66">
        <v>32.517000000000003</v>
      </c>
      <c r="INH66">
        <v>32.517000000000003</v>
      </c>
      <c r="INI66">
        <v>32.517000000000003</v>
      </c>
      <c r="INJ66">
        <v>32.517000000000003</v>
      </c>
      <c r="INK66">
        <v>32.517000000000003</v>
      </c>
      <c r="INL66">
        <v>32.517000000000003</v>
      </c>
      <c r="INM66">
        <v>32.517000000000003</v>
      </c>
      <c r="INN66">
        <v>32.517000000000003</v>
      </c>
      <c r="INO66">
        <v>32.517000000000003</v>
      </c>
      <c r="INP66">
        <v>32.517000000000003</v>
      </c>
      <c r="INQ66">
        <v>32.517000000000003</v>
      </c>
      <c r="INR66">
        <v>32.517000000000003</v>
      </c>
      <c r="INS66">
        <v>32.517000000000003</v>
      </c>
      <c r="INT66">
        <v>32.517000000000003</v>
      </c>
      <c r="INU66">
        <v>32.517000000000003</v>
      </c>
      <c r="INV66">
        <v>32.517000000000003</v>
      </c>
      <c r="INW66">
        <v>32.517000000000003</v>
      </c>
      <c r="INX66">
        <v>32.517000000000003</v>
      </c>
      <c r="INY66">
        <v>32.517000000000003</v>
      </c>
      <c r="INZ66">
        <v>32.517000000000003</v>
      </c>
      <c r="IOA66">
        <v>32.517000000000003</v>
      </c>
      <c r="IOB66">
        <v>32.517000000000003</v>
      </c>
      <c r="IOC66">
        <v>32.517000000000003</v>
      </c>
      <c r="IOD66">
        <v>32.517000000000003</v>
      </c>
      <c r="IOE66">
        <v>32.517000000000003</v>
      </c>
      <c r="IOF66">
        <v>32.517000000000003</v>
      </c>
      <c r="IOG66">
        <v>32.517000000000003</v>
      </c>
      <c r="IOH66">
        <v>32.517000000000003</v>
      </c>
      <c r="IOI66">
        <v>32.517000000000003</v>
      </c>
      <c r="IOJ66">
        <v>32.517000000000003</v>
      </c>
      <c r="IOK66">
        <v>32.517000000000003</v>
      </c>
      <c r="IOL66">
        <v>32.517000000000003</v>
      </c>
      <c r="IOM66">
        <v>32.517000000000003</v>
      </c>
      <c r="ION66">
        <v>32.517000000000003</v>
      </c>
      <c r="IOO66">
        <v>32.517000000000003</v>
      </c>
      <c r="IOP66">
        <v>32.517000000000003</v>
      </c>
      <c r="IOQ66">
        <v>32.517000000000003</v>
      </c>
      <c r="IOR66">
        <v>32.517000000000003</v>
      </c>
      <c r="IOS66">
        <v>32.517000000000003</v>
      </c>
      <c r="IOT66">
        <v>32.517000000000003</v>
      </c>
      <c r="IOU66">
        <v>32.517000000000003</v>
      </c>
      <c r="IOV66">
        <v>32.517000000000003</v>
      </c>
      <c r="IOW66">
        <v>32.517000000000003</v>
      </c>
      <c r="IOX66">
        <v>32.517000000000003</v>
      </c>
      <c r="IOY66">
        <v>32.517000000000003</v>
      </c>
      <c r="IOZ66">
        <v>32.517000000000003</v>
      </c>
      <c r="IPA66">
        <v>32.517000000000003</v>
      </c>
      <c r="IPB66">
        <v>32.517000000000003</v>
      </c>
      <c r="IPC66">
        <v>32.517000000000003</v>
      </c>
      <c r="IPD66">
        <v>32.517000000000003</v>
      </c>
      <c r="IPE66">
        <v>32.517000000000003</v>
      </c>
      <c r="IPF66">
        <v>32.517000000000003</v>
      </c>
      <c r="IPG66">
        <v>32.517000000000003</v>
      </c>
      <c r="IPH66">
        <v>32.517000000000003</v>
      </c>
      <c r="IPI66">
        <v>32.517000000000003</v>
      </c>
      <c r="IPJ66">
        <v>32.517000000000003</v>
      </c>
      <c r="IPK66">
        <v>32.517000000000003</v>
      </c>
      <c r="IPL66">
        <v>32.517000000000003</v>
      </c>
      <c r="IPM66">
        <v>32.517000000000003</v>
      </c>
      <c r="IPN66">
        <v>32.517000000000003</v>
      </c>
      <c r="IPO66">
        <v>32.517000000000003</v>
      </c>
      <c r="IPP66">
        <v>32.517000000000003</v>
      </c>
      <c r="IPQ66">
        <v>32.517000000000003</v>
      </c>
      <c r="IPR66">
        <v>32.517000000000003</v>
      </c>
      <c r="IPS66">
        <v>32.517000000000003</v>
      </c>
      <c r="IPT66">
        <v>32.517000000000003</v>
      </c>
      <c r="IPU66">
        <v>32.517000000000003</v>
      </c>
      <c r="IPV66">
        <v>32.517000000000003</v>
      </c>
      <c r="IPW66">
        <v>32.517000000000003</v>
      </c>
      <c r="IPX66">
        <v>32.517000000000003</v>
      </c>
      <c r="IPY66">
        <v>32.517000000000003</v>
      </c>
      <c r="IPZ66">
        <v>32.517000000000003</v>
      </c>
      <c r="IQA66">
        <v>32.517000000000003</v>
      </c>
      <c r="IQB66">
        <v>32.517000000000003</v>
      </c>
      <c r="IQC66">
        <v>32.517000000000003</v>
      </c>
      <c r="IQD66">
        <v>32.517000000000003</v>
      </c>
      <c r="IQE66">
        <v>32.517000000000003</v>
      </c>
      <c r="IQF66">
        <v>32.517000000000003</v>
      </c>
      <c r="IQG66">
        <v>32.517000000000003</v>
      </c>
      <c r="IQH66">
        <v>32.517000000000003</v>
      </c>
      <c r="IQI66">
        <v>32.517000000000003</v>
      </c>
      <c r="IQJ66">
        <v>32.517000000000003</v>
      </c>
      <c r="IQK66">
        <v>32.517000000000003</v>
      </c>
      <c r="IQL66">
        <v>32.517000000000003</v>
      </c>
      <c r="IQM66">
        <v>32.517000000000003</v>
      </c>
      <c r="IQN66">
        <v>32.517000000000003</v>
      </c>
      <c r="IQO66">
        <v>32.517000000000003</v>
      </c>
      <c r="IQP66">
        <v>32.517000000000003</v>
      </c>
      <c r="IQQ66">
        <v>32.517000000000003</v>
      </c>
      <c r="IQR66">
        <v>32.517000000000003</v>
      </c>
      <c r="IQS66">
        <v>32.517000000000003</v>
      </c>
      <c r="IQT66">
        <v>32.517000000000003</v>
      </c>
      <c r="IQU66">
        <v>32.517000000000003</v>
      </c>
      <c r="IQV66">
        <v>32.517000000000003</v>
      </c>
      <c r="IQW66">
        <v>32.517000000000003</v>
      </c>
      <c r="IQX66">
        <v>32.517000000000003</v>
      </c>
      <c r="IQY66">
        <v>32.517000000000003</v>
      </c>
      <c r="IQZ66">
        <v>32.517000000000003</v>
      </c>
      <c r="IRA66">
        <v>32.517000000000003</v>
      </c>
      <c r="IRB66">
        <v>32.517000000000003</v>
      </c>
      <c r="IRC66">
        <v>32.517000000000003</v>
      </c>
      <c r="IRD66">
        <v>32.517000000000003</v>
      </c>
      <c r="IRE66">
        <v>32.517000000000003</v>
      </c>
      <c r="IRF66">
        <v>32.517000000000003</v>
      </c>
      <c r="IRG66">
        <v>32.517000000000003</v>
      </c>
      <c r="IRH66">
        <v>32.517000000000003</v>
      </c>
      <c r="IRI66">
        <v>32.517000000000003</v>
      </c>
      <c r="IRJ66">
        <v>32.517000000000003</v>
      </c>
      <c r="IRK66">
        <v>32.517000000000003</v>
      </c>
      <c r="IRL66">
        <v>32.517000000000003</v>
      </c>
      <c r="IRM66">
        <v>32.517000000000003</v>
      </c>
      <c r="IRN66">
        <v>32.517000000000003</v>
      </c>
      <c r="IRO66">
        <v>32.517000000000003</v>
      </c>
      <c r="IRP66">
        <v>32.517000000000003</v>
      </c>
      <c r="IRQ66">
        <v>32.517000000000003</v>
      </c>
      <c r="IRR66">
        <v>32.517000000000003</v>
      </c>
      <c r="IRS66">
        <v>32.517000000000003</v>
      </c>
      <c r="IRT66">
        <v>32.517000000000003</v>
      </c>
      <c r="IRU66">
        <v>32.517000000000003</v>
      </c>
      <c r="IRV66">
        <v>32.517000000000003</v>
      </c>
      <c r="IRW66">
        <v>32.517000000000003</v>
      </c>
      <c r="IRX66">
        <v>32.517000000000003</v>
      </c>
      <c r="IRY66">
        <v>32.517000000000003</v>
      </c>
      <c r="IRZ66">
        <v>32.517000000000003</v>
      </c>
      <c r="ISA66">
        <v>32.517000000000003</v>
      </c>
      <c r="ISB66">
        <v>32.517000000000003</v>
      </c>
      <c r="ISC66">
        <v>32.517000000000003</v>
      </c>
      <c r="ISD66">
        <v>32.517000000000003</v>
      </c>
      <c r="ISE66">
        <v>32.517000000000003</v>
      </c>
      <c r="ISF66">
        <v>32.517000000000003</v>
      </c>
      <c r="ISG66">
        <v>32.517000000000003</v>
      </c>
      <c r="ISH66">
        <v>32.517000000000003</v>
      </c>
      <c r="ISI66">
        <v>32.517000000000003</v>
      </c>
      <c r="ISJ66">
        <v>32.517000000000003</v>
      </c>
      <c r="ISK66">
        <v>32.517000000000003</v>
      </c>
      <c r="ISL66">
        <v>32.517000000000003</v>
      </c>
      <c r="ISM66">
        <v>32.517000000000003</v>
      </c>
      <c r="ISN66">
        <v>32.517000000000003</v>
      </c>
      <c r="ISO66">
        <v>32.517000000000003</v>
      </c>
      <c r="ISP66">
        <v>32.517000000000003</v>
      </c>
      <c r="ISQ66">
        <v>32.517000000000003</v>
      </c>
      <c r="ISR66">
        <v>32.517000000000003</v>
      </c>
      <c r="ISS66">
        <v>32.517000000000003</v>
      </c>
      <c r="IST66">
        <v>32.517000000000003</v>
      </c>
      <c r="ISU66">
        <v>32.517000000000003</v>
      </c>
      <c r="ISV66">
        <v>32.517000000000003</v>
      </c>
      <c r="ISW66">
        <v>32.517000000000003</v>
      </c>
      <c r="ISX66">
        <v>32.517000000000003</v>
      </c>
      <c r="ISY66">
        <v>32.517000000000003</v>
      </c>
      <c r="ISZ66">
        <v>32.517000000000003</v>
      </c>
      <c r="ITA66">
        <v>32.517000000000003</v>
      </c>
      <c r="ITB66">
        <v>32.517000000000003</v>
      </c>
      <c r="ITC66">
        <v>32.517000000000003</v>
      </c>
      <c r="ITD66">
        <v>32.517000000000003</v>
      </c>
      <c r="ITE66">
        <v>32.517000000000003</v>
      </c>
      <c r="ITF66">
        <v>32.517000000000003</v>
      </c>
      <c r="ITG66">
        <v>32.517000000000003</v>
      </c>
      <c r="ITH66">
        <v>32.517000000000003</v>
      </c>
      <c r="ITI66">
        <v>32.517000000000003</v>
      </c>
      <c r="ITJ66">
        <v>32.517000000000003</v>
      </c>
      <c r="ITK66">
        <v>32.517000000000003</v>
      </c>
      <c r="ITL66">
        <v>32.517000000000003</v>
      </c>
      <c r="ITM66">
        <v>32.517000000000003</v>
      </c>
      <c r="ITN66">
        <v>32.517000000000003</v>
      </c>
      <c r="ITO66">
        <v>32.517000000000003</v>
      </c>
      <c r="ITP66">
        <v>32.517000000000003</v>
      </c>
      <c r="ITQ66">
        <v>32.517000000000003</v>
      </c>
      <c r="ITR66">
        <v>32.517000000000003</v>
      </c>
      <c r="ITS66">
        <v>32.517000000000003</v>
      </c>
      <c r="ITT66">
        <v>32.517000000000003</v>
      </c>
      <c r="ITU66">
        <v>32.517000000000003</v>
      </c>
      <c r="ITV66">
        <v>32.517000000000003</v>
      </c>
      <c r="ITW66">
        <v>32.517000000000003</v>
      </c>
      <c r="ITX66">
        <v>32.517000000000003</v>
      </c>
      <c r="ITY66">
        <v>32.517000000000003</v>
      </c>
      <c r="ITZ66">
        <v>32.517000000000003</v>
      </c>
      <c r="IUA66">
        <v>32.517000000000003</v>
      </c>
      <c r="IUB66">
        <v>32.517000000000003</v>
      </c>
      <c r="IUC66">
        <v>32.517000000000003</v>
      </c>
      <c r="IUD66">
        <v>32.517000000000003</v>
      </c>
      <c r="IUE66">
        <v>32.517000000000003</v>
      </c>
      <c r="IUF66">
        <v>32.517000000000003</v>
      </c>
      <c r="IUG66">
        <v>32.517000000000003</v>
      </c>
      <c r="IUH66">
        <v>32.517000000000003</v>
      </c>
      <c r="IUI66">
        <v>32.517000000000003</v>
      </c>
      <c r="IUJ66">
        <v>32.517000000000003</v>
      </c>
      <c r="IUK66">
        <v>32.517000000000003</v>
      </c>
      <c r="IUL66">
        <v>32.517000000000003</v>
      </c>
      <c r="IUM66">
        <v>32.517000000000003</v>
      </c>
      <c r="IUN66">
        <v>32.517000000000003</v>
      </c>
      <c r="IUO66">
        <v>32.517000000000003</v>
      </c>
      <c r="IUP66">
        <v>32.517000000000003</v>
      </c>
      <c r="IUQ66">
        <v>32.517000000000003</v>
      </c>
      <c r="IUR66">
        <v>32.517000000000003</v>
      </c>
      <c r="IUS66">
        <v>32.517000000000003</v>
      </c>
      <c r="IUT66">
        <v>32.517000000000003</v>
      </c>
      <c r="IUU66">
        <v>32.517000000000003</v>
      </c>
      <c r="IUV66">
        <v>32.517000000000003</v>
      </c>
      <c r="IUW66">
        <v>32.517000000000003</v>
      </c>
      <c r="IUX66">
        <v>32.517000000000003</v>
      </c>
      <c r="IUY66">
        <v>32.517000000000003</v>
      </c>
      <c r="IUZ66">
        <v>32.517000000000003</v>
      </c>
      <c r="IVA66">
        <v>32.517000000000003</v>
      </c>
      <c r="IVB66">
        <v>32.517000000000003</v>
      </c>
      <c r="IVC66">
        <v>32.517000000000003</v>
      </c>
      <c r="IVD66">
        <v>32.517000000000003</v>
      </c>
      <c r="IVE66">
        <v>32.517000000000003</v>
      </c>
      <c r="IVF66">
        <v>32.517000000000003</v>
      </c>
      <c r="IVG66">
        <v>32.517000000000003</v>
      </c>
      <c r="IVH66">
        <v>32.517000000000003</v>
      </c>
      <c r="IVI66">
        <v>32.517000000000003</v>
      </c>
      <c r="IVJ66">
        <v>32.517000000000003</v>
      </c>
      <c r="IVK66">
        <v>32.517000000000003</v>
      </c>
      <c r="IVL66">
        <v>32.517000000000003</v>
      </c>
      <c r="IVM66">
        <v>32.517000000000003</v>
      </c>
      <c r="IVN66">
        <v>32.517000000000003</v>
      </c>
      <c r="IVO66">
        <v>32.517000000000003</v>
      </c>
      <c r="IVP66">
        <v>32.517000000000003</v>
      </c>
      <c r="IVQ66">
        <v>32.517000000000003</v>
      </c>
      <c r="IVR66">
        <v>32.517000000000003</v>
      </c>
      <c r="IVS66">
        <v>32.517000000000003</v>
      </c>
      <c r="IVT66">
        <v>32.517000000000003</v>
      </c>
      <c r="IVU66">
        <v>32.517000000000003</v>
      </c>
      <c r="IVV66">
        <v>32.517000000000003</v>
      </c>
      <c r="IVW66">
        <v>32.517000000000003</v>
      </c>
      <c r="IVX66">
        <v>32.517000000000003</v>
      </c>
      <c r="IVY66">
        <v>32.517000000000003</v>
      </c>
      <c r="IVZ66">
        <v>32.517000000000003</v>
      </c>
      <c r="IWA66">
        <v>32.517000000000003</v>
      </c>
      <c r="IWB66">
        <v>32.517000000000003</v>
      </c>
      <c r="IWC66">
        <v>32.517000000000003</v>
      </c>
      <c r="IWD66">
        <v>32.517000000000003</v>
      </c>
      <c r="IWE66">
        <v>32.517000000000003</v>
      </c>
      <c r="IWF66">
        <v>32.517000000000003</v>
      </c>
      <c r="IWG66">
        <v>32.517000000000003</v>
      </c>
      <c r="IWH66">
        <v>32.517000000000003</v>
      </c>
      <c r="IWI66">
        <v>32.517000000000003</v>
      </c>
      <c r="IWJ66">
        <v>32.517000000000003</v>
      </c>
      <c r="IWK66">
        <v>32.517000000000003</v>
      </c>
      <c r="IWL66">
        <v>32.517000000000003</v>
      </c>
      <c r="IWM66">
        <v>32.517000000000003</v>
      </c>
      <c r="IWN66">
        <v>32.517000000000003</v>
      </c>
      <c r="IWO66">
        <v>32.517000000000003</v>
      </c>
      <c r="IWP66">
        <v>32.517000000000003</v>
      </c>
      <c r="IWQ66">
        <v>32.517000000000003</v>
      </c>
      <c r="IWR66">
        <v>32.517000000000003</v>
      </c>
      <c r="IWS66">
        <v>32.517000000000003</v>
      </c>
      <c r="IWT66">
        <v>32.517000000000003</v>
      </c>
      <c r="IWU66">
        <v>32.517000000000003</v>
      </c>
      <c r="IWV66">
        <v>32.517000000000003</v>
      </c>
      <c r="IWW66">
        <v>32.517000000000003</v>
      </c>
      <c r="IWX66">
        <v>32.517000000000003</v>
      </c>
      <c r="IWY66">
        <v>32.517000000000003</v>
      </c>
      <c r="IWZ66">
        <v>32.517000000000003</v>
      </c>
      <c r="IXA66">
        <v>32.517000000000003</v>
      </c>
      <c r="IXB66">
        <v>32.517000000000003</v>
      </c>
      <c r="IXC66">
        <v>32.517000000000003</v>
      </c>
      <c r="IXD66">
        <v>32.517000000000003</v>
      </c>
      <c r="IXE66">
        <v>32.517000000000003</v>
      </c>
      <c r="IXF66">
        <v>32.517000000000003</v>
      </c>
      <c r="IXG66">
        <v>32.517000000000003</v>
      </c>
      <c r="IXH66">
        <v>32.517000000000003</v>
      </c>
      <c r="IXI66">
        <v>32.517000000000003</v>
      </c>
      <c r="IXJ66">
        <v>32.517000000000003</v>
      </c>
      <c r="IXK66">
        <v>32.517000000000003</v>
      </c>
      <c r="IXL66">
        <v>32.517000000000003</v>
      </c>
      <c r="IXM66">
        <v>32.517000000000003</v>
      </c>
      <c r="IXN66">
        <v>32.517000000000003</v>
      </c>
      <c r="IXO66">
        <v>32.517000000000003</v>
      </c>
      <c r="IXP66">
        <v>32.517000000000003</v>
      </c>
      <c r="IXQ66">
        <v>32.517000000000003</v>
      </c>
      <c r="IXR66">
        <v>32.517000000000003</v>
      </c>
      <c r="IXS66">
        <v>32.517000000000003</v>
      </c>
      <c r="IXT66">
        <v>32.517000000000003</v>
      </c>
      <c r="IXU66">
        <v>32.517000000000003</v>
      </c>
      <c r="IXV66">
        <v>32.517000000000003</v>
      </c>
      <c r="IXW66">
        <v>32.517000000000003</v>
      </c>
      <c r="IXX66">
        <v>32.517000000000003</v>
      </c>
      <c r="IXY66">
        <v>32.517000000000003</v>
      </c>
      <c r="IXZ66">
        <v>32.517000000000003</v>
      </c>
      <c r="IYA66">
        <v>32.517000000000003</v>
      </c>
      <c r="IYB66">
        <v>32.517000000000003</v>
      </c>
      <c r="IYC66">
        <v>32.517000000000003</v>
      </c>
      <c r="IYD66">
        <v>32.517000000000003</v>
      </c>
      <c r="IYE66">
        <v>32.517000000000003</v>
      </c>
      <c r="IYF66">
        <v>32.517000000000003</v>
      </c>
      <c r="IYG66">
        <v>32.517000000000003</v>
      </c>
      <c r="IYH66">
        <v>32.517000000000003</v>
      </c>
      <c r="IYI66">
        <v>32.517000000000003</v>
      </c>
      <c r="IYJ66">
        <v>32.517000000000003</v>
      </c>
      <c r="IYK66">
        <v>32.517000000000003</v>
      </c>
      <c r="IYL66">
        <v>32.517000000000003</v>
      </c>
      <c r="IYM66">
        <v>32.517000000000003</v>
      </c>
      <c r="IYN66">
        <v>32.517000000000003</v>
      </c>
      <c r="IYO66">
        <v>32.517000000000003</v>
      </c>
      <c r="IYP66">
        <v>32.517000000000003</v>
      </c>
      <c r="IYQ66">
        <v>32.517000000000003</v>
      </c>
      <c r="IYR66">
        <v>32.517000000000003</v>
      </c>
      <c r="IYS66">
        <v>32.517000000000003</v>
      </c>
      <c r="IYT66">
        <v>32.517000000000003</v>
      </c>
      <c r="IYU66">
        <v>32.517000000000003</v>
      </c>
      <c r="IYV66">
        <v>32.517000000000003</v>
      </c>
      <c r="IYW66">
        <v>32.517000000000003</v>
      </c>
      <c r="IYX66">
        <v>32.517000000000003</v>
      </c>
      <c r="IYY66">
        <v>32.517000000000003</v>
      </c>
      <c r="IYZ66">
        <v>32.517000000000003</v>
      </c>
      <c r="IZA66">
        <v>32.517000000000003</v>
      </c>
      <c r="IZB66">
        <v>32.517000000000003</v>
      </c>
      <c r="IZC66">
        <v>32.517000000000003</v>
      </c>
      <c r="IZD66">
        <v>32.517000000000003</v>
      </c>
      <c r="IZE66">
        <v>32.517000000000003</v>
      </c>
      <c r="IZF66">
        <v>32.517000000000003</v>
      </c>
      <c r="IZG66">
        <v>32.517000000000003</v>
      </c>
      <c r="IZH66">
        <v>32.517000000000003</v>
      </c>
      <c r="IZI66">
        <v>32.517000000000003</v>
      </c>
      <c r="IZJ66">
        <v>32.517000000000003</v>
      </c>
      <c r="IZK66">
        <v>32.517000000000003</v>
      </c>
      <c r="IZL66">
        <v>32.517000000000003</v>
      </c>
      <c r="IZM66">
        <v>32.517000000000003</v>
      </c>
      <c r="IZN66">
        <v>32.517000000000003</v>
      </c>
      <c r="IZO66">
        <v>32.517000000000003</v>
      </c>
      <c r="IZP66">
        <v>32.517000000000003</v>
      </c>
      <c r="IZQ66">
        <v>32.517000000000003</v>
      </c>
      <c r="IZR66">
        <v>32.517000000000003</v>
      </c>
      <c r="IZS66">
        <v>32.517000000000003</v>
      </c>
      <c r="IZT66">
        <v>32.517000000000003</v>
      </c>
      <c r="IZU66">
        <v>32.517000000000003</v>
      </c>
      <c r="IZV66">
        <v>32.517000000000003</v>
      </c>
      <c r="IZW66">
        <v>32.517000000000003</v>
      </c>
      <c r="IZX66">
        <v>32.517000000000003</v>
      </c>
      <c r="IZY66">
        <v>32.517000000000003</v>
      </c>
      <c r="IZZ66">
        <v>32.517000000000003</v>
      </c>
      <c r="JAA66">
        <v>32.517000000000003</v>
      </c>
      <c r="JAB66">
        <v>32.517000000000003</v>
      </c>
      <c r="JAC66">
        <v>32.517000000000003</v>
      </c>
      <c r="JAD66">
        <v>32.517000000000003</v>
      </c>
      <c r="JAE66">
        <v>32.517000000000003</v>
      </c>
      <c r="JAF66">
        <v>32.517000000000003</v>
      </c>
      <c r="JAG66">
        <v>32.517000000000003</v>
      </c>
      <c r="JAH66">
        <v>32.517000000000003</v>
      </c>
      <c r="JAI66">
        <v>32.517000000000003</v>
      </c>
      <c r="JAJ66">
        <v>32.517000000000003</v>
      </c>
      <c r="JAK66">
        <v>32.517000000000003</v>
      </c>
      <c r="JAL66">
        <v>32.517000000000003</v>
      </c>
      <c r="JAM66">
        <v>32.517000000000003</v>
      </c>
      <c r="JAN66">
        <v>32.517000000000003</v>
      </c>
      <c r="JAO66">
        <v>32.517000000000003</v>
      </c>
      <c r="JAP66">
        <v>32.517000000000003</v>
      </c>
      <c r="JAQ66">
        <v>32.517000000000003</v>
      </c>
      <c r="JAR66">
        <v>32.517000000000003</v>
      </c>
      <c r="JAS66">
        <v>32.517000000000003</v>
      </c>
      <c r="JAT66">
        <v>32.517000000000003</v>
      </c>
      <c r="JAU66">
        <v>32.517000000000003</v>
      </c>
      <c r="JAV66">
        <v>32.517000000000003</v>
      </c>
      <c r="JAW66">
        <v>32.517000000000003</v>
      </c>
      <c r="JAX66">
        <v>32.517000000000003</v>
      </c>
      <c r="JAY66">
        <v>32.517000000000003</v>
      </c>
      <c r="JAZ66">
        <v>32.517000000000003</v>
      </c>
      <c r="JBA66">
        <v>32.517000000000003</v>
      </c>
      <c r="JBB66">
        <v>32.517000000000003</v>
      </c>
      <c r="JBC66">
        <v>32.517000000000003</v>
      </c>
      <c r="JBD66">
        <v>32.517000000000003</v>
      </c>
      <c r="JBE66">
        <v>32.517000000000003</v>
      </c>
      <c r="JBF66">
        <v>32.517000000000003</v>
      </c>
      <c r="JBG66">
        <v>32.517000000000003</v>
      </c>
      <c r="JBH66">
        <v>32.517000000000003</v>
      </c>
      <c r="JBI66">
        <v>32.517000000000003</v>
      </c>
      <c r="JBJ66">
        <v>32.517000000000003</v>
      </c>
      <c r="JBK66">
        <v>32.517000000000003</v>
      </c>
      <c r="JBL66">
        <v>32.517000000000003</v>
      </c>
      <c r="JBM66">
        <v>32.517000000000003</v>
      </c>
      <c r="JBN66">
        <v>32.517000000000003</v>
      </c>
      <c r="JBO66">
        <v>32.517000000000003</v>
      </c>
      <c r="JBP66">
        <v>32.517000000000003</v>
      </c>
      <c r="JBQ66">
        <v>32.517000000000003</v>
      </c>
      <c r="JBR66">
        <v>32.517000000000003</v>
      </c>
      <c r="JBS66">
        <v>32.517000000000003</v>
      </c>
      <c r="JBT66">
        <v>32.517000000000003</v>
      </c>
      <c r="JBU66">
        <v>32.517000000000003</v>
      </c>
      <c r="JBV66">
        <v>32.517000000000003</v>
      </c>
      <c r="JBW66">
        <v>32.517000000000003</v>
      </c>
      <c r="JBX66">
        <v>32.517000000000003</v>
      </c>
      <c r="JBY66">
        <v>32.517000000000003</v>
      </c>
      <c r="JBZ66">
        <v>32.517000000000003</v>
      </c>
      <c r="JCA66">
        <v>32.517000000000003</v>
      </c>
      <c r="JCB66">
        <v>32.517000000000003</v>
      </c>
      <c r="JCC66">
        <v>32.517000000000003</v>
      </c>
      <c r="JCD66">
        <v>32.517000000000003</v>
      </c>
      <c r="JCE66">
        <v>32.517000000000003</v>
      </c>
      <c r="JCF66">
        <v>32.517000000000003</v>
      </c>
      <c r="JCG66">
        <v>32.517000000000003</v>
      </c>
      <c r="JCH66">
        <v>32.517000000000003</v>
      </c>
      <c r="JCI66">
        <v>32.517000000000003</v>
      </c>
      <c r="JCJ66">
        <v>32.517000000000003</v>
      </c>
      <c r="JCK66">
        <v>32.517000000000003</v>
      </c>
      <c r="JCL66">
        <v>32.517000000000003</v>
      </c>
      <c r="JCM66">
        <v>32.517000000000003</v>
      </c>
      <c r="JCN66">
        <v>32.517000000000003</v>
      </c>
      <c r="JCO66">
        <v>32.517000000000003</v>
      </c>
      <c r="JCP66">
        <v>32.517000000000003</v>
      </c>
      <c r="JCQ66">
        <v>32.517000000000003</v>
      </c>
      <c r="JCR66">
        <v>32.517000000000003</v>
      </c>
      <c r="JCS66">
        <v>32.517000000000003</v>
      </c>
      <c r="JCT66">
        <v>32.517000000000003</v>
      </c>
      <c r="JCU66">
        <v>32.517000000000003</v>
      </c>
      <c r="JCV66">
        <v>32.517000000000003</v>
      </c>
      <c r="JCW66">
        <v>32.517000000000003</v>
      </c>
      <c r="JCX66">
        <v>32.517000000000003</v>
      </c>
      <c r="JCY66">
        <v>32.517000000000003</v>
      </c>
      <c r="JCZ66">
        <v>32.517000000000003</v>
      </c>
      <c r="JDA66">
        <v>32.517000000000003</v>
      </c>
      <c r="JDB66">
        <v>32.517000000000003</v>
      </c>
      <c r="JDC66">
        <v>32.517000000000003</v>
      </c>
      <c r="JDD66">
        <v>32.517000000000003</v>
      </c>
      <c r="JDE66">
        <v>32.517000000000003</v>
      </c>
      <c r="JDF66">
        <v>32.517000000000003</v>
      </c>
      <c r="JDG66">
        <v>32.517000000000003</v>
      </c>
      <c r="JDH66">
        <v>32.517000000000003</v>
      </c>
      <c r="JDI66">
        <v>32.517000000000003</v>
      </c>
      <c r="JDJ66">
        <v>32.517000000000003</v>
      </c>
      <c r="JDK66">
        <v>32.517000000000003</v>
      </c>
      <c r="JDL66">
        <v>32.517000000000003</v>
      </c>
      <c r="JDM66">
        <v>32.517000000000003</v>
      </c>
      <c r="JDN66">
        <v>32.517000000000003</v>
      </c>
      <c r="JDO66">
        <v>32.517000000000003</v>
      </c>
      <c r="JDP66">
        <v>32.517000000000003</v>
      </c>
      <c r="JDQ66">
        <v>32.517000000000003</v>
      </c>
      <c r="JDR66">
        <v>32.517000000000003</v>
      </c>
      <c r="JDS66">
        <v>32.517000000000003</v>
      </c>
      <c r="JDT66">
        <v>32.517000000000003</v>
      </c>
      <c r="JDU66">
        <v>32.517000000000003</v>
      </c>
      <c r="JDV66">
        <v>32.517000000000003</v>
      </c>
      <c r="JDW66">
        <v>32.517000000000003</v>
      </c>
      <c r="JDX66">
        <v>32.517000000000003</v>
      </c>
      <c r="JDY66">
        <v>32.517000000000003</v>
      </c>
      <c r="JDZ66">
        <v>32.517000000000003</v>
      </c>
      <c r="JEA66">
        <v>32.517000000000003</v>
      </c>
      <c r="JEB66">
        <v>32.517000000000003</v>
      </c>
      <c r="JEC66">
        <v>32.517000000000003</v>
      </c>
      <c r="JED66">
        <v>32.517000000000003</v>
      </c>
      <c r="JEE66">
        <v>32.517000000000003</v>
      </c>
      <c r="JEF66">
        <v>32.517000000000003</v>
      </c>
      <c r="JEG66">
        <v>32.517000000000003</v>
      </c>
      <c r="JEH66">
        <v>32.517000000000003</v>
      </c>
      <c r="JEI66">
        <v>32.517000000000003</v>
      </c>
      <c r="JEJ66">
        <v>32.517000000000003</v>
      </c>
      <c r="JEK66">
        <v>32.517000000000003</v>
      </c>
      <c r="JEL66">
        <v>32.517000000000003</v>
      </c>
      <c r="JEM66">
        <v>32.517000000000003</v>
      </c>
      <c r="JEN66">
        <v>32.517000000000003</v>
      </c>
      <c r="JEO66">
        <v>32.517000000000003</v>
      </c>
      <c r="JEP66">
        <v>32.517000000000003</v>
      </c>
      <c r="JEQ66">
        <v>32.517000000000003</v>
      </c>
      <c r="JER66">
        <v>32.517000000000003</v>
      </c>
      <c r="JES66">
        <v>32.517000000000003</v>
      </c>
      <c r="JET66">
        <v>32.517000000000003</v>
      </c>
      <c r="JEU66">
        <v>32.517000000000003</v>
      </c>
      <c r="JEV66">
        <v>32.517000000000003</v>
      </c>
      <c r="JEW66">
        <v>32.517000000000003</v>
      </c>
      <c r="JEX66">
        <v>32.517000000000003</v>
      </c>
      <c r="JEY66">
        <v>32.517000000000003</v>
      </c>
      <c r="JEZ66">
        <v>32.517000000000003</v>
      </c>
      <c r="JFA66">
        <v>32.517000000000003</v>
      </c>
      <c r="JFB66">
        <v>32.517000000000003</v>
      </c>
      <c r="JFC66">
        <v>32.517000000000003</v>
      </c>
      <c r="JFD66">
        <v>32.517000000000003</v>
      </c>
      <c r="JFE66">
        <v>32.517000000000003</v>
      </c>
      <c r="JFF66">
        <v>32.517000000000003</v>
      </c>
      <c r="JFG66">
        <v>32.517000000000003</v>
      </c>
      <c r="JFH66">
        <v>32.517000000000003</v>
      </c>
      <c r="JFI66">
        <v>32.517000000000003</v>
      </c>
      <c r="JFJ66">
        <v>32.517000000000003</v>
      </c>
      <c r="JFK66">
        <v>32.517000000000003</v>
      </c>
      <c r="JFL66">
        <v>32.517000000000003</v>
      </c>
      <c r="JFM66">
        <v>32.517000000000003</v>
      </c>
      <c r="JFN66">
        <v>32.517000000000003</v>
      </c>
      <c r="JFO66">
        <v>32.517000000000003</v>
      </c>
      <c r="JFP66">
        <v>32.517000000000003</v>
      </c>
      <c r="JFQ66">
        <v>32.517000000000003</v>
      </c>
      <c r="JFR66">
        <v>32.517000000000003</v>
      </c>
      <c r="JFS66">
        <v>32.517000000000003</v>
      </c>
      <c r="JFT66">
        <v>32.517000000000003</v>
      </c>
      <c r="JFU66">
        <v>32.517000000000003</v>
      </c>
      <c r="JFV66">
        <v>32.517000000000003</v>
      </c>
      <c r="JFW66">
        <v>32.517000000000003</v>
      </c>
      <c r="JFX66">
        <v>32.517000000000003</v>
      </c>
      <c r="JFY66">
        <v>32.517000000000003</v>
      </c>
      <c r="JFZ66">
        <v>32.517000000000003</v>
      </c>
      <c r="JGA66">
        <v>32.517000000000003</v>
      </c>
      <c r="JGB66">
        <v>32.517000000000003</v>
      </c>
      <c r="JGC66">
        <v>32.517000000000003</v>
      </c>
      <c r="JGD66">
        <v>32.517000000000003</v>
      </c>
      <c r="JGE66">
        <v>32.517000000000003</v>
      </c>
      <c r="JGF66">
        <v>32.517000000000003</v>
      </c>
      <c r="JGG66">
        <v>32.517000000000003</v>
      </c>
      <c r="JGH66">
        <v>32.517000000000003</v>
      </c>
      <c r="JGI66">
        <v>32.517000000000003</v>
      </c>
      <c r="JGJ66">
        <v>32.517000000000003</v>
      </c>
      <c r="JGK66">
        <v>32.517000000000003</v>
      </c>
      <c r="JGL66">
        <v>32.517000000000003</v>
      </c>
      <c r="JGM66">
        <v>32.517000000000003</v>
      </c>
      <c r="JGN66">
        <v>32.517000000000003</v>
      </c>
      <c r="JGO66">
        <v>32.517000000000003</v>
      </c>
      <c r="JGP66">
        <v>32.517000000000003</v>
      </c>
      <c r="JGQ66">
        <v>32.517000000000003</v>
      </c>
      <c r="JGR66">
        <v>32.517000000000003</v>
      </c>
      <c r="JGS66">
        <v>32.517000000000003</v>
      </c>
      <c r="JGT66">
        <v>32.517000000000003</v>
      </c>
      <c r="JGU66">
        <v>32.517000000000003</v>
      </c>
      <c r="JGV66">
        <v>32.517000000000003</v>
      </c>
      <c r="JGW66">
        <v>32.517000000000003</v>
      </c>
      <c r="JGX66">
        <v>32.517000000000003</v>
      </c>
      <c r="JGY66">
        <v>32.517000000000003</v>
      </c>
      <c r="JGZ66">
        <v>32.517000000000003</v>
      </c>
      <c r="JHA66">
        <v>32.517000000000003</v>
      </c>
      <c r="JHB66">
        <v>32.517000000000003</v>
      </c>
      <c r="JHC66">
        <v>32.517000000000003</v>
      </c>
      <c r="JHD66">
        <v>32.517000000000003</v>
      </c>
      <c r="JHE66">
        <v>32.517000000000003</v>
      </c>
      <c r="JHF66">
        <v>32.517000000000003</v>
      </c>
      <c r="JHG66">
        <v>32.517000000000003</v>
      </c>
      <c r="JHH66">
        <v>32.517000000000003</v>
      </c>
      <c r="JHI66">
        <v>32.517000000000003</v>
      </c>
      <c r="JHJ66">
        <v>32.517000000000003</v>
      </c>
      <c r="JHK66">
        <v>32.517000000000003</v>
      </c>
      <c r="JHL66">
        <v>32.517000000000003</v>
      </c>
      <c r="JHM66">
        <v>32.517000000000003</v>
      </c>
      <c r="JHN66">
        <v>32.517000000000003</v>
      </c>
      <c r="JHO66">
        <v>32.517000000000003</v>
      </c>
      <c r="JHP66">
        <v>32.517000000000003</v>
      </c>
      <c r="JHQ66">
        <v>32.517000000000003</v>
      </c>
      <c r="JHR66">
        <v>32.517000000000003</v>
      </c>
      <c r="JHS66">
        <v>32.517000000000003</v>
      </c>
      <c r="JHT66">
        <v>32.517000000000003</v>
      </c>
      <c r="JHU66">
        <v>32.517000000000003</v>
      </c>
      <c r="JHV66">
        <v>32.517000000000003</v>
      </c>
      <c r="JHW66">
        <v>32.517000000000003</v>
      </c>
      <c r="JHX66">
        <v>32.517000000000003</v>
      </c>
      <c r="JHY66">
        <v>32.517000000000003</v>
      </c>
      <c r="JHZ66">
        <v>32.517000000000003</v>
      </c>
      <c r="JIA66">
        <v>32.517000000000003</v>
      </c>
      <c r="JIB66">
        <v>32.517000000000003</v>
      </c>
      <c r="JIC66">
        <v>32.517000000000003</v>
      </c>
      <c r="JID66">
        <v>32.517000000000003</v>
      </c>
      <c r="JIE66">
        <v>32.517000000000003</v>
      </c>
      <c r="JIF66">
        <v>32.517000000000003</v>
      </c>
      <c r="JIG66">
        <v>32.517000000000003</v>
      </c>
      <c r="JIH66">
        <v>32.517000000000003</v>
      </c>
      <c r="JII66">
        <v>32.517000000000003</v>
      </c>
      <c r="JIJ66">
        <v>32.517000000000003</v>
      </c>
      <c r="JIK66">
        <v>32.517000000000003</v>
      </c>
      <c r="JIL66">
        <v>32.517000000000003</v>
      </c>
      <c r="JIM66">
        <v>32.517000000000003</v>
      </c>
      <c r="JIN66">
        <v>32.517000000000003</v>
      </c>
      <c r="JIO66">
        <v>32.517000000000003</v>
      </c>
      <c r="JIP66">
        <v>32.517000000000003</v>
      </c>
      <c r="JIQ66">
        <v>32.517000000000003</v>
      </c>
      <c r="JIR66">
        <v>32.517000000000003</v>
      </c>
      <c r="JIS66">
        <v>32.517000000000003</v>
      </c>
      <c r="JIT66">
        <v>32.517000000000003</v>
      </c>
      <c r="JIU66">
        <v>32.517000000000003</v>
      </c>
      <c r="JIV66">
        <v>32.517000000000003</v>
      </c>
      <c r="JIW66">
        <v>32.517000000000003</v>
      </c>
      <c r="JIX66">
        <v>32.517000000000003</v>
      </c>
      <c r="JIY66">
        <v>32.517000000000003</v>
      </c>
      <c r="JIZ66">
        <v>32.517000000000003</v>
      </c>
      <c r="JJA66">
        <v>32.517000000000003</v>
      </c>
      <c r="JJB66">
        <v>32.517000000000003</v>
      </c>
      <c r="JJC66">
        <v>32.517000000000003</v>
      </c>
      <c r="JJD66">
        <v>32.517000000000003</v>
      </c>
      <c r="JJE66">
        <v>32.517000000000003</v>
      </c>
      <c r="JJF66">
        <v>32.517000000000003</v>
      </c>
      <c r="JJG66">
        <v>32.517000000000003</v>
      </c>
      <c r="JJH66">
        <v>32.517000000000003</v>
      </c>
      <c r="JJI66">
        <v>32.517000000000003</v>
      </c>
      <c r="JJJ66">
        <v>32.517000000000003</v>
      </c>
      <c r="JJK66">
        <v>32.517000000000003</v>
      </c>
      <c r="JJL66">
        <v>32.517000000000003</v>
      </c>
      <c r="JJM66">
        <v>32.517000000000003</v>
      </c>
      <c r="JJN66">
        <v>32.517000000000003</v>
      </c>
      <c r="JJO66">
        <v>32.517000000000003</v>
      </c>
      <c r="JJP66">
        <v>32.517000000000003</v>
      </c>
      <c r="JJQ66">
        <v>32.517000000000003</v>
      </c>
      <c r="JJR66">
        <v>32.517000000000003</v>
      </c>
      <c r="JJS66">
        <v>32.517000000000003</v>
      </c>
      <c r="JJT66">
        <v>32.517000000000003</v>
      </c>
      <c r="JJU66">
        <v>32.517000000000003</v>
      </c>
      <c r="JJV66">
        <v>32.517000000000003</v>
      </c>
      <c r="JJW66">
        <v>32.517000000000003</v>
      </c>
      <c r="JJX66">
        <v>32.517000000000003</v>
      </c>
      <c r="JJY66">
        <v>32.517000000000003</v>
      </c>
      <c r="JJZ66">
        <v>32.517000000000003</v>
      </c>
      <c r="JKA66">
        <v>32.517000000000003</v>
      </c>
      <c r="JKB66">
        <v>32.517000000000003</v>
      </c>
      <c r="JKC66">
        <v>32.517000000000003</v>
      </c>
      <c r="JKD66">
        <v>32.517000000000003</v>
      </c>
      <c r="JKE66">
        <v>32.517000000000003</v>
      </c>
      <c r="JKF66">
        <v>32.517000000000003</v>
      </c>
      <c r="JKG66">
        <v>32.517000000000003</v>
      </c>
      <c r="JKH66">
        <v>32.517000000000003</v>
      </c>
      <c r="JKI66">
        <v>32.517000000000003</v>
      </c>
      <c r="JKJ66">
        <v>32.517000000000003</v>
      </c>
      <c r="JKK66">
        <v>32.517000000000003</v>
      </c>
      <c r="JKL66">
        <v>32.517000000000003</v>
      </c>
      <c r="JKM66">
        <v>32.517000000000003</v>
      </c>
      <c r="JKN66">
        <v>32.517000000000003</v>
      </c>
      <c r="JKO66">
        <v>32.517000000000003</v>
      </c>
      <c r="JKP66">
        <v>32.517000000000003</v>
      </c>
      <c r="JKQ66">
        <v>32.517000000000003</v>
      </c>
      <c r="JKR66">
        <v>32.517000000000003</v>
      </c>
      <c r="JKS66">
        <v>32.517000000000003</v>
      </c>
      <c r="JKT66">
        <v>32.517000000000003</v>
      </c>
      <c r="JKU66">
        <v>32.517000000000003</v>
      </c>
      <c r="JKV66">
        <v>32.517000000000003</v>
      </c>
      <c r="JKW66">
        <v>32.517000000000003</v>
      </c>
      <c r="JKX66">
        <v>32.517000000000003</v>
      </c>
      <c r="JKY66">
        <v>32.517000000000003</v>
      </c>
      <c r="JKZ66">
        <v>32.517000000000003</v>
      </c>
      <c r="JLA66">
        <v>32.517000000000003</v>
      </c>
      <c r="JLB66">
        <v>32.517000000000003</v>
      </c>
      <c r="JLC66">
        <v>32.517000000000003</v>
      </c>
      <c r="JLD66">
        <v>32.517000000000003</v>
      </c>
      <c r="JLE66">
        <v>32.517000000000003</v>
      </c>
      <c r="JLF66">
        <v>32.517000000000003</v>
      </c>
      <c r="JLG66">
        <v>32.517000000000003</v>
      </c>
      <c r="JLH66">
        <v>32.517000000000003</v>
      </c>
      <c r="JLI66">
        <v>32.517000000000003</v>
      </c>
      <c r="JLJ66">
        <v>32.517000000000003</v>
      </c>
      <c r="JLK66">
        <v>32.517000000000003</v>
      </c>
      <c r="JLL66">
        <v>32.517000000000003</v>
      </c>
      <c r="JLM66">
        <v>32.517000000000003</v>
      </c>
      <c r="JLN66">
        <v>32.517000000000003</v>
      </c>
      <c r="JLO66">
        <v>32.517000000000003</v>
      </c>
      <c r="JLP66">
        <v>32.517000000000003</v>
      </c>
      <c r="JLQ66">
        <v>32.517000000000003</v>
      </c>
      <c r="JLR66">
        <v>32.517000000000003</v>
      </c>
      <c r="JLS66">
        <v>32.517000000000003</v>
      </c>
      <c r="JLT66">
        <v>32.517000000000003</v>
      </c>
      <c r="JLU66">
        <v>32.517000000000003</v>
      </c>
      <c r="JLV66">
        <v>32.517000000000003</v>
      </c>
      <c r="JLW66">
        <v>32.517000000000003</v>
      </c>
      <c r="JLX66">
        <v>32.517000000000003</v>
      </c>
      <c r="JLY66">
        <v>32.517000000000003</v>
      </c>
      <c r="JLZ66">
        <v>32.517000000000003</v>
      </c>
      <c r="JMA66">
        <v>32.517000000000003</v>
      </c>
      <c r="JMB66">
        <v>32.517000000000003</v>
      </c>
      <c r="JMC66">
        <v>32.517000000000003</v>
      </c>
      <c r="JMD66">
        <v>32.517000000000003</v>
      </c>
      <c r="JME66">
        <v>32.517000000000003</v>
      </c>
      <c r="JMF66">
        <v>32.517000000000003</v>
      </c>
      <c r="JMG66">
        <v>32.517000000000003</v>
      </c>
      <c r="JMH66">
        <v>32.517000000000003</v>
      </c>
      <c r="JMI66">
        <v>32.517000000000003</v>
      </c>
      <c r="JMJ66">
        <v>32.517000000000003</v>
      </c>
      <c r="JMK66">
        <v>32.517000000000003</v>
      </c>
      <c r="JML66">
        <v>32.517000000000003</v>
      </c>
      <c r="JMM66">
        <v>32.517000000000003</v>
      </c>
      <c r="JMN66">
        <v>32.517000000000003</v>
      </c>
      <c r="JMO66">
        <v>32.517000000000003</v>
      </c>
      <c r="JMP66">
        <v>32.517000000000003</v>
      </c>
      <c r="JMQ66">
        <v>32.517000000000003</v>
      </c>
      <c r="JMR66">
        <v>32.517000000000003</v>
      </c>
      <c r="JMS66">
        <v>32.517000000000003</v>
      </c>
      <c r="JMT66">
        <v>32.517000000000003</v>
      </c>
      <c r="JMU66">
        <v>32.517000000000003</v>
      </c>
      <c r="JMV66">
        <v>32.517000000000003</v>
      </c>
      <c r="JMW66">
        <v>32.517000000000003</v>
      </c>
      <c r="JMX66">
        <v>32.517000000000003</v>
      </c>
      <c r="JMY66">
        <v>32.517000000000003</v>
      </c>
      <c r="JMZ66">
        <v>32.517000000000003</v>
      </c>
      <c r="JNA66">
        <v>32.517000000000003</v>
      </c>
      <c r="JNB66">
        <v>32.517000000000003</v>
      </c>
      <c r="JNC66">
        <v>32.517000000000003</v>
      </c>
      <c r="JND66">
        <v>32.517000000000003</v>
      </c>
      <c r="JNE66">
        <v>32.517000000000003</v>
      </c>
      <c r="JNF66">
        <v>32.517000000000003</v>
      </c>
      <c r="JNG66">
        <v>32.517000000000003</v>
      </c>
      <c r="JNH66">
        <v>32.517000000000003</v>
      </c>
      <c r="JNI66">
        <v>32.517000000000003</v>
      </c>
      <c r="JNJ66">
        <v>32.517000000000003</v>
      </c>
      <c r="JNK66">
        <v>32.517000000000003</v>
      </c>
      <c r="JNL66">
        <v>32.517000000000003</v>
      </c>
      <c r="JNM66">
        <v>32.517000000000003</v>
      </c>
      <c r="JNN66">
        <v>32.517000000000003</v>
      </c>
      <c r="JNO66">
        <v>32.517000000000003</v>
      </c>
      <c r="JNP66">
        <v>32.517000000000003</v>
      </c>
      <c r="JNQ66">
        <v>32.517000000000003</v>
      </c>
      <c r="JNR66">
        <v>32.517000000000003</v>
      </c>
      <c r="JNS66">
        <v>32.517000000000003</v>
      </c>
      <c r="JNT66">
        <v>32.517000000000003</v>
      </c>
      <c r="JNU66">
        <v>32.517000000000003</v>
      </c>
      <c r="JNV66">
        <v>32.517000000000003</v>
      </c>
      <c r="JNW66">
        <v>32.517000000000003</v>
      </c>
      <c r="JNX66">
        <v>32.517000000000003</v>
      </c>
      <c r="JNY66">
        <v>32.517000000000003</v>
      </c>
      <c r="JNZ66">
        <v>32.517000000000003</v>
      </c>
      <c r="JOA66">
        <v>32.517000000000003</v>
      </c>
      <c r="JOB66">
        <v>32.517000000000003</v>
      </c>
      <c r="JOC66">
        <v>32.517000000000003</v>
      </c>
      <c r="JOD66">
        <v>32.517000000000003</v>
      </c>
      <c r="JOE66">
        <v>32.517000000000003</v>
      </c>
      <c r="JOF66">
        <v>32.517000000000003</v>
      </c>
      <c r="JOG66">
        <v>32.517000000000003</v>
      </c>
      <c r="JOH66">
        <v>32.517000000000003</v>
      </c>
      <c r="JOI66">
        <v>32.517000000000003</v>
      </c>
      <c r="JOJ66">
        <v>32.517000000000003</v>
      </c>
      <c r="JOK66">
        <v>32.517000000000003</v>
      </c>
      <c r="JOL66">
        <v>32.517000000000003</v>
      </c>
      <c r="JOM66">
        <v>32.517000000000003</v>
      </c>
      <c r="JON66">
        <v>32.517000000000003</v>
      </c>
      <c r="JOO66">
        <v>32.517000000000003</v>
      </c>
      <c r="JOP66">
        <v>32.517000000000003</v>
      </c>
      <c r="JOQ66">
        <v>32.517000000000003</v>
      </c>
      <c r="JOR66">
        <v>32.517000000000003</v>
      </c>
      <c r="JOS66">
        <v>32.517000000000003</v>
      </c>
      <c r="JOT66">
        <v>32.517000000000003</v>
      </c>
      <c r="JOU66">
        <v>32.517000000000003</v>
      </c>
      <c r="JOV66">
        <v>32.517000000000003</v>
      </c>
      <c r="JOW66">
        <v>32.517000000000003</v>
      </c>
      <c r="JOX66">
        <v>32.517000000000003</v>
      </c>
      <c r="JOY66">
        <v>32.517000000000003</v>
      </c>
      <c r="JOZ66">
        <v>32.517000000000003</v>
      </c>
      <c r="JPA66">
        <v>32.517000000000003</v>
      </c>
      <c r="JPB66">
        <v>32.517000000000003</v>
      </c>
      <c r="JPC66">
        <v>32.517000000000003</v>
      </c>
      <c r="JPD66">
        <v>32.517000000000003</v>
      </c>
      <c r="JPE66">
        <v>32.517000000000003</v>
      </c>
      <c r="JPF66">
        <v>32.517000000000003</v>
      </c>
      <c r="JPG66">
        <v>32.517000000000003</v>
      </c>
      <c r="JPH66">
        <v>32.517000000000003</v>
      </c>
      <c r="JPI66">
        <v>32.517000000000003</v>
      </c>
      <c r="JPJ66">
        <v>32.517000000000003</v>
      </c>
      <c r="JPK66">
        <v>32.517000000000003</v>
      </c>
      <c r="JPL66">
        <v>32.517000000000003</v>
      </c>
      <c r="JPM66">
        <v>32.517000000000003</v>
      </c>
      <c r="JPN66">
        <v>32.517000000000003</v>
      </c>
      <c r="JPO66">
        <v>32.517000000000003</v>
      </c>
      <c r="JPP66">
        <v>32.517000000000003</v>
      </c>
      <c r="JPQ66">
        <v>32.517000000000003</v>
      </c>
      <c r="JPR66">
        <v>32.517000000000003</v>
      </c>
      <c r="JPS66">
        <v>32.517000000000003</v>
      </c>
      <c r="JPT66">
        <v>32.517000000000003</v>
      </c>
      <c r="JPU66">
        <v>32.517000000000003</v>
      </c>
      <c r="JPV66">
        <v>32.517000000000003</v>
      </c>
      <c r="JPW66">
        <v>32.517000000000003</v>
      </c>
      <c r="JPX66">
        <v>32.517000000000003</v>
      </c>
      <c r="JPY66">
        <v>32.517000000000003</v>
      </c>
      <c r="JPZ66">
        <v>32.517000000000003</v>
      </c>
      <c r="JQA66">
        <v>32.517000000000003</v>
      </c>
      <c r="JQB66">
        <v>32.517000000000003</v>
      </c>
      <c r="JQC66">
        <v>32.517000000000003</v>
      </c>
      <c r="JQD66">
        <v>32.517000000000003</v>
      </c>
      <c r="JQE66">
        <v>32.517000000000003</v>
      </c>
      <c r="JQF66">
        <v>32.517000000000003</v>
      </c>
      <c r="JQG66">
        <v>32.517000000000003</v>
      </c>
      <c r="JQH66">
        <v>32.517000000000003</v>
      </c>
      <c r="JQI66">
        <v>32.517000000000003</v>
      </c>
      <c r="JQJ66">
        <v>32.517000000000003</v>
      </c>
      <c r="JQK66">
        <v>32.517000000000003</v>
      </c>
      <c r="JQL66">
        <v>32.517000000000003</v>
      </c>
      <c r="JQM66">
        <v>32.517000000000003</v>
      </c>
      <c r="JQN66">
        <v>32.517000000000003</v>
      </c>
      <c r="JQO66">
        <v>32.517000000000003</v>
      </c>
      <c r="JQP66">
        <v>32.517000000000003</v>
      </c>
      <c r="JQQ66">
        <v>32.517000000000003</v>
      </c>
      <c r="JQR66">
        <v>32.517000000000003</v>
      </c>
      <c r="JQS66">
        <v>32.517000000000003</v>
      </c>
      <c r="JQT66">
        <v>32.517000000000003</v>
      </c>
      <c r="JQU66">
        <v>32.517000000000003</v>
      </c>
      <c r="JQV66">
        <v>32.517000000000003</v>
      </c>
      <c r="JQW66">
        <v>32.517000000000003</v>
      </c>
      <c r="JQX66">
        <v>32.517000000000003</v>
      </c>
      <c r="JQY66">
        <v>32.517000000000003</v>
      </c>
      <c r="JQZ66">
        <v>32.517000000000003</v>
      </c>
      <c r="JRA66">
        <v>32.517000000000003</v>
      </c>
      <c r="JRB66">
        <v>32.517000000000003</v>
      </c>
      <c r="JRC66">
        <v>32.517000000000003</v>
      </c>
      <c r="JRD66">
        <v>32.517000000000003</v>
      </c>
      <c r="JRE66">
        <v>32.517000000000003</v>
      </c>
      <c r="JRF66">
        <v>32.517000000000003</v>
      </c>
      <c r="JRG66">
        <v>32.517000000000003</v>
      </c>
      <c r="JRH66">
        <v>32.517000000000003</v>
      </c>
      <c r="JRI66">
        <v>32.517000000000003</v>
      </c>
      <c r="JRJ66">
        <v>32.517000000000003</v>
      </c>
      <c r="JRK66">
        <v>32.517000000000003</v>
      </c>
      <c r="JRL66">
        <v>32.517000000000003</v>
      </c>
      <c r="JRM66">
        <v>32.517000000000003</v>
      </c>
      <c r="JRN66">
        <v>32.517000000000003</v>
      </c>
      <c r="JRO66">
        <v>32.517000000000003</v>
      </c>
      <c r="JRP66">
        <v>32.517000000000003</v>
      </c>
      <c r="JRQ66">
        <v>32.517000000000003</v>
      </c>
      <c r="JRR66">
        <v>32.517000000000003</v>
      </c>
      <c r="JRS66">
        <v>32.517000000000003</v>
      </c>
      <c r="JRT66">
        <v>32.517000000000003</v>
      </c>
      <c r="JRU66">
        <v>32.517000000000003</v>
      </c>
      <c r="JRV66">
        <v>32.517000000000003</v>
      </c>
      <c r="JRW66">
        <v>32.517000000000003</v>
      </c>
      <c r="JRX66">
        <v>32.517000000000003</v>
      </c>
      <c r="JRY66">
        <v>32.517000000000003</v>
      </c>
      <c r="JRZ66">
        <v>32.517000000000003</v>
      </c>
      <c r="JSA66">
        <v>32.517000000000003</v>
      </c>
      <c r="JSB66">
        <v>32.517000000000003</v>
      </c>
      <c r="JSC66">
        <v>32.517000000000003</v>
      </c>
      <c r="JSD66">
        <v>32.517000000000003</v>
      </c>
      <c r="JSE66">
        <v>32.517000000000003</v>
      </c>
      <c r="JSF66">
        <v>32.517000000000003</v>
      </c>
      <c r="JSG66">
        <v>32.517000000000003</v>
      </c>
      <c r="JSH66">
        <v>32.517000000000003</v>
      </c>
      <c r="JSI66">
        <v>32.517000000000003</v>
      </c>
      <c r="JSJ66">
        <v>32.517000000000003</v>
      </c>
      <c r="JSK66">
        <v>32.517000000000003</v>
      </c>
      <c r="JSL66">
        <v>32.517000000000003</v>
      </c>
      <c r="JSM66">
        <v>32.517000000000003</v>
      </c>
      <c r="JSN66">
        <v>32.517000000000003</v>
      </c>
      <c r="JSO66">
        <v>32.517000000000003</v>
      </c>
      <c r="JSP66">
        <v>32.517000000000003</v>
      </c>
      <c r="JSQ66">
        <v>32.517000000000003</v>
      </c>
      <c r="JSR66">
        <v>32.517000000000003</v>
      </c>
      <c r="JSS66">
        <v>32.517000000000003</v>
      </c>
      <c r="JST66">
        <v>32.517000000000003</v>
      </c>
      <c r="JSU66">
        <v>32.517000000000003</v>
      </c>
      <c r="JSV66">
        <v>32.517000000000003</v>
      </c>
      <c r="JSW66">
        <v>32.517000000000003</v>
      </c>
      <c r="JSX66">
        <v>32.517000000000003</v>
      </c>
      <c r="JSY66">
        <v>32.517000000000003</v>
      </c>
      <c r="JSZ66">
        <v>32.517000000000003</v>
      </c>
      <c r="JTA66">
        <v>32.517000000000003</v>
      </c>
      <c r="JTB66">
        <v>32.517000000000003</v>
      </c>
      <c r="JTC66">
        <v>32.517000000000003</v>
      </c>
      <c r="JTD66">
        <v>32.517000000000003</v>
      </c>
      <c r="JTE66">
        <v>32.517000000000003</v>
      </c>
      <c r="JTF66">
        <v>32.517000000000003</v>
      </c>
      <c r="JTG66">
        <v>32.517000000000003</v>
      </c>
      <c r="JTH66">
        <v>32.517000000000003</v>
      </c>
      <c r="JTI66">
        <v>32.517000000000003</v>
      </c>
      <c r="JTJ66">
        <v>32.517000000000003</v>
      </c>
      <c r="JTK66">
        <v>32.517000000000003</v>
      </c>
      <c r="JTL66">
        <v>32.517000000000003</v>
      </c>
      <c r="JTM66">
        <v>32.517000000000003</v>
      </c>
      <c r="JTN66">
        <v>32.517000000000003</v>
      </c>
      <c r="JTO66">
        <v>32.517000000000003</v>
      </c>
      <c r="JTP66">
        <v>32.517000000000003</v>
      </c>
      <c r="JTQ66">
        <v>32.517000000000003</v>
      </c>
      <c r="JTR66">
        <v>32.517000000000003</v>
      </c>
      <c r="JTS66">
        <v>32.517000000000003</v>
      </c>
      <c r="JTT66">
        <v>32.517000000000003</v>
      </c>
      <c r="JTU66">
        <v>32.517000000000003</v>
      </c>
      <c r="JTV66">
        <v>32.517000000000003</v>
      </c>
      <c r="JTW66">
        <v>32.517000000000003</v>
      </c>
      <c r="JTX66">
        <v>32.517000000000003</v>
      </c>
      <c r="JTY66">
        <v>32.517000000000003</v>
      </c>
      <c r="JTZ66">
        <v>32.517000000000003</v>
      </c>
      <c r="JUA66">
        <v>32.517000000000003</v>
      </c>
      <c r="JUB66">
        <v>32.517000000000003</v>
      </c>
      <c r="JUC66">
        <v>32.517000000000003</v>
      </c>
      <c r="JUD66">
        <v>32.517000000000003</v>
      </c>
      <c r="JUE66">
        <v>32.517000000000003</v>
      </c>
      <c r="JUF66">
        <v>32.517000000000003</v>
      </c>
      <c r="JUG66">
        <v>32.517000000000003</v>
      </c>
      <c r="JUH66">
        <v>32.517000000000003</v>
      </c>
      <c r="JUI66">
        <v>32.517000000000003</v>
      </c>
      <c r="JUJ66">
        <v>32.517000000000003</v>
      </c>
      <c r="JUK66">
        <v>32.517000000000003</v>
      </c>
      <c r="JUL66">
        <v>32.517000000000003</v>
      </c>
      <c r="JUM66">
        <v>32.517000000000003</v>
      </c>
      <c r="JUN66">
        <v>32.517000000000003</v>
      </c>
      <c r="JUO66">
        <v>32.517000000000003</v>
      </c>
      <c r="JUP66">
        <v>32.517000000000003</v>
      </c>
      <c r="JUQ66">
        <v>32.517000000000003</v>
      </c>
      <c r="JUR66">
        <v>32.517000000000003</v>
      </c>
      <c r="JUS66">
        <v>32.517000000000003</v>
      </c>
      <c r="JUT66">
        <v>32.517000000000003</v>
      </c>
      <c r="JUU66">
        <v>32.517000000000003</v>
      </c>
      <c r="JUV66">
        <v>32.517000000000003</v>
      </c>
      <c r="JUW66">
        <v>32.517000000000003</v>
      </c>
      <c r="JUX66">
        <v>32.517000000000003</v>
      </c>
      <c r="JUY66">
        <v>32.517000000000003</v>
      </c>
      <c r="JUZ66">
        <v>32.517000000000003</v>
      </c>
      <c r="JVA66">
        <v>32.517000000000003</v>
      </c>
      <c r="JVB66">
        <v>32.517000000000003</v>
      </c>
      <c r="JVC66">
        <v>32.517000000000003</v>
      </c>
      <c r="JVD66">
        <v>32.517000000000003</v>
      </c>
      <c r="JVE66">
        <v>32.517000000000003</v>
      </c>
      <c r="JVF66">
        <v>32.517000000000003</v>
      </c>
      <c r="JVG66">
        <v>32.517000000000003</v>
      </c>
      <c r="JVH66">
        <v>32.517000000000003</v>
      </c>
      <c r="JVI66">
        <v>32.517000000000003</v>
      </c>
      <c r="JVJ66">
        <v>32.517000000000003</v>
      </c>
      <c r="JVK66">
        <v>32.517000000000003</v>
      </c>
      <c r="JVL66">
        <v>32.517000000000003</v>
      </c>
      <c r="JVM66">
        <v>32.517000000000003</v>
      </c>
      <c r="JVN66">
        <v>32.517000000000003</v>
      </c>
      <c r="JVO66">
        <v>32.517000000000003</v>
      </c>
      <c r="JVP66">
        <v>32.517000000000003</v>
      </c>
      <c r="JVQ66">
        <v>32.517000000000003</v>
      </c>
      <c r="JVR66">
        <v>32.517000000000003</v>
      </c>
      <c r="JVS66">
        <v>32.517000000000003</v>
      </c>
      <c r="JVT66">
        <v>32.517000000000003</v>
      </c>
      <c r="JVU66">
        <v>32.517000000000003</v>
      </c>
      <c r="JVV66">
        <v>32.517000000000003</v>
      </c>
      <c r="JVW66">
        <v>32.517000000000003</v>
      </c>
      <c r="JVX66">
        <v>32.517000000000003</v>
      </c>
      <c r="JVY66">
        <v>32.517000000000003</v>
      </c>
      <c r="JVZ66">
        <v>32.517000000000003</v>
      </c>
      <c r="JWA66">
        <v>32.517000000000003</v>
      </c>
      <c r="JWB66">
        <v>32.517000000000003</v>
      </c>
      <c r="JWC66">
        <v>32.517000000000003</v>
      </c>
      <c r="JWD66">
        <v>32.517000000000003</v>
      </c>
      <c r="JWE66">
        <v>32.517000000000003</v>
      </c>
      <c r="JWF66">
        <v>32.517000000000003</v>
      </c>
      <c r="JWG66">
        <v>32.517000000000003</v>
      </c>
      <c r="JWH66">
        <v>32.517000000000003</v>
      </c>
      <c r="JWI66">
        <v>32.517000000000003</v>
      </c>
      <c r="JWJ66">
        <v>32.517000000000003</v>
      </c>
      <c r="JWK66">
        <v>32.517000000000003</v>
      </c>
      <c r="JWL66">
        <v>32.517000000000003</v>
      </c>
      <c r="JWM66">
        <v>32.517000000000003</v>
      </c>
      <c r="JWN66">
        <v>32.517000000000003</v>
      </c>
      <c r="JWO66">
        <v>32.517000000000003</v>
      </c>
      <c r="JWP66">
        <v>32.517000000000003</v>
      </c>
      <c r="JWQ66">
        <v>32.517000000000003</v>
      </c>
      <c r="JWR66">
        <v>32.517000000000003</v>
      </c>
      <c r="JWS66">
        <v>32.517000000000003</v>
      </c>
      <c r="JWT66">
        <v>32.517000000000003</v>
      </c>
      <c r="JWU66">
        <v>32.517000000000003</v>
      </c>
      <c r="JWV66">
        <v>32.517000000000003</v>
      </c>
      <c r="JWW66">
        <v>32.517000000000003</v>
      </c>
      <c r="JWX66">
        <v>32.517000000000003</v>
      </c>
      <c r="JWY66">
        <v>32.517000000000003</v>
      </c>
      <c r="JWZ66">
        <v>32.517000000000003</v>
      </c>
      <c r="JXA66">
        <v>32.517000000000003</v>
      </c>
      <c r="JXB66">
        <v>32.517000000000003</v>
      </c>
      <c r="JXC66">
        <v>32.517000000000003</v>
      </c>
      <c r="JXD66">
        <v>32.517000000000003</v>
      </c>
      <c r="JXE66">
        <v>32.517000000000003</v>
      </c>
      <c r="JXF66">
        <v>32.517000000000003</v>
      </c>
      <c r="JXG66">
        <v>32.517000000000003</v>
      </c>
      <c r="JXH66">
        <v>32.517000000000003</v>
      </c>
      <c r="JXI66">
        <v>32.517000000000003</v>
      </c>
      <c r="JXJ66">
        <v>32.517000000000003</v>
      </c>
      <c r="JXK66">
        <v>32.517000000000003</v>
      </c>
      <c r="JXL66">
        <v>32.517000000000003</v>
      </c>
      <c r="JXM66">
        <v>32.517000000000003</v>
      </c>
      <c r="JXN66">
        <v>32.517000000000003</v>
      </c>
      <c r="JXO66">
        <v>32.517000000000003</v>
      </c>
      <c r="JXP66">
        <v>32.517000000000003</v>
      </c>
      <c r="JXQ66">
        <v>32.517000000000003</v>
      </c>
      <c r="JXR66">
        <v>32.517000000000003</v>
      </c>
      <c r="JXS66">
        <v>32.517000000000003</v>
      </c>
      <c r="JXT66">
        <v>32.517000000000003</v>
      </c>
      <c r="JXU66">
        <v>32.517000000000003</v>
      </c>
      <c r="JXV66">
        <v>32.517000000000003</v>
      </c>
      <c r="JXW66">
        <v>32.517000000000003</v>
      </c>
      <c r="JXX66">
        <v>32.517000000000003</v>
      </c>
      <c r="JXY66">
        <v>32.517000000000003</v>
      </c>
      <c r="JXZ66">
        <v>32.517000000000003</v>
      </c>
      <c r="JYA66">
        <v>32.517000000000003</v>
      </c>
      <c r="JYB66">
        <v>32.517000000000003</v>
      </c>
      <c r="JYC66">
        <v>32.517000000000003</v>
      </c>
      <c r="JYD66">
        <v>32.517000000000003</v>
      </c>
      <c r="JYE66">
        <v>32.517000000000003</v>
      </c>
      <c r="JYF66">
        <v>32.517000000000003</v>
      </c>
      <c r="JYG66">
        <v>32.517000000000003</v>
      </c>
      <c r="JYH66">
        <v>32.517000000000003</v>
      </c>
      <c r="JYI66">
        <v>32.517000000000003</v>
      </c>
      <c r="JYJ66">
        <v>32.517000000000003</v>
      </c>
      <c r="JYK66">
        <v>32.517000000000003</v>
      </c>
      <c r="JYL66">
        <v>32.517000000000003</v>
      </c>
      <c r="JYM66">
        <v>32.517000000000003</v>
      </c>
      <c r="JYN66">
        <v>32.517000000000003</v>
      </c>
      <c r="JYO66">
        <v>32.517000000000003</v>
      </c>
      <c r="JYP66">
        <v>32.517000000000003</v>
      </c>
      <c r="JYQ66">
        <v>32.517000000000003</v>
      </c>
      <c r="JYR66">
        <v>32.517000000000003</v>
      </c>
      <c r="JYS66">
        <v>32.517000000000003</v>
      </c>
      <c r="JYT66">
        <v>32.517000000000003</v>
      </c>
      <c r="JYU66">
        <v>32.517000000000003</v>
      </c>
      <c r="JYV66">
        <v>32.517000000000003</v>
      </c>
      <c r="JYW66">
        <v>32.517000000000003</v>
      </c>
      <c r="JYX66">
        <v>32.517000000000003</v>
      </c>
      <c r="JYY66">
        <v>32.517000000000003</v>
      </c>
      <c r="JYZ66">
        <v>32.517000000000003</v>
      </c>
      <c r="JZA66">
        <v>32.517000000000003</v>
      </c>
      <c r="JZB66">
        <v>32.517000000000003</v>
      </c>
      <c r="JZC66">
        <v>32.517000000000003</v>
      </c>
      <c r="JZD66">
        <v>32.517000000000003</v>
      </c>
      <c r="JZE66">
        <v>32.517000000000003</v>
      </c>
      <c r="JZF66">
        <v>32.517000000000003</v>
      </c>
      <c r="JZG66">
        <v>32.517000000000003</v>
      </c>
      <c r="JZH66">
        <v>32.517000000000003</v>
      </c>
      <c r="JZI66">
        <v>32.517000000000003</v>
      </c>
      <c r="JZJ66">
        <v>32.517000000000003</v>
      </c>
      <c r="JZK66">
        <v>32.517000000000003</v>
      </c>
      <c r="JZL66">
        <v>32.517000000000003</v>
      </c>
      <c r="JZM66">
        <v>32.517000000000003</v>
      </c>
      <c r="JZN66">
        <v>32.517000000000003</v>
      </c>
      <c r="JZO66">
        <v>32.517000000000003</v>
      </c>
      <c r="JZP66">
        <v>32.517000000000003</v>
      </c>
      <c r="JZQ66">
        <v>32.517000000000003</v>
      </c>
      <c r="JZR66">
        <v>32.517000000000003</v>
      </c>
      <c r="JZS66">
        <v>32.517000000000003</v>
      </c>
      <c r="JZT66">
        <v>32.517000000000003</v>
      </c>
      <c r="JZU66">
        <v>32.517000000000003</v>
      </c>
      <c r="JZV66">
        <v>32.517000000000003</v>
      </c>
      <c r="JZW66">
        <v>32.517000000000003</v>
      </c>
      <c r="JZX66">
        <v>32.517000000000003</v>
      </c>
      <c r="JZY66">
        <v>32.517000000000003</v>
      </c>
      <c r="JZZ66">
        <v>32.517000000000003</v>
      </c>
      <c r="KAA66">
        <v>32.517000000000003</v>
      </c>
      <c r="KAB66">
        <v>32.517000000000003</v>
      </c>
      <c r="KAC66">
        <v>32.517000000000003</v>
      </c>
      <c r="KAD66">
        <v>32.517000000000003</v>
      </c>
      <c r="KAE66">
        <v>32.517000000000003</v>
      </c>
      <c r="KAF66">
        <v>32.517000000000003</v>
      </c>
      <c r="KAG66">
        <v>32.517000000000003</v>
      </c>
      <c r="KAH66">
        <v>32.517000000000003</v>
      </c>
      <c r="KAI66">
        <v>32.517000000000003</v>
      </c>
      <c r="KAJ66">
        <v>32.517000000000003</v>
      </c>
      <c r="KAK66">
        <v>32.517000000000003</v>
      </c>
      <c r="KAL66">
        <v>32.517000000000003</v>
      </c>
      <c r="KAM66">
        <v>32.517000000000003</v>
      </c>
      <c r="KAN66">
        <v>32.517000000000003</v>
      </c>
      <c r="KAO66">
        <v>32.517000000000003</v>
      </c>
      <c r="KAP66">
        <v>32.517000000000003</v>
      </c>
      <c r="KAQ66">
        <v>32.517000000000003</v>
      </c>
      <c r="KAR66">
        <v>32.517000000000003</v>
      </c>
      <c r="KAS66">
        <v>32.517000000000003</v>
      </c>
      <c r="KAT66">
        <v>32.517000000000003</v>
      </c>
      <c r="KAU66">
        <v>32.517000000000003</v>
      </c>
      <c r="KAV66">
        <v>32.517000000000003</v>
      </c>
      <c r="KAW66">
        <v>32.517000000000003</v>
      </c>
      <c r="KAX66">
        <v>32.517000000000003</v>
      </c>
      <c r="KAY66">
        <v>32.517000000000003</v>
      </c>
      <c r="KAZ66">
        <v>32.517000000000003</v>
      </c>
      <c r="KBA66">
        <v>32.517000000000003</v>
      </c>
      <c r="KBB66">
        <v>32.517000000000003</v>
      </c>
      <c r="KBC66">
        <v>32.517000000000003</v>
      </c>
      <c r="KBD66">
        <v>32.517000000000003</v>
      </c>
      <c r="KBE66">
        <v>32.517000000000003</v>
      </c>
      <c r="KBF66">
        <v>32.517000000000003</v>
      </c>
      <c r="KBG66">
        <v>32.517000000000003</v>
      </c>
      <c r="KBH66">
        <v>32.517000000000003</v>
      </c>
      <c r="KBI66">
        <v>32.517000000000003</v>
      </c>
      <c r="KBJ66">
        <v>32.517000000000003</v>
      </c>
      <c r="KBK66">
        <v>32.517000000000003</v>
      </c>
      <c r="KBL66">
        <v>32.517000000000003</v>
      </c>
      <c r="KBM66">
        <v>32.517000000000003</v>
      </c>
      <c r="KBN66">
        <v>32.517000000000003</v>
      </c>
      <c r="KBO66">
        <v>32.517000000000003</v>
      </c>
      <c r="KBP66">
        <v>32.517000000000003</v>
      </c>
      <c r="KBQ66">
        <v>32.517000000000003</v>
      </c>
      <c r="KBR66">
        <v>32.517000000000003</v>
      </c>
      <c r="KBS66">
        <v>32.517000000000003</v>
      </c>
      <c r="KBT66">
        <v>32.517000000000003</v>
      </c>
      <c r="KBU66">
        <v>32.517000000000003</v>
      </c>
      <c r="KBV66">
        <v>32.517000000000003</v>
      </c>
      <c r="KBW66">
        <v>32.517000000000003</v>
      </c>
      <c r="KBX66">
        <v>32.517000000000003</v>
      </c>
      <c r="KBY66">
        <v>32.517000000000003</v>
      </c>
      <c r="KBZ66">
        <v>32.517000000000003</v>
      </c>
      <c r="KCA66">
        <v>32.517000000000003</v>
      </c>
      <c r="KCB66">
        <v>32.517000000000003</v>
      </c>
      <c r="KCC66">
        <v>32.517000000000003</v>
      </c>
      <c r="KCD66">
        <v>32.517000000000003</v>
      </c>
      <c r="KCE66">
        <v>32.517000000000003</v>
      </c>
      <c r="KCF66">
        <v>32.517000000000003</v>
      </c>
      <c r="KCG66">
        <v>32.517000000000003</v>
      </c>
      <c r="KCH66">
        <v>32.517000000000003</v>
      </c>
      <c r="KCI66">
        <v>32.517000000000003</v>
      </c>
      <c r="KCJ66">
        <v>32.517000000000003</v>
      </c>
      <c r="KCK66">
        <v>32.517000000000003</v>
      </c>
      <c r="KCL66">
        <v>32.517000000000003</v>
      </c>
      <c r="KCM66">
        <v>32.517000000000003</v>
      </c>
      <c r="KCN66">
        <v>32.517000000000003</v>
      </c>
      <c r="KCO66">
        <v>32.517000000000003</v>
      </c>
      <c r="KCP66">
        <v>32.517000000000003</v>
      </c>
      <c r="KCQ66">
        <v>32.517000000000003</v>
      </c>
      <c r="KCR66">
        <v>32.517000000000003</v>
      </c>
      <c r="KCS66">
        <v>32.517000000000003</v>
      </c>
      <c r="KCT66">
        <v>32.517000000000003</v>
      </c>
      <c r="KCU66">
        <v>32.517000000000003</v>
      </c>
      <c r="KCV66">
        <v>32.517000000000003</v>
      </c>
      <c r="KCW66">
        <v>32.517000000000003</v>
      </c>
      <c r="KCX66">
        <v>32.517000000000003</v>
      </c>
      <c r="KCY66">
        <v>32.517000000000003</v>
      </c>
      <c r="KCZ66">
        <v>32.517000000000003</v>
      </c>
      <c r="KDA66">
        <v>32.517000000000003</v>
      </c>
      <c r="KDB66">
        <v>32.517000000000003</v>
      </c>
      <c r="KDC66">
        <v>32.517000000000003</v>
      </c>
      <c r="KDD66">
        <v>32.517000000000003</v>
      </c>
      <c r="KDE66">
        <v>32.517000000000003</v>
      </c>
      <c r="KDF66">
        <v>32.517000000000003</v>
      </c>
      <c r="KDG66">
        <v>32.517000000000003</v>
      </c>
      <c r="KDH66">
        <v>32.517000000000003</v>
      </c>
      <c r="KDI66">
        <v>32.517000000000003</v>
      </c>
      <c r="KDJ66">
        <v>32.517000000000003</v>
      </c>
      <c r="KDK66">
        <v>32.517000000000003</v>
      </c>
      <c r="KDL66">
        <v>32.517000000000003</v>
      </c>
      <c r="KDM66">
        <v>32.517000000000003</v>
      </c>
      <c r="KDN66">
        <v>32.517000000000003</v>
      </c>
      <c r="KDO66">
        <v>32.517000000000003</v>
      </c>
      <c r="KDP66">
        <v>32.517000000000003</v>
      </c>
      <c r="KDQ66">
        <v>32.517000000000003</v>
      </c>
      <c r="KDR66">
        <v>32.517000000000003</v>
      </c>
      <c r="KDS66">
        <v>32.517000000000003</v>
      </c>
      <c r="KDT66">
        <v>32.517000000000003</v>
      </c>
      <c r="KDU66">
        <v>32.517000000000003</v>
      </c>
      <c r="KDV66">
        <v>32.517000000000003</v>
      </c>
      <c r="KDW66">
        <v>32.517000000000003</v>
      </c>
      <c r="KDX66">
        <v>32.517000000000003</v>
      </c>
      <c r="KDY66">
        <v>32.517000000000003</v>
      </c>
      <c r="KDZ66">
        <v>32.517000000000003</v>
      </c>
      <c r="KEA66">
        <v>32.517000000000003</v>
      </c>
      <c r="KEB66">
        <v>32.517000000000003</v>
      </c>
      <c r="KEC66">
        <v>32.517000000000003</v>
      </c>
      <c r="KED66">
        <v>32.517000000000003</v>
      </c>
      <c r="KEE66">
        <v>32.517000000000003</v>
      </c>
      <c r="KEF66">
        <v>32.517000000000003</v>
      </c>
      <c r="KEG66">
        <v>32.517000000000003</v>
      </c>
      <c r="KEH66">
        <v>32.517000000000003</v>
      </c>
      <c r="KEI66">
        <v>32.517000000000003</v>
      </c>
      <c r="KEJ66">
        <v>32.517000000000003</v>
      </c>
      <c r="KEK66">
        <v>32.517000000000003</v>
      </c>
      <c r="KEL66">
        <v>32.517000000000003</v>
      </c>
      <c r="KEM66">
        <v>32.517000000000003</v>
      </c>
      <c r="KEN66">
        <v>32.517000000000003</v>
      </c>
      <c r="KEO66">
        <v>32.517000000000003</v>
      </c>
      <c r="KEP66">
        <v>32.517000000000003</v>
      </c>
      <c r="KEQ66">
        <v>32.517000000000003</v>
      </c>
      <c r="KER66">
        <v>32.517000000000003</v>
      </c>
      <c r="KES66">
        <v>32.517000000000003</v>
      </c>
      <c r="KET66">
        <v>32.517000000000003</v>
      </c>
      <c r="KEU66">
        <v>32.517000000000003</v>
      </c>
      <c r="KEV66">
        <v>32.517000000000003</v>
      </c>
      <c r="KEW66">
        <v>32.517000000000003</v>
      </c>
      <c r="KEX66">
        <v>32.517000000000003</v>
      </c>
      <c r="KEY66">
        <v>32.517000000000003</v>
      </c>
      <c r="KEZ66">
        <v>32.517000000000003</v>
      </c>
      <c r="KFA66">
        <v>32.517000000000003</v>
      </c>
      <c r="KFB66">
        <v>32.517000000000003</v>
      </c>
      <c r="KFC66">
        <v>32.517000000000003</v>
      </c>
      <c r="KFD66">
        <v>32.517000000000003</v>
      </c>
      <c r="KFE66">
        <v>32.517000000000003</v>
      </c>
      <c r="KFF66">
        <v>32.517000000000003</v>
      </c>
      <c r="KFG66">
        <v>32.517000000000003</v>
      </c>
      <c r="KFH66">
        <v>32.517000000000003</v>
      </c>
      <c r="KFI66">
        <v>32.517000000000003</v>
      </c>
      <c r="KFJ66">
        <v>32.517000000000003</v>
      </c>
      <c r="KFK66">
        <v>32.517000000000003</v>
      </c>
      <c r="KFL66">
        <v>32.517000000000003</v>
      </c>
      <c r="KFM66">
        <v>32.517000000000003</v>
      </c>
      <c r="KFN66">
        <v>32.517000000000003</v>
      </c>
      <c r="KFO66">
        <v>32.517000000000003</v>
      </c>
      <c r="KFP66">
        <v>32.517000000000003</v>
      </c>
      <c r="KFQ66">
        <v>32.517000000000003</v>
      </c>
      <c r="KFR66">
        <v>32.517000000000003</v>
      </c>
      <c r="KFS66">
        <v>32.517000000000003</v>
      </c>
      <c r="KFT66">
        <v>32.517000000000003</v>
      </c>
      <c r="KFU66">
        <v>32.517000000000003</v>
      </c>
      <c r="KFV66">
        <v>32.517000000000003</v>
      </c>
      <c r="KFW66">
        <v>32.517000000000003</v>
      </c>
      <c r="KFX66">
        <v>32.517000000000003</v>
      </c>
      <c r="KFY66">
        <v>32.517000000000003</v>
      </c>
      <c r="KFZ66">
        <v>32.517000000000003</v>
      </c>
      <c r="KGA66">
        <v>32.517000000000003</v>
      </c>
      <c r="KGB66">
        <v>32.517000000000003</v>
      </c>
      <c r="KGC66">
        <v>32.517000000000003</v>
      </c>
      <c r="KGD66">
        <v>32.517000000000003</v>
      </c>
      <c r="KGE66">
        <v>32.517000000000003</v>
      </c>
      <c r="KGF66">
        <v>32.517000000000003</v>
      </c>
      <c r="KGG66">
        <v>32.517000000000003</v>
      </c>
      <c r="KGH66">
        <v>32.517000000000003</v>
      </c>
      <c r="KGI66">
        <v>32.517000000000003</v>
      </c>
      <c r="KGJ66">
        <v>32.517000000000003</v>
      </c>
      <c r="KGK66">
        <v>32.517000000000003</v>
      </c>
      <c r="KGL66">
        <v>32.517000000000003</v>
      </c>
      <c r="KGM66">
        <v>32.517000000000003</v>
      </c>
      <c r="KGN66">
        <v>32.517000000000003</v>
      </c>
      <c r="KGO66">
        <v>32.517000000000003</v>
      </c>
      <c r="KGP66">
        <v>32.517000000000003</v>
      </c>
      <c r="KGQ66">
        <v>32.517000000000003</v>
      </c>
      <c r="KGR66">
        <v>32.517000000000003</v>
      </c>
      <c r="KGS66">
        <v>32.517000000000003</v>
      </c>
      <c r="KGT66">
        <v>32.517000000000003</v>
      </c>
      <c r="KGU66">
        <v>32.517000000000003</v>
      </c>
      <c r="KGV66">
        <v>32.517000000000003</v>
      </c>
      <c r="KGW66">
        <v>32.517000000000003</v>
      </c>
      <c r="KGX66">
        <v>32.517000000000003</v>
      </c>
      <c r="KGY66">
        <v>32.517000000000003</v>
      </c>
      <c r="KGZ66">
        <v>32.517000000000003</v>
      </c>
      <c r="KHA66">
        <v>32.517000000000003</v>
      </c>
      <c r="KHB66">
        <v>32.517000000000003</v>
      </c>
      <c r="KHC66">
        <v>32.517000000000003</v>
      </c>
      <c r="KHD66">
        <v>32.517000000000003</v>
      </c>
      <c r="KHE66">
        <v>32.517000000000003</v>
      </c>
      <c r="KHF66">
        <v>32.517000000000003</v>
      </c>
      <c r="KHG66">
        <v>32.517000000000003</v>
      </c>
      <c r="KHH66">
        <v>32.517000000000003</v>
      </c>
      <c r="KHI66">
        <v>32.517000000000003</v>
      </c>
      <c r="KHJ66">
        <v>32.517000000000003</v>
      </c>
      <c r="KHK66">
        <v>32.517000000000003</v>
      </c>
      <c r="KHL66">
        <v>32.517000000000003</v>
      </c>
      <c r="KHM66">
        <v>32.517000000000003</v>
      </c>
      <c r="KHN66">
        <v>32.517000000000003</v>
      </c>
      <c r="KHO66">
        <v>32.517000000000003</v>
      </c>
      <c r="KHP66">
        <v>32.517000000000003</v>
      </c>
      <c r="KHQ66">
        <v>32.517000000000003</v>
      </c>
      <c r="KHR66">
        <v>32.517000000000003</v>
      </c>
      <c r="KHS66">
        <v>32.517000000000003</v>
      </c>
      <c r="KHT66">
        <v>32.517000000000003</v>
      </c>
      <c r="KHU66">
        <v>32.517000000000003</v>
      </c>
      <c r="KHV66">
        <v>32.517000000000003</v>
      </c>
      <c r="KHW66">
        <v>32.517000000000003</v>
      </c>
      <c r="KHX66">
        <v>32.517000000000003</v>
      </c>
      <c r="KHY66">
        <v>32.517000000000003</v>
      </c>
      <c r="KHZ66">
        <v>32.517000000000003</v>
      </c>
      <c r="KIA66">
        <v>32.517000000000003</v>
      </c>
      <c r="KIB66">
        <v>32.517000000000003</v>
      </c>
      <c r="KIC66">
        <v>32.517000000000003</v>
      </c>
      <c r="KID66">
        <v>32.517000000000003</v>
      </c>
      <c r="KIE66">
        <v>32.517000000000003</v>
      </c>
      <c r="KIF66">
        <v>32.517000000000003</v>
      </c>
      <c r="KIG66">
        <v>32.517000000000003</v>
      </c>
      <c r="KIH66">
        <v>32.517000000000003</v>
      </c>
      <c r="KII66">
        <v>32.517000000000003</v>
      </c>
      <c r="KIJ66">
        <v>32.517000000000003</v>
      </c>
      <c r="KIK66">
        <v>32.517000000000003</v>
      </c>
      <c r="KIL66">
        <v>32.517000000000003</v>
      </c>
      <c r="KIM66">
        <v>32.517000000000003</v>
      </c>
      <c r="KIN66">
        <v>32.517000000000003</v>
      </c>
      <c r="KIO66">
        <v>32.517000000000003</v>
      </c>
      <c r="KIP66">
        <v>32.517000000000003</v>
      </c>
      <c r="KIQ66">
        <v>32.517000000000003</v>
      </c>
      <c r="KIR66">
        <v>32.517000000000003</v>
      </c>
      <c r="KIS66">
        <v>32.517000000000003</v>
      </c>
      <c r="KIT66">
        <v>32.517000000000003</v>
      </c>
      <c r="KIU66">
        <v>32.517000000000003</v>
      </c>
      <c r="KIV66">
        <v>32.517000000000003</v>
      </c>
      <c r="KIW66">
        <v>32.517000000000003</v>
      </c>
      <c r="KIX66">
        <v>32.517000000000003</v>
      </c>
      <c r="KIY66">
        <v>32.517000000000003</v>
      </c>
      <c r="KIZ66">
        <v>32.517000000000003</v>
      </c>
      <c r="KJA66">
        <v>32.517000000000003</v>
      </c>
      <c r="KJB66">
        <v>32.517000000000003</v>
      </c>
      <c r="KJC66">
        <v>32.517000000000003</v>
      </c>
      <c r="KJD66">
        <v>32.517000000000003</v>
      </c>
      <c r="KJE66">
        <v>32.517000000000003</v>
      </c>
      <c r="KJF66">
        <v>32.517000000000003</v>
      </c>
      <c r="KJG66">
        <v>32.517000000000003</v>
      </c>
      <c r="KJH66">
        <v>32.517000000000003</v>
      </c>
      <c r="KJI66">
        <v>32.517000000000003</v>
      </c>
      <c r="KJJ66">
        <v>32.517000000000003</v>
      </c>
      <c r="KJK66">
        <v>32.517000000000003</v>
      </c>
      <c r="KJL66">
        <v>32.517000000000003</v>
      </c>
      <c r="KJM66">
        <v>32.517000000000003</v>
      </c>
      <c r="KJN66">
        <v>32.517000000000003</v>
      </c>
      <c r="KJO66">
        <v>32.517000000000003</v>
      </c>
      <c r="KJP66">
        <v>32.517000000000003</v>
      </c>
      <c r="KJQ66">
        <v>32.517000000000003</v>
      </c>
      <c r="KJR66">
        <v>32.517000000000003</v>
      </c>
      <c r="KJS66">
        <v>32.517000000000003</v>
      </c>
      <c r="KJT66">
        <v>32.517000000000003</v>
      </c>
      <c r="KJU66">
        <v>32.517000000000003</v>
      </c>
      <c r="KJV66">
        <v>32.517000000000003</v>
      </c>
      <c r="KJW66">
        <v>32.517000000000003</v>
      </c>
      <c r="KJX66">
        <v>32.517000000000003</v>
      </c>
      <c r="KJY66">
        <v>32.517000000000003</v>
      </c>
      <c r="KJZ66">
        <v>32.517000000000003</v>
      </c>
      <c r="KKA66">
        <v>32.517000000000003</v>
      </c>
      <c r="KKB66">
        <v>32.517000000000003</v>
      </c>
      <c r="KKC66">
        <v>32.517000000000003</v>
      </c>
      <c r="KKD66">
        <v>32.517000000000003</v>
      </c>
      <c r="KKE66">
        <v>32.517000000000003</v>
      </c>
      <c r="KKF66">
        <v>32.517000000000003</v>
      </c>
      <c r="KKG66">
        <v>32.517000000000003</v>
      </c>
      <c r="KKH66">
        <v>32.517000000000003</v>
      </c>
      <c r="KKI66">
        <v>32.517000000000003</v>
      </c>
      <c r="KKJ66">
        <v>32.517000000000003</v>
      </c>
      <c r="KKK66">
        <v>32.517000000000003</v>
      </c>
      <c r="KKL66">
        <v>32.517000000000003</v>
      </c>
      <c r="KKM66">
        <v>32.517000000000003</v>
      </c>
      <c r="KKN66">
        <v>32.517000000000003</v>
      </c>
      <c r="KKO66">
        <v>32.517000000000003</v>
      </c>
      <c r="KKP66">
        <v>32.517000000000003</v>
      </c>
      <c r="KKQ66">
        <v>32.517000000000003</v>
      </c>
      <c r="KKR66">
        <v>32.517000000000003</v>
      </c>
      <c r="KKS66">
        <v>32.517000000000003</v>
      </c>
      <c r="KKT66">
        <v>32.517000000000003</v>
      </c>
      <c r="KKU66">
        <v>32.517000000000003</v>
      </c>
      <c r="KKV66">
        <v>32.517000000000003</v>
      </c>
      <c r="KKW66">
        <v>32.517000000000003</v>
      </c>
      <c r="KKX66">
        <v>32.517000000000003</v>
      </c>
      <c r="KKY66">
        <v>32.517000000000003</v>
      </c>
      <c r="KKZ66">
        <v>32.517000000000003</v>
      </c>
      <c r="KLA66">
        <v>32.517000000000003</v>
      </c>
      <c r="KLB66">
        <v>32.517000000000003</v>
      </c>
      <c r="KLC66">
        <v>32.517000000000003</v>
      </c>
      <c r="KLD66">
        <v>32.517000000000003</v>
      </c>
      <c r="KLE66">
        <v>32.517000000000003</v>
      </c>
      <c r="KLF66">
        <v>32.517000000000003</v>
      </c>
      <c r="KLG66">
        <v>32.517000000000003</v>
      </c>
      <c r="KLH66">
        <v>32.517000000000003</v>
      </c>
      <c r="KLI66">
        <v>32.517000000000003</v>
      </c>
      <c r="KLJ66">
        <v>32.517000000000003</v>
      </c>
      <c r="KLK66">
        <v>32.517000000000003</v>
      </c>
      <c r="KLL66">
        <v>32.517000000000003</v>
      </c>
      <c r="KLM66">
        <v>32.517000000000003</v>
      </c>
      <c r="KLN66">
        <v>32.517000000000003</v>
      </c>
      <c r="KLO66">
        <v>32.517000000000003</v>
      </c>
      <c r="KLP66">
        <v>32.517000000000003</v>
      </c>
      <c r="KLQ66">
        <v>32.517000000000003</v>
      </c>
      <c r="KLR66">
        <v>32.517000000000003</v>
      </c>
      <c r="KLS66">
        <v>32.517000000000003</v>
      </c>
      <c r="KLT66">
        <v>32.517000000000003</v>
      </c>
      <c r="KLU66">
        <v>32.517000000000003</v>
      </c>
      <c r="KLV66">
        <v>32.517000000000003</v>
      </c>
      <c r="KLW66">
        <v>32.517000000000003</v>
      </c>
      <c r="KLX66">
        <v>32.517000000000003</v>
      </c>
      <c r="KLY66">
        <v>32.517000000000003</v>
      </c>
      <c r="KLZ66">
        <v>32.517000000000003</v>
      </c>
      <c r="KMA66">
        <v>32.517000000000003</v>
      </c>
      <c r="KMB66">
        <v>32.517000000000003</v>
      </c>
      <c r="KMC66">
        <v>32.517000000000003</v>
      </c>
      <c r="KMD66">
        <v>32.517000000000003</v>
      </c>
      <c r="KME66">
        <v>32.517000000000003</v>
      </c>
      <c r="KMF66">
        <v>32.517000000000003</v>
      </c>
      <c r="KMG66">
        <v>32.517000000000003</v>
      </c>
      <c r="KMH66">
        <v>32.517000000000003</v>
      </c>
      <c r="KMI66">
        <v>32.517000000000003</v>
      </c>
      <c r="KMJ66">
        <v>32.517000000000003</v>
      </c>
      <c r="KMK66">
        <v>32.517000000000003</v>
      </c>
      <c r="KML66">
        <v>32.517000000000003</v>
      </c>
      <c r="KMM66">
        <v>32.517000000000003</v>
      </c>
      <c r="KMN66">
        <v>32.517000000000003</v>
      </c>
      <c r="KMO66">
        <v>32.517000000000003</v>
      </c>
      <c r="KMP66">
        <v>32.517000000000003</v>
      </c>
      <c r="KMQ66">
        <v>32.517000000000003</v>
      </c>
      <c r="KMR66">
        <v>32.517000000000003</v>
      </c>
      <c r="KMS66">
        <v>32.517000000000003</v>
      </c>
      <c r="KMT66">
        <v>32.517000000000003</v>
      </c>
      <c r="KMU66">
        <v>32.517000000000003</v>
      </c>
      <c r="KMV66">
        <v>32.517000000000003</v>
      </c>
      <c r="KMW66">
        <v>32.517000000000003</v>
      </c>
      <c r="KMX66">
        <v>32.517000000000003</v>
      </c>
      <c r="KMY66">
        <v>32.517000000000003</v>
      </c>
      <c r="KMZ66">
        <v>32.517000000000003</v>
      </c>
      <c r="KNA66">
        <v>32.517000000000003</v>
      </c>
      <c r="KNB66">
        <v>32.517000000000003</v>
      </c>
      <c r="KNC66">
        <v>32.517000000000003</v>
      </c>
      <c r="KND66">
        <v>32.517000000000003</v>
      </c>
      <c r="KNE66">
        <v>32.517000000000003</v>
      </c>
      <c r="KNF66">
        <v>32.517000000000003</v>
      </c>
      <c r="KNG66">
        <v>32.517000000000003</v>
      </c>
      <c r="KNH66">
        <v>32.517000000000003</v>
      </c>
      <c r="KNI66">
        <v>32.517000000000003</v>
      </c>
      <c r="KNJ66">
        <v>32.517000000000003</v>
      </c>
      <c r="KNK66">
        <v>32.517000000000003</v>
      </c>
      <c r="KNL66">
        <v>32.517000000000003</v>
      </c>
      <c r="KNM66">
        <v>32.517000000000003</v>
      </c>
      <c r="KNN66">
        <v>32.517000000000003</v>
      </c>
      <c r="KNO66">
        <v>32.517000000000003</v>
      </c>
      <c r="KNP66">
        <v>32.517000000000003</v>
      </c>
      <c r="KNQ66">
        <v>32.517000000000003</v>
      </c>
      <c r="KNR66">
        <v>32.517000000000003</v>
      </c>
      <c r="KNS66">
        <v>32.517000000000003</v>
      </c>
      <c r="KNT66">
        <v>32.517000000000003</v>
      </c>
      <c r="KNU66">
        <v>32.517000000000003</v>
      </c>
      <c r="KNV66">
        <v>32.517000000000003</v>
      </c>
      <c r="KNW66">
        <v>32.517000000000003</v>
      </c>
      <c r="KNX66">
        <v>32.517000000000003</v>
      </c>
      <c r="KNY66">
        <v>32.517000000000003</v>
      </c>
      <c r="KNZ66">
        <v>32.517000000000003</v>
      </c>
      <c r="KOA66">
        <v>32.517000000000003</v>
      </c>
      <c r="KOB66">
        <v>32.517000000000003</v>
      </c>
      <c r="KOC66">
        <v>32.517000000000003</v>
      </c>
      <c r="KOD66">
        <v>32.517000000000003</v>
      </c>
      <c r="KOE66">
        <v>32.517000000000003</v>
      </c>
      <c r="KOF66">
        <v>32.517000000000003</v>
      </c>
      <c r="KOG66">
        <v>32.517000000000003</v>
      </c>
      <c r="KOH66">
        <v>32.517000000000003</v>
      </c>
      <c r="KOI66">
        <v>32.517000000000003</v>
      </c>
      <c r="KOJ66">
        <v>32.517000000000003</v>
      </c>
      <c r="KOK66">
        <v>32.517000000000003</v>
      </c>
      <c r="KOL66">
        <v>32.517000000000003</v>
      </c>
      <c r="KOM66">
        <v>32.517000000000003</v>
      </c>
      <c r="KON66">
        <v>32.517000000000003</v>
      </c>
      <c r="KOO66">
        <v>32.517000000000003</v>
      </c>
      <c r="KOP66">
        <v>32.517000000000003</v>
      </c>
      <c r="KOQ66">
        <v>32.517000000000003</v>
      </c>
      <c r="KOR66">
        <v>32.517000000000003</v>
      </c>
      <c r="KOS66">
        <v>32.517000000000003</v>
      </c>
      <c r="KOT66">
        <v>32.517000000000003</v>
      </c>
      <c r="KOU66">
        <v>32.517000000000003</v>
      </c>
      <c r="KOV66">
        <v>32.517000000000003</v>
      </c>
      <c r="KOW66">
        <v>32.517000000000003</v>
      </c>
      <c r="KOX66">
        <v>32.517000000000003</v>
      </c>
      <c r="KOY66">
        <v>32.517000000000003</v>
      </c>
      <c r="KOZ66">
        <v>32.517000000000003</v>
      </c>
      <c r="KPA66">
        <v>32.517000000000003</v>
      </c>
      <c r="KPB66">
        <v>32.517000000000003</v>
      </c>
      <c r="KPC66">
        <v>32.517000000000003</v>
      </c>
      <c r="KPD66">
        <v>32.517000000000003</v>
      </c>
      <c r="KPE66">
        <v>32.517000000000003</v>
      </c>
      <c r="KPF66">
        <v>32.517000000000003</v>
      </c>
      <c r="KPG66">
        <v>32.517000000000003</v>
      </c>
      <c r="KPH66">
        <v>32.517000000000003</v>
      </c>
      <c r="KPI66">
        <v>32.517000000000003</v>
      </c>
      <c r="KPJ66">
        <v>32.517000000000003</v>
      </c>
      <c r="KPK66">
        <v>32.517000000000003</v>
      </c>
      <c r="KPL66">
        <v>32.517000000000003</v>
      </c>
      <c r="KPM66">
        <v>32.517000000000003</v>
      </c>
      <c r="KPN66">
        <v>32.517000000000003</v>
      </c>
      <c r="KPO66">
        <v>32.517000000000003</v>
      </c>
      <c r="KPP66">
        <v>32.517000000000003</v>
      </c>
      <c r="KPQ66">
        <v>32.517000000000003</v>
      </c>
      <c r="KPR66">
        <v>32.517000000000003</v>
      </c>
      <c r="KPS66">
        <v>32.517000000000003</v>
      </c>
      <c r="KPT66">
        <v>32.517000000000003</v>
      </c>
      <c r="KPU66">
        <v>32.517000000000003</v>
      </c>
      <c r="KPV66">
        <v>32.517000000000003</v>
      </c>
      <c r="KPW66">
        <v>32.517000000000003</v>
      </c>
      <c r="KPX66">
        <v>32.517000000000003</v>
      </c>
      <c r="KPY66">
        <v>32.517000000000003</v>
      </c>
      <c r="KPZ66">
        <v>32.517000000000003</v>
      </c>
      <c r="KQA66">
        <v>32.517000000000003</v>
      </c>
      <c r="KQB66">
        <v>32.517000000000003</v>
      </c>
      <c r="KQC66">
        <v>32.517000000000003</v>
      </c>
      <c r="KQD66">
        <v>32.517000000000003</v>
      </c>
      <c r="KQE66">
        <v>32.517000000000003</v>
      </c>
      <c r="KQF66">
        <v>32.517000000000003</v>
      </c>
      <c r="KQG66">
        <v>32.517000000000003</v>
      </c>
      <c r="KQH66">
        <v>32.517000000000003</v>
      </c>
      <c r="KQI66">
        <v>32.517000000000003</v>
      </c>
      <c r="KQJ66">
        <v>32.517000000000003</v>
      </c>
      <c r="KQK66">
        <v>32.517000000000003</v>
      </c>
      <c r="KQL66">
        <v>32.517000000000003</v>
      </c>
      <c r="KQM66">
        <v>32.517000000000003</v>
      </c>
      <c r="KQN66">
        <v>32.517000000000003</v>
      </c>
      <c r="KQO66">
        <v>32.517000000000003</v>
      </c>
      <c r="KQP66">
        <v>32.517000000000003</v>
      </c>
      <c r="KQQ66">
        <v>32.517000000000003</v>
      </c>
      <c r="KQR66">
        <v>32.517000000000003</v>
      </c>
      <c r="KQS66">
        <v>32.517000000000003</v>
      </c>
      <c r="KQT66">
        <v>32.517000000000003</v>
      </c>
      <c r="KQU66">
        <v>32.517000000000003</v>
      </c>
      <c r="KQV66">
        <v>32.517000000000003</v>
      </c>
      <c r="KQW66">
        <v>32.517000000000003</v>
      </c>
      <c r="KQX66">
        <v>32.517000000000003</v>
      </c>
      <c r="KQY66">
        <v>32.517000000000003</v>
      </c>
      <c r="KQZ66">
        <v>32.517000000000003</v>
      </c>
      <c r="KRA66">
        <v>32.517000000000003</v>
      </c>
      <c r="KRB66">
        <v>32.517000000000003</v>
      </c>
      <c r="KRC66">
        <v>32.517000000000003</v>
      </c>
      <c r="KRD66">
        <v>32.517000000000003</v>
      </c>
      <c r="KRE66">
        <v>32.517000000000003</v>
      </c>
      <c r="KRF66">
        <v>32.517000000000003</v>
      </c>
      <c r="KRG66">
        <v>32.517000000000003</v>
      </c>
      <c r="KRH66">
        <v>32.517000000000003</v>
      </c>
      <c r="KRI66">
        <v>32.517000000000003</v>
      </c>
      <c r="KRJ66">
        <v>32.517000000000003</v>
      </c>
      <c r="KRK66">
        <v>32.517000000000003</v>
      </c>
      <c r="KRL66">
        <v>32.517000000000003</v>
      </c>
      <c r="KRM66">
        <v>32.517000000000003</v>
      </c>
      <c r="KRN66">
        <v>32.517000000000003</v>
      </c>
      <c r="KRO66">
        <v>32.517000000000003</v>
      </c>
      <c r="KRP66">
        <v>32.517000000000003</v>
      </c>
      <c r="KRQ66">
        <v>32.517000000000003</v>
      </c>
      <c r="KRR66">
        <v>32.517000000000003</v>
      </c>
      <c r="KRS66">
        <v>32.517000000000003</v>
      </c>
      <c r="KRT66">
        <v>32.517000000000003</v>
      </c>
      <c r="KRU66">
        <v>32.517000000000003</v>
      </c>
      <c r="KRV66">
        <v>32.517000000000003</v>
      </c>
      <c r="KRW66">
        <v>32.517000000000003</v>
      </c>
      <c r="KRX66">
        <v>32.517000000000003</v>
      </c>
      <c r="KRY66">
        <v>32.517000000000003</v>
      </c>
      <c r="KRZ66">
        <v>32.517000000000003</v>
      </c>
      <c r="KSA66">
        <v>32.517000000000003</v>
      </c>
      <c r="KSB66">
        <v>32.517000000000003</v>
      </c>
      <c r="KSC66">
        <v>32.517000000000003</v>
      </c>
      <c r="KSD66">
        <v>32.517000000000003</v>
      </c>
      <c r="KSE66">
        <v>32.517000000000003</v>
      </c>
      <c r="KSF66">
        <v>32.517000000000003</v>
      </c>
      <c r="KSG66">
        <v>32.517000000000003</v>
      </c>
      <c r="KSH66">
        <v>32.517000000000003</v>
      </c>
      <c r="KSI66">
        <v>32.517000000000003</v>
      </c>
      <c r="KSJ66">
        <v>32.517000000000003</v>
      </c>
      <c r="KSK66">
        <v>32.517000000000003</v>
      </c>
      <c r="KSL66">
        <v>32.517000000000003</v>
      </c>
      <c r="KSM66">
        <v>32.517000000000003</v>
      </c>
      <c r="KSN66">
        <v>32.517000000000003</v>
      </c>
      <c r="KSO66">
        <v>32.517000000000003</v>
      </c>
      <c r="KSP66">
        <v>32.517000000000003</v>
      </c>
      <c r="KSQ66">
        <v>32.517000000000003</v>
      </c>
      <c r="KSR66">
        <v>32.517000000000003</v>
      </c>
      <c r="KSS66">
        <v>32.517000000000003</v>
      </c>
      <c r="KST66">
        <v>32.517000000000003</v>
      </c>
      <c r="KSU66">
        <v>32.517000000000003</v>
      </c>
      <c r="KSV66">
        <v>32.517000000000003</v>
      </c>
      <c r="KSW66">
        <v>32.517000000000003</v>
      </c>
      <c r="KSX66">
        <v>32.517000000000003</v>
      </c>
      <c r="KSY66">
        <v>32.517000000000003</v>
      </c>
      <c r="KSZ66">
        <v>32.517000000000003</v>
      </c>
      <c r="KTA66">
        <v>32.517000000000003</v>
      </c>
      <c r="KTB66">
        <v>32.517000000000003</v>
      </c>
      <c r="KTC66">
        <v>32.517000000000003</v>
      </c>
      <c r="KTD66">
        <v>32.517000000000003</v>
      </c>
      <c r="KTE66">
        <v>32.517000000000003</v>
      </c>
      <c r="KTF66">
        <v>32.517000000000003</v>
      </c>
      <c r="KTG66">
        <v>32.517000000000003</v>
      </c>
      <c r="KTH66">
        <v>32.517000000000003</v>
      </c>
      <c r="KTI66">
        <v>32.517000000000003</v>
      </c>
      <c r="KTJ66">
        <v>32.517000000000003</v>
      </c>
      <c r="KTK66">
        <v>32.517000000000003</v>
      </c>
      <c r="KTL66">
        <v>32.517000000000003</v>
      </c>
      <c r="KTM66">
        <v>32.517000000000003</v>
      </c>
      <c r="KTN66">
        <v>32.517000000000003</v>
      </c>
      <c r="KTO66">
        <v>32.517000000000003</v>
      </c>
      <c r="KTP66">
        <v>32.517000000000003</v>
      </c>
      <c r="KTQ66">
        <v>32.517000000000003</v>
      </c>
      <c r="KTR66">
        <v>32.517000000000003</v>
      </c>
      <c r="KTS66">
        <v>32.517000000000003</v>
      </c>
      <c r="KTT66">
        <v>32.517000000000003</v>
      </c>
      <c r="KTU66">
        <v>32.517000000000003</v>
      </c>
      <c r="KTV66">
        <v>32.517000000000003</v>
      </c>
      <c r="KTW66">
        <v>32.517000000000003</v>
      </c>
      <c r="KTX66">
        <v>32.517000000000003</v>
      </c>
      <c r="KTY66">
        <v>32.517000000000003</v>
      </c>
      <c r="KTZ66">
        <v>32.517000000000003</v>
      </c>
      <c r="KUA66">
        <v>32.517000000000003</v>
      </c>
      <c r="KUB66">
        <v>32.517000000000003</v>
      </c>
      <c r="KUC66">
        <v>32.517000000000003</v>
      </c>
      <c r="KUD66">
        <v>32.517000000000003</v>
      </c>
      <c r="KUE66">
        <v>32.517000000000003</v>
      </c>
      <c r="KUF66">
        <v>32.517000000000003</v>
      </c>
      <c r="KUG66">
        <v>32.517000000000003</v>
      </c>
      <c r="KUH66">
        <v>32.517000000000003</v>
      </c>
      <c r="KUI66">
        <v>32.517000000000003</v>
      </c>
      <c r="KUJ66">
        <v>32.517000000000003</v>
      </c>
      <c r="KUK66">
        <v>32.517000000000003</v>
      </c>
      <c r="KUL66">
        <v>32.517000000000003</v>
      </c>
      <c r="KUM66">
        <v>32.517000000000003</v>
      </c>
      <c r="KUN66">
        <v>32.517000000000003</v>
      </c>
      <c r="KUO66">
        <v>32.517000000000003</v>
      </c>
      <c r="KUP66">
        <v>32.517000000000003</v>
      </c>
      <c r="KUQ66">
        <v>32.517000000000003</v>
      </c>
      <c r="KUR66">
        <v>32.517000000000003</v>
      </c>
      <c r="KUS66">
        <v>32.517000000000003</v>
      </c>
      <c r="KUT66">
        <v>32.517000000000003</v>
      </c>
      <c r="KUU66">
        <v>32.517000000000003</v>
      </c>
      <c r="KUV66">
        <v>32.517000000000003</v>
      </c>
      <c r="KUW66">
        <v>32.517000000000003</v>
      </c>
      <c r="KUX66">
        <v>32.517000000000003</v>
      </c>
      <c r="KUY66">
        <v>32.517000000000003</v>
      </c>
      <c r="KUZ66">
        <v>32.517000000000003</v>
      </c>
      <c r="KVA66">
        <v>32.517000000000003</v>
      </c>
      <c r="KVB66">
        <v>32.517000000000003</v>
      </c>
      <c r="KVC66">
        <v>32.517000000000003</v>
      </c>
      <c r="KVD66">
        <v>32.517000000000003</v>
      </c>
      <c r="KVE66">
        <v>32.517000000000003</v>
      </c>
      <c r="KVF66">
        <v>32.517000000000003</v>
      </c>
      <c r="KVG66">
        <v>32.517000000000003</v>
      </c>
      <c r="KVH66">
        <v>32.517000000000003</v>
      </c>
      <c r="KVI66">
        <v>32.517000000000003</v>
      </c>
      <c r="KVJ66">
        <v>32.517000000000003</v>
      </c>
      <c r="KVK66">
        <v>32.517000000000003</v>
      </c>
      <c r="KVL66">
        <v>32.517000000000003</v>
      </c>
      <c r="KVM66">
        <v>32.517000000000003</v>
      </c>
      <c r="KVN66">
        <v>32.517000000000003</v>
      </c>
      <c r="KVO66">
        <v>32.517000000000003</v>
      </c>
      <c r="KVP66">
        <v>32.517000000000003</v>
      </c>
      <c r="KVQ66">
        <v>32.517000000000003</v>
      </c>
      <c r="KVR66">
        <v>32.517000000000003</v>
      </c>
      <c r="KVS66">
        <v>32.517000000000003</v>
      </c>
      <c r="KVT66">
        <v>32.517000000000003</v>
      </c>
      <c r="KVU66">
        <v>32.517000000000003</v>
      </c>
      <c r="KVV66">
        <v>32.517000000000003</v>
      </c>
      <c r="KVW66">
        <v>32.517000000000003</v>
      </c>
      <c r="KVX66">
        <v>32.517000000000003</v>
      </c>
      <c r="KVY66">
        <v>32.517000000000003</v>
      </c>
      <c r="KVZ66">
        <v>32.517000000000003</v>
      </c>
      <c r="KWA66">
        <v>32.517000000000003</v>
      </c>
      <c r="KWB66">
        <v>32.517000000000003</v>
      </c>
      <c r="KWC66">
        <v>32.517000000000003</v>
      </c>
      <c r="KWD66">
        <v>32.517000000000003</v>
      </c>
      <c r="KWE66">
        <v>32.517000000000003</v>
      </c>
      <c r="KWF66">
        <v>32.517000000000003</v>
      </c>
      <c r="KWG66">
        <v>32.517000000000003</v>
      </c>
      <c r="KWH66">
        <v>32.517000000000003</v>
      </c>
      <c r="KWI66">
        <v>32.517000000000003</v>
      </c>
      <c r="KWJ66">
        <v>32.517000000000003</v>
      </c>
      <c r="KWK66">
        <v>32.517000000000003</v>
      </c>
      <c r="KWL66">
        <v>32.517000000000003</v>
      </c>
      <c r="KWM66">
        <v>32.517000000000003</v>
      </c>
      <c r="KWN66">
        <v>32.517000000000003</v>
      </c>
      <c r="KWO66">
        <v>32.517000000000003</v>
      </c>
      <c r="KWP66">
        <v>32.517000000000003</v>
      </c>
      <c r="KWQ66">
        <v>32.517000000000003</v>
      </c>
      <c r="KWR66">
        <v>32.517000000000003</v>
      </c>
      <c r="KWS66">
        <v>32.517000000000003</v>
      </c>
      <c r="KWT66">
        <v>32.517000000000003</v>
      </c>
      <c r="KWU66">
        <v>32.517000000000003</v>
      </c>
      <c r="KWV66">
        <v>32.517000000000003</v>
      </c>
      <c r="KWW66">
        <v>32.517000000000003</v>
      </c>
      <c r="KWX66">
        <v>32.517000000000003</v>
      </c>
      <c r="KWY66">
        <v>32.517000000000003</v>
      </c>
      <c r="KWZ66">
        <v>32.517000000000003</v>
      </c>
      <c r="KXA66">
        <v>32.517000000000003</v>
      </c>
      <c r="KXB66">
        <v>32.517000000000003</v>
      </c>
      <c r="KXC66">
        <v>32.517000000000003</v>
      </c>
      <c r="KXD66">
        <v>32.517000000000003</v>
      </c>
      <c r="KXE66">
        <v>32.517000000000003</v>
      </c>
      <c r="KXF66">
        <v>32.517000000000003</v>
      </c>
      <c r="KXG66">
        <v>32.517000000000003</v>
      </c>
      <c r="KXH66">
        <v>32.517000000000003</v>
      </c>
      <c r="KXI66">
        <v>32.517000000000003</v>
      </c>
      <c r="KXJ66">
        <v>32.517000000000003</v>
      </c>
      <c r="KXK66">
        <v>32.517000000000003</v>
      </c>
      <c r="KXL66">
        <v>32.517000000000003</v>
      </c>
      <c r="KXM66">
        <v>32.517000000000003</v>
      </c>
      <c r="KXN66">
        <v>32.517000000000003</v>
      </c>
      <c r="KXO66">
        <v>32.517000000000003</v>
      </c>
      <c r="KXP66">
        <v>32.517000000000003</v>
      </c>
      <c r="KXQ66">
        <v>32.517000000000003</v>
      </c>
      <c r="KXR66">
        <v>32.517000000000003</v>
      </c>
      <c r="KXS66">
        <v>32.517000000000003</v>
      </c>
      <c r="KXT66">
        <v>32.517000000000003</v>
      </c>
      <c r="KXU66">
        <v>32.517000000000003</v>
      </c>
      <c r="KXV66">
        <v>32.517000000000003</v>
      </c>
      <c r="KXW66">
        <v>32.517000000000003</v>
      </c>
      <c r="KXX66">
        <v>32.517000000000003</v>
      </c>
      <c r="KXY66">
        <v>32.517000000000003</v>
      </c>
      <c r="KXZ66">
        <v>32.517000000000003</v>
      </c>
      <c r="KYA66">
        <v>32.517000000000003</v>
      </c>
      <c r="KYB66">
        <v>32.517000000000003</v>
      </c>
      <c r="KYC66">
        <v>32.517000000000003</v>
      </c>
      <c r="KYD66">
        <v>32.517000000000003</v>
      </c>
      <c r="KYE66">
        <v>32.517000000000003</v>
      </c>
      <c r="KYF66">
        <v>32.517000000000003</v>
      </c>
      <c r="KYG66">
        <v>32.517000000000003</v>
      </c>
      <c r="KYH66">
        <v>32.517000000000003</v>
      </c>
      <c r="KYI66">
        <v>32.517000000000003</v>
      </c>
      <c r="KYJ66">
        <v>32.517000000000003</v>
      </c>
      <c r="KYK66">
        <v>32.517000000000003</v>
      </c>
      <c r="KYL66">
        <v>32.517000000000003</v>
      </c>
      <c r="KYM66">
        <v>32.517000000000003</v>
      </c>
      <c r="KYN66">
        <v>32.517000000000003</v>
      </c>
      <c r="KYO66">
        <v>32.517000000000003</v>
      </c>
      <c r="KYP66">
        <v>32.517000000000003</v>
      </c>
      <c r="KYQ66">
        <v>32.517000000000003</v>
      </c>
      <c r="KYR66">
        <v>32.517000000000003</v>
      </c>
      <c r="KYS66">
        <v>32.517000000000003</v>
      </c>
      <c r="KYT66">
        <v>32.517000000000003</v>
      </c>
      <c r="KYU66">
        <v>32.517000000000003</v>
      </c>
      <c r="KYV66">
        <v>32.517000000000003</v>
      </c>
      <c r="KYW66">
        <v>32.517000000000003</v>
      </c>
      <c r="KYX66">
        <v>32.517000000000003</v>
      </c>
      <c r="KYY66">
        <v>32.517000000000003</v>
      </c>
      <c r="KYZ66">
        <v>32.517000000000003</v>
      </c>
      <c r="KZA66">
        <v>32.517000000000003</v>
      </c>
      <c r="KZB66">
        <v>32.517000000000003</v>
      </c>
      <c r="KZC66">
        <v>32.517000000000003</v>
      </c>
      <c r="KZD66">
        <v>32.517000000000003</v>
      </c>
      <c r="KZE66">
        <v>32.517000000000003</v>
      </c>
      <c r="KZF66">
        <v>32.517000000000003</v>
      </c>
      <c r="KZG66">
        <v>32.517000000000003</v>
      </c>
      <c r="KZH66">
        <v>32.517000000000003</v>
      </c>
      <c r="KZI66">
        <v>32.517000000000003</v>
      </c>
      <c r="KZJ66">
        <v>32.517000000000003</v>
      </c>
      <c r="KZK66">
        <v>32.517000000000003</v>
      </c>
      <c r="KZL66">
        <v>32.517000000000003</v>
      </c>
      <c r="KZM66">
        <v>32.517000000000003</v>
      </c>
      <c r="KZN66">
        <v>32.517000000000003</v>
      </c>
      <c r="KZO66">
        <v>32.517000000000003</v>
      </c>
      <c r="KZP66">
        <v>32.517000000000003</v>
      </c>
      <c r="KZQ66">
        <v>32.517000000000003</v>
      </c>
      <c r="KZR66">
        <v>32.517000000000003</v>
      </c>
      <c r="KZS66">
        <v>32.517000000000003</v>
      </c>
      <c r="KZT66">
        <v>32.517000000000003</v>
      </c>
      <c r="KZU66">
        <v>32.517000000000003</v>
      </c>
      <c r="KZV66">
        <v>32.517000000000003</v>
      </c>
      <c r="KZW66">
        <v>32.517000000000003</v>
      </c>
      <c r="KZX66">
        <v>32.517000000000003</v>
      </c>
      <c r="KZY66">
        <v>32.517000000000003</v>
      </c>
      <c r="KZZ66">
        <v>32.517000000000003</v>
      </c>
      <c r="LAA66">
        <v>32.517000000000003</v>
      </c>
      <c r="LAB66">
        <v>32.517000000000003</v>
      </c>
      <c r="LAC66">
        <v>32.517000000000003</v>
      </c>
      <c r="LAD66">
        <v>32.517000000000003</v>
      </c>
      <c r="LAE66">
        <v>32.517000000000003</v>
      </c>
      <c r="LAF66">
        <v>32.517000000000003</v>
      </c>
      <c r="LAG66">
        <v>32.517000000000003</v>
      </c>
      <c r="LAH66">
        <v>32.517000000000003</v>
      </c>
      <c r="LAI66">
        <v>32.517000000000003</v>
      </c>
      <c r="LAJ66">
        <v>32.517000000000003</v>
      </c>
      <c r="LAK66">
        <v>32.517000000000003</v>
      </c>
      <c r="LAL66">
        <v>32.517000000000003</v>
      </c>
      <c r="LAM66">
        <v>32.517000000000003</v>
      </c>
      <c r="LAN66">
        <v>32.517000000000003</v>
      </c>
      <c r="LAO66">
        <v>32.517000000000003</v>
      </c>
      <c r="LAP66">
        <v>32.517000000000003</v>
      </c>
      <c r="LAQ66">
        <v>32.517000000000003</v>
      </c>
      <c r="LAR66">
        <v>32.517000000000003</v>
      </c>
      <c r="LAS66">
        <v>32.517000000000003</v>
      </c>
      <c r="LAT66">
        <v>32.517000000000003</v>
      </c>
      <c r="LAU66">
        <v>32.517000000000003</v>
      </c>
      <c r="LAV66">
        <v>32.517000000000003</v>
      </c>
      <c r="LAW66">
        <v>32.517000000000003</v>
      </c>
      <c r="LAX66">
        <v>32.517000000000003</v>
      </c>
      <c r="LAY66">
        <v>32.517000000000003</v>
      </c>
      <c r="LAZ66">
        <v>32.517000000000003</v>
      </c>
      <c r="LBA66">
        <v>32.517000000000003</v>
      </c>
      <c r="LBB66">
        <v>32.517000000000003</v>
      </c>
      <c r="LBC66">
        <v>32.517000000000003</v>
      </c>
      <c r="LBD66">
        <v>32.517000000000003</v>
      </c>
      <c r="LBE66">
        <v>32.517000000000003</v>
      </c>
      <c r="LBF66">
        <v>32.517000000000003</v>
      </c>
      <c r="LBG66">
        <v>32.517000000000003</v>
      </c>
      <c r="LBH66">
        <v>32.517000000000003</v>
      </c>
      <c r="LBI66">
        <v>32.517000000000003</v>
      </c>
      <c r="LBJ66">
        <v>32.517000000000003</v>
      </c>
      <c r="LBK66">
        <v>32.517000000000003</v>
      </c>
      <c r="LBL66">
        <v>32.517000000000003</v>
      </c>
      <c r="LBM66">
        <v>32.517000000000003</v>
      </c>
      <c r="LBN66">
        <v>32.517000000000003</v>
      </c>
      <c r="LBO66">
        <v>32.517000000000003</v>
      </c>
      <c r="LBP66">
        <v>32.517000000000003</v>
      </c>
      <c r="LBQ66">
        <v>32.517000000000003</v>
      </c>
      <c r="LBR66">
        <v>32.517000000000003</v>
      </c>
      <c r="LBS66">
        <v>32.517000000000003</v>
      </c>
      <c r="LBT66">
        <v>32.517000000000003</v>
      </c>
      <c r="LBU66">
        <v>32.517000000000003</v>
      </c>
      <c r="LBV66">
        <v>32.517000000000003</v>
      </c>
      <c r="LBW66">
        <v>32.517000000000003</v>
      </c>
      <c r="LBX66">
        <v>32.517000000000003</v>
      </c>
      <c r="LBY66">
        <v>32.517000000000003</v>
      </c>
      <c r="LBZ66">
        <v>32.517000000000003</v>
      </c>
      <c r="LCA66">
        <v>32.517000000000003</v>
      </c>
      <c r="LCB66">
        <v>32.517000000000003</v>
      </c>
      <c r="LCC66">
        <v>32.517000000000003</v>
      </c>
      <c r="LCD66">
        <v>32.517000000000003</v>
      </c>
      <c r="LCE66">
        <v>32.517000000000003</v>
      </c>
      <c r="LCF66">
        <v>32.517000000000003</v>
      </c>
      <c r="LCG66">
        <v>32.517000000000003</v>
      </c>
      <c r="LCH66">
        <v>32.517000000000003</v>
      </c>
      <c r="LCI66">
        <v>32.517000000000003</v>
      </c>
      <c r="LCJ66">
        <v>32.517000000000003</v>
      </c>
      <c r="LCK66">
        <v>32.517000000000003</v>
      </c>
      <c r="LCL66">
        <v>32.517000000000003</v>
      </c>
      <c r="LCM66">
        <v>32.517000000000003</v>
      </c>
      <c r="LCN66">
        <v>32.517000000000003</v>
      </c>
      <c r="LCO66">
        <v>32.517000000000003</v>
      </c>
      <c r="LCP66">
        <v>32.517000000000003</v>
      </c>
      <c r="LCQ66">
        <v>32.517000000000003</v>
      </c>
      <c r="LCR66">
        <v>32.517000000000003</v>
      </c>
      <c r="LCS66">
        <v>32.517000000000003</v>
      </c>
      <c r="LCT66">
        <v>32.517000000000003</v>
      </c>
      <c r="LCU66">
        <v>32.517000000000003</v>
      </c>
      <c r="LCV66">
        <v>32.517000000000003</v>
      </c>
      <c r="LCW66">
        <v>32.517000000000003</v>
      </c>
      <c r="LCX66">
        <v>32.517000000000003</v>
      </c>
      <c r="LCY66">
        <v>32.517000000000003</v>
      </c>
      <c r="LCZ66">
        <v>32.517000000000003</v>
      </c>
      <c r="LDA66">
        <v>32.517000000000003</v>
      </c>
      <c r="LDB66">
        <v>32.517000000000003</v>
      </c>
      <c r="LDC66">
        <v>32.517000000000003</v>
      </c>
      <c r="LDD66">
        <v>32.517000000000003</v>
      </c>
      <c r="LDE66">
        <v>32.517000000000003</v>
      </c>
      <c r="LDF66">
        <v>32.517000000000003</v>
      </c>
      <c r="LDG66">
        <v>32.517000000000003</v>
      </c>
      <c r="LDH66">
        <v>32.517000000000003</v>
      </c>
      <c r="LDI66">
        <v>32.517000000000003</v>
      </c>
      <c r="LDJ66">
        <v>32.517000000000003</v>
      </c>
      <c r="LDK66">
        <v>32.517000000000003</v>
      </c>
      <c r="LDL66">
        <v>32.517000000000003</v>
      </c>
      <c r="LDM66">
        <v>32.517000000000003</v>
      </c>
      <c r="LDN66">
        <v>32.517000000000003</v>
      </c>
      <c r="LDO66">
        <v>32.517000000000003</v>
      </c>
      <c r="LDP66">
        <v>32.517000000000003</v>
      </c>
      <c r="LDQ66">
        <v>32.517000000000003</v>
      </c>
      <c r="LDR66">
        <v>32.517000000000003</v>
      </c>
      <c r="LDS66">
        <v>32.517000000000003</v>
      </c>
      <c r="LDT66">
        <v>32.517000000000003</v>
      </c>
      <c r="LDU66">
        <v>32.517000000000003</v>
      </c>
      <c r="LDV66">
        <v>32.517000000000003</v>
      </c>
      <c r="LDW66">
        <v>32.517000000000003</v>
      </c>
      <c r="LDX66">
        <v>32.517000000000003</v>
      </c>
      <c r="LDY66">
        <v>32.517000000000003</v>
      </c>
      <c r="LDZ66">
        <v>32.517000000000003</v>
      </c>
      <c r="LEA66">
        <v>32.517000000000003</v>
      </c>
      <c r="LEB66">
        <v>32.517000000000003</v>
      </c>
      <c r="LEC66">
        <v>32.517000000000003</v>
      </c>
      <c r="LED66">
        <v>32.517000000000003</v>
      </c>
      <c r="LEE66">
        <v>32.517000000000003</v>
      </c>
      <c r="LEF66">
        <v>32.517000000000003</v>
      </c>
      <c r="LEG66">
        <v>32.517000000000003</v>
      </c>
      <c r="LEH66">
        <v>32.517000000000003</v>
      </c>
      <c r="LEI66">
        <v>32.517000000000003</v>
      </c>
      <c r="LEJ66">
        <v>32.517000000000003</v>
      </c>
      <c r="LEK66">
        <v>32.517000000000003</v>
      </c>
      <c r="LEL66">
        <v>32.517000000000003</v>
      </c>
      <c r="LEM66">
        <v>32.517000000000003</v>
      </c>
      <c r="LEN66">
        <v>32.517000000000003</v>
      </c>
      <c r="LEO66">
        <v>32.517000000000003</v>
      </c>
      <c r="LEP66">
        <v>32.517000000000003</v>
      </c>
      <c r="LEQ66">
        <v>32.517000000000003</v>
      </c>
      <c r="LER66">
        <v>32.517000000000003</v>
      </c>
      <c r="LES66">
        <v>32.517000000000003</v>
      </c>
      <c r="LET66">
        <v>32.517000000000003</v>
      </c>
      <c r="LEU66">
        <v>32.517000000000003</v>
      </c>
      <c r="LEV66">
        <v>32.517000000000003</v>
      </c>
      <c r="LEW66">
        <v>32.517000000000003</v>
      </c>
      <c r="LEX66">
        <v>32.517000000000003</v>
      </c>
      <c r="LEY66">
        <v>32.517000000000003</v>
      </c>
      <c r="LEZ66">
        <v>32.517000000000003</v>
      </c>
      <c r="LFA66">
        <v>32.517000000000003</v>
      </c>
      <c r="LFB66">
        <v>32.517000000000003</v>
      </c>
      <c r="LFC66">
        <v>32.517000000000003</v>
      </c>
      <c r="LFD66">
        <v>32.517000000000003</v>
      </c>
      <c r="LFE66">
        <v>32.517000000000003</v>
      </c>
      <c r="LFF66">
        <v>32.517000000000003</v>
      </c>
      <c r="LFG66">
        <v>32.517000000000003</v>
      </c>
      <c r="LFH66">
        <v>32.517000000000003</v>
      </c>
      <c r="LFI66">
        <v>32.517000000000003</v>
      </c>
      <c r="LFJ66">
        <v>32.517000000000003</v>
      </c>
      <c r="LFK66">
        <v>32.517000000000003</v>
      </c>
      <c r="LFL66">
        <v>32.517000000000003</v>
      </c>
      <c r="LFM66">
        <v>32.517000000000003</v>
      </c>
      <c r="LFN66">
        <v>32.517000000000003</v>
      </c>
      <c r="LFO66">
        <v>32.517000000000003</v>
      </c>
      <c r="LFP66">
        <v>32.517000000000003</v>
      </c>
      <c r="LFQ66">
        <v>32.517000000000003</v>
      </c>
      <c r="LFR66">
        <v>32.517000000000003</v>
      </c>
      <c r="LFS66">
        <v>32.517000000000003</v>
      </c>
      <c r="LFT66">
        <v>32.517000000000003</v>
      </c>
      <c r="LFU66">
        <v>32.517000000000003</v>
      </c>
      <c r="LFV66">
        <v>32.517000000000003</v>
      </c>
      <c r="LFW66">
        <v>32.517000000000003</v>
      </c>
      <c r="LFX66">
        <v>32.517000000000003</v>
      </c>
      <c r="LFY66">
        <v>32.517000000000003</v>
      </c>
      <c r="LFZ66">
        <v>32.517000000000003</v>
      </c>
      <c r="LGA66">
        <v>32.517000000000003</v>
      </c>
      <c r="LGB66">
        <v>32.517000000000003</v>
      </c>
      <c r="LGC66">
        <v>32.517000000000003</v>
      </c>
      <c r="LGD66">
        <v>32.517000000000003</v>
      </c>
      <c r="LGE66">
        <v>32.517000000000003</v>
      </c>
      <c r="LGF66">
        <v>32.517000000000003</v>
      </c>
      <c r="LGG66">
        <v>32.517000000000003</v>
      </c>
      <c r="LGH66">
        <v>32.517000000000003</v>
      </c>
      <c r="LGI66">
        <v>32.517000000000003</v>
      </c>
      <c r="LGJ66">
        <v>32.517000000000003</v>
      </c>
      <c r="LGK66">
        <v>32.517000000000003</v>
      </c>
      <c r="LGL66">
        <v>32.517000000000003</v>
      </c>
      <c r="LGM66">
        <v>32.517000000000003</v>
      </c>
      <c r="LGN66">
        <v>32.517000000000003</v>
      </c>
      <c r="LGO66">
        <v>32.517000000000003</v>
      </c>
      <c r="LGP66">
        <v>32.517000000000003</v>
      </c>
      <c r="LGQ66">
        <v>32.517000000000003</v>
      </c>
      <c r="LGR66">
        <v>32.517000000000003</v>
      </c>
      <c r="LGS66">
        <v>32.517000000000003</v>
      </c>
      <c r="LGT66">
        <v>32.517000000000003</v>
      </c>
      <c r="LGU66">
        <v>32.517000000000003</v>
      </c>
      <c r="LGV66">
        <v>32.517000000000003</v>
      </c>
      <c r="LGW66">
        <v>32.517000000000003</v>
      </c>
      <c r="LGX66">
        <v>32.517000000000003</v>
      </c>
      <c r="LGY66">
        <v>32.517000000000003</v>
      </c>
      <c r="LGZ66">
        <v>32.517000000000003</v>
      </c>
      <c r="LHA66">
        <v>32.517000000000003</v>
      </c>
      <c r="LHB66">
        <v>32.517000000000003</v>
      </c>
      <c r="LHC66">
        <v>32.517000000000003</v>
      </c>
      <c r="LHD66">
        <v>32.517000000000003</v>
      </c>
      <c r="LHE66">
        <v>32.517000000000003</v>
      </c>
      <c r="LHF66">
        <v>32.517000000000003</v>
      </c>
      <c r="LHG66">
        <v>32.517000000000003</v>
      </c>
      <c r="LHH66">
        <v>32.517000000000003</v>
      </c>
      <c r="LHI66">
        <v>32.517000000000003</v>
      </c>
      <c r="LHJ66">
        <v>32.517000000000003</v>
      </c>
      <c r="LHK66">
        <v>32.517000000000003</v>
      </c>
      <c r="LHL66">
        <v>32.517000000000003</v>
      </c>
      <c r="LHM66">
        <v>32.517000000000003</v>
      </c>
      <c r="LHN66">
        <v>32.517000000000003</v>
      </c>
      <c r="LHO66">
        <v>32.517000000000003</v>
      </c>
      <c r="LHP66">
        <v>32.517000000000003</v>
      </c>
      <c r="LHQ66">
        <v>32.517000000000003</v>
      </c>
      <c r="LHR66">
        <v>32.517000000000003</v>
      </c>
      <c r="LHS66">
        <v>32.517000000000003</v>
      </c>
      <c r="LHT66">
        <v>32.517000000000003</v>
      </c>
      <c r="LHU66">
        <v>32.517000000000003</v>
      </c>
      <c r="LHV66">
        <v>32.517000000000003</v>
      </c>
      <c r="LHW66">
        <v>32.517000000000003</v>
      </c>
      <c r="LHX66">
        <v>32.517000000000003</v>
      </c>
      <c r="LHY66">
        <v>32.517000000000003</v>
      </c>
      <c r="LHZ66">
        <v>32.517000000000003</v>
      </c>
      <c r="LIA66">
        <v>32.517000000000003</v>
      </c>
      <c r="LIB66">
        <v>32.517000000000003</v>
      </c>
      <c r="LIC66">
        <v>32.517000000000003</v>
      </c>
      <c r="LID66">
        <v>32.517000000000003</v>
      </c>
      <c r="LIE66">
        <v>32.517000000000003</v>
      </c>
      <c r="LIF66">
        <v>32.517000000000003</v>
      </c>
      <c r="LIG66">
        <v>32.517000000000003</v>
      </c>
      <c r="LIH66">
        <v>32.517000000000003</v>
      </c>
      <c r="LII66">
        <v>32.517000000000003</v>
      </c>
      <c r="LIJ66">
        <v>32.517000000000003</v>
      </c>
      <c r="LIK66">
        <v>32.517000000000003</v>
      </c>
      <c r="LIL66">
        <v>32.517000000000003</v>
      </c>
      <c r="LIM66">
        <v>32.517000000000003</v>
      </c>
      <c r="LIN66">
        <v>32.517000000000003</v>
      </c>
      <c r="LIO66">
        <v>32.517000000000003</v>
      </c>
      <c r="LIP66">
        <v>32.517000000000003</v>
      </c>
      <c r="LIQ66">
        <v>32.517000000000003</v>
      </c>
      <c r="LIR66">
        <v>32.517000000000003</v>
      </c>
      <c r="LIS66">
        <v>32.517000000000003</v>
      </c>
      <c r="LIT66">
        <v>32.517000000000003</v>
      </c>
      <c r="LIU66">
        <v>32.517000000000003</v>
      </c>
      <c r="LIV66">
        <v>32.517000000000003</v>
      </c>
      <c r="LIW66">
        <v>32.517000000000003</v>
      </c>
      <c r="LIX66">
        <v>32.517000000000003</v>
      </c>
      <c r="LIY66">
        <v>32.517000000000003</v>
      </c>
      <c r="LIZ66">
        <v>32.517000000000003</v>
      </c>
      <c r="LJA66">
        <v>32.517000000000003</v>
      </c>
      <c r="LJB66">
        <v>32.517000000000003</v>
      </c>
      <c r="LJC66">
        <v>32.517000000000003</v>
      </c>
      <c r="LJD66">
        <v>32.517000000000003</v>
      </c>
      <c r="LJE66">
        <v>32.517000000000003</v>
      </c>
      <c r="LJF66">
        <v>32.517000000000003</v>
      </c>
      <c r="LJG66">
        <v>32.517000000000003</v>
      </c>
      <c r="LJH66">
        <v>32.517000000000003</v>
      </c>
      <c r="LJI66">
        <v>32.517000000000003</v>
      </c>
      <c r="LJJ66">
        <v>32.517000000000003</v>
      </c>
      <c r="LJK66">
        <v>32.517000000000003</v>
      </c>
      <c r="LJL66">
        <v>32.517000000000003</v>
      </c>
      <c r="LJM66">
        <v>32.517000000000003</v>
      </c>
      <c r="LJN66">
        <v>32.517000000000003</v>
      </c>
      <c r="LJO66">
        <v>32.517000000000003</v>
      </c>
      <c r="LJP66">
        <v>32.517000000000003</v>
      </c>
      <c r="LJQ66">
        <v>32.517000000000003</v>
      </c>
      <c r="LJR66">
        <v>32.517000000000003</v>
      </c>
      <c r="LJS66">
        <v>32.517000000000003</v>
      </c>
      <c r="LJT66">
        <v>32.517000000000003</v>
      </c>
      <c r="LJU66">
        <v>32.517000000000003</v>
      </c>
      <c r="LJV66">
        <v>32.517000000000003</v>
      </c>
      <c r="LJW66">
        <v>32.517000000000003</v>
      </c>
      <c r="LJX66">
        <v>32.517000000000003</v>
      </c>
      <c r="LJY66">
        <v>32.517000000000003</v>
      </c>
      <c r="LJZ66">
        <v>32.517000000000003</v>
      </c>
      <c r="LKA66">
        <v>32.517000000000003</v>
      </c>
      <c r="LKB66">
        <v>32.517000000000003</v>
      </c>
      <c r="LKC66">
        <v>32.517000000000003</v>
      </c>
      <c r="LKD66">
        <v>32.517000000000003</v>
      </c>
      <c r="LKE66">
        <v>32.517000000000003</v>
      </c>
      <c r="LKF66">
        <v>32.517000000000003</v>
      </c>
      <c r="LKG66">
        <v>32.517000000000003</v>
      </c>
      <c r="LKH66">
        <v>32.517000000000003</v>
      </c>
      <c r="LKI66">
        <v>32.517000000000003</v>
      </c>
      <c r="LKJ66">
        <v>32.517000000000003</v>
      </c>
      <c r="LKK66">
        <v>32.517000000000003</v>
      </c>
      <c r="LKL66">
        <v>32.517000000000003</v>
      </c>
      <c r="LKM66">
        <v>32.517000000000003</v>
      </c>
      <c r="LKN66">
        <v>32.517000000000003</v>
      </c>
      <c r="LKO66">
        <v>32.517000000000003</v>
      </c>
      <c r="LKP66">
        <v>32.517000000000003</v>
      </c>
      <c r="LKQ66">
        <v>32.517000000000003</v>
      </c>
      <c r="LKR66">
        <v>32.517000000000003</v>
      </c>
      <c r="LKS66">
        <v>32.517000000000003</v>
      </c>
      <c r="LKT66">
        <v>32.517000000000003</v>
      </c>
      <c r="LKU66">
        <v>32.517000000000003</v>
      </c>
      <c r="LKV66">
        <v>32.517000000000003</v>
      </c>
      <c r="LKW66">
        <v>32.517000000000003</v>
      </c>
      <c r="LKX66">
        <v>32.517000000000003</v>
      </c>
      <c r="LKY66">
        <v>32.517000000000003</v>
      </c>
      <c r="LKZ66">
        <v>32.517000000000003</v>
      </c>
      <c r="LLA66">
        <v>32.517000000000003</v>
      </c>
      <c r="LLB66">
        <v>32.517000000000003</v>
      </c>
      <c r="LLC66">
        <v>32.517000000000003</v>
      </c>
      <c r="LLD66">
        <v>32.517000000000003</v>
      </c>
      <c r="LLE66">
        <v>32.517000000000003</v>
      </c>
      <c r="LLF66">
        <v>32.517000000000003</v>
      </c>
      <c r="LLG66">
        <v>32.517000000000003</v>
      </c>
      <c r="LLH66">
        <v>32.517000000000003</v>
      </c>
      <c r="LLI66">
        <v>32.517000000000003</v>
      </c>
      <c r="LLJ66">
        <v>32.517000000000003</v>
      </c>
      <c r="LLK66">
        <v>32.517000000000003</v>
      </c>
      <c r="LLL66">
        <v>32.517000000000003</v>
      </c>
      <c r="LLM66">
        <v>32.517000000000003</v>
      </c>
      <c r="LLN66">
        <v>32.517000000000003</v>
      </c>
      <c r="LLO66">
        <v>32.517000000000003</v>
      </c>
      <c r="LLP66">
        <v>32.517000000000003</v>
      </c>
      <c r="LLQ66">
        <v>32.517000000000003</v>
      </c>
      <c r="LLR66">
        <v>32.517000000000003</v>
      </c>
      <c r="LLS66">
        <v>32.517000000000003</v>
      </c>
      <c r="LLT66">
        <v>32.517000000000003</v>
      </c>
      <c r="LLU66">
        <v>32.517000000000003</v>
      </c>
      <c r="LLV66">
        <v>32.517000000000003</v>
      </c>
      <c r="LLW66">
        <v>32.517000000000003</v>
      </c>
      <c r="LLX66">
        <v>32.517000000000003</v>
      </c>
      <c r="LLY66">
        <v>32.517000000000003</v>
      </c>
      <c r="LLZ66">
        <v>32.517000000000003</v>
      </c>
      <c r="LMA66">
        <v>32.517000000000003</v>
      </c>
      <c r="LMB66">
        <v>32.517000000000003</v>
      </c>
      <c r="LMC66">
        <v>32.517000000000003</v>
      </c>
      <c r="LMD66">
        <v>32.517000000000003</v>
      </c>
      <c r="LME66">
        <v>32.517000000000003</v>
      </c>
      <c r="LMF66">
        <v>32.517000000000003</v>
      </c>
      <c r="LMG66">
        <v>32.517000000000003</v>
      </c>
      <c r="LMH66">
        <v>32.517000000000003</v>
      </c>
      <c r="LMI66">
        <v>32.517000000000003</v>
      </c>
      <c r="LMJ66">
        <v>32.517000000000003</v>
      </c>
      <c r="LMK66">
        <v>32.517000000000003</v>
      </c>
      <c r="LML66">
        <v>32.517000000000003</v>
      </c>
      <c r="LMM66">
        <v>32.517000000000003</v>
      </c>
      <c r="LMN66">
        <v>32.517000000000003</v>
      </c>
      <c r="LMO66">
        <v>32.517000000000003</v>
      </c>
      <c r="LMP66">
        <v>32.517000000000003</v>
      </c>
      <c r="LMQ66">
        <v>32.517000000000003</v>
      </c>
      <c r="LMR66">
        <v>32.517000000000003</v>
      </c>
      <c r="LMS66">
        <v>32.517000000000003</v>
      </c>
      <c r="LMT66">
        <v>32.517000000000003</v>
      </c>
      <c r="LMU66">
        <v>32.517000000000003</v>
      </c>
      <c r="LMV66">
        <v>32.517000000000003</v>
      </c>
      <c r="LMW66">
        <v>32.517000000000003</v>
      </c>
      <c r="LMX66">
        <v>32.517000000000003</v>
      </c>
      <c r="LMY66">
        <v>32.517000000000003</v>
      </c>
      <c r="LMZ66">
        <v>32.517000000000003</v>
      </c>
      <c r="LNA66">
        <v>32.517000000000003</v>
      </c>
      <c r="LNB66">
        <v>32.517000000000003</v>
      </c>
      <c r="LNC66">
        <v>32.517000000000003</v>
      </c>
      <c r="LND66">
        <v>32.517000000000003</v>
      </c>
      <c r="LNE66">
        <v>32.517000000000003</v>
      </c>
      <c r="LNF66">
        <v>32.517000000000003</v>
      </c>
      <c r="LNG66">
        <v>32.517000000000003</v>
      </c>
      <c r="LNH66">
        <v>32.517000000000003</v>
      </c>
      <c r="LNI66">
        <v>32.517000000000003</v>
      </c>
      <c r="LNJ66">
        <v>32.517000000000003</v>
      </c>
      <c r="LNK66">
        <v>32.517000000000003</v>
      </c>
      <c r="LNL66">
        <v>32.517000000000003</v>
      </c>
      <c r="LNM66">
        <v>32.517000000000003</v>
      </c>
      <c r="LNN66">
        <v>32.517000000000003</v>
      </c>
      <c r="LNO66">
        <v>32.517000000000003</v>
      </c>
      <c r="LNP66">
        <v>32.517000000000003</v>
      </c>
      <c r="LNQ66">
        <v>32.517000000000003</v>
      </c>
      <c r="LNR66">
        <v>32.517000000000003</v>
      </c>
      <c r="LNS66">
        <v>32.517000000000003</v>
      </c>
      <c r="LNT66">
        <v>32.517000000000003</v>
      </c>
      <c r="LNU66">
        <v>32.517000000000003</v>
      </c>
      <c r="LNV66">
        <v>32.517000000000003</v>
      </c>
      <c r="LNW66">
        <v>32.517000000000003</v>
      </c>
      <c r="LNX66">
        <v>32.517000000000003</v>
      </c>
      <c r="LNY66">
        <v>32.517000000000003</v>
      </c>
      <c r="LNZ66">
        <v>32.517000000000003</v>
      </c>
      <c r="LOA66">
        <v>32.517000000000003</v>
      </c>
      <c r="LOB66">
        <v>32.517000000000003</v>
      </c>
      <c r="LOC66">
        <v>32.517000000000003</v>
      </c>
      <c r="LOD66">
        <v>32.517000000000003</v>
      </c>
      <c r="LOE66">
        <v>32.517000000000003</v>
      </c>
      <c r="LOF66">
        <v>32.517000000000003</v>
      </c>
      <c r="LOG66">
        <v>32.517000000000003</v>
      </c>
      <c r="LOH66">
        <v>32.517000000000003</v>
      </c>
      <c r="LOI66">
        <v>32.517000000000003</v>
      </c>
      <c r="LOJ66">
        <v>32.517000000000003</v>
      </c>
      <c r="LOK66">
        <v>32.517000000000003</v>
      </c>
      <c r="LOL66">
        <v>32.517000000000003</v>
      </c>
      <c r="LOM66">
        <v>32.517000000000003</v>
      </c>
      <c r="LON66">
        <v>32.517000000000003</v>
      </c>
      <c r="LOO66">
        <v>32.517000000000003</v>
      </c>
      <c r="LOP66">
        <v>32.517000000000003</v>
      </c>
      <c r="LOQ66">
        <v>32.517000000000003</v>
      </c>
      <c r="LOR66">
        <v>32.517000000000003</v>
      </c>
      <c r="LOS66">
        <v>32.517000000000003</v>
      </c>
      <c r="LOT66">
        <v>32.517000000000003</v>
      </c>
      <c r="LOU66">
        <v>32.517000000000003</v>
      </c>
      <c r="LOV66">
        <v>32.517000000000003</v>
      </c>
      <c r="LOW66">
        <v>32.517000000000003</v>
      </c>
      <c r="LOX66">
        <v>32.517000000000003</v>
      </c>
      <c r="LOY66">
        <v>32.517000000000003</v>
      </c>
      <c r="LOZ66">
        <v>32.517000000000003</v>
      </c>
      <c r="LPA66">
        <v>32.517000000000003</v>
      </c>
      <c r="LPB66">
        <v>32.517000000000003</v>
      </c>
      <c r="LPC66">
        <v>32.517000000000003</v>
      </c>
      <c r="LPD66">
        <v>32.517000000000003</v>
      </c>
      <c r="LPE66">
        <v>32.517000000000003</v>
      </c>
      <c r="LPF66">
        <v>32.517000000000003</v>
      </c>
      <c r="LPG66">
        <v>32.517000000000003</v>
      </c>
      <c r="LPH66">
        <v>32.517000000000003</v>
      </c>
      <c r="LPI66">
        <v>32.517000000000003</v>
      </c>
      <c r="LPJ66">
        <v>32.517000000000003</v>
      </c>
      <c r="LPK66">
        <v>32.517000000000003</v>
      </c>
      <c r="LPL66">
        <v>32.517000000000003</v>
      </c>
      <c r="LPM66">
        <v>32.517000000000003</v>
      </c>
      <c r="LPN66">
        <v>32.517000000000003</v>
      </c>
      <c r="LPO66">
        <v>32.517000000000003</v>
      </c>
      <c r="LPP66">
        <v>32.517000000000003</v>
      </c>
      <c r="LPQ66">
        <v>32.517000000000003</v>
      </c>
      <c r="LPR66">
        <v>32.517000000000003</v>
      </c>
      <c r="LPS66">
        <v>32.517000000000003</v>
      </c>
      <c r="LPT66">
        <v>32.517000000000003</v>
      </c>
      <c r="LPU66">
        <v>32.517000000000003</v>
      </c>
      <c r="LPV66">
        <v>32.517000000000003</v>
      </c>
      <c r="LPW66">
        <v>32.517000000000003</v>
      </c>
      <c r="LPX66">
        <v>32.517000000000003</v>
      </c>
      <c r="LPY66">
        <v>32.517000000000003</v>
      </c>
      <c r="LPZ66">
        <v>32.517000000000003</v>
      </c>
      <c r="LQA66">
        <v>32.517000000000003</v>
      </c>
      <c r="LQB66">
        <v>32.517000000000003</v>
      </c>
      <c r="LQC66">
        <v>32.517000000000003</v>
      </c>
      <c r="LQD66">
        <v>32.517000000000003</v>
      </c>
      <c r="LQE66">
        <v>32.517000000000003</v>
      </c>
      <c r="LQF66">
        <v>32.517000000000003</v>
      </c>
      <c r="LQG66">
        <v>32.517000000000003</v>
      </c>
      <c r="LQH66">
        <v>32.517000000000003</v>
      </c>
      <c r="LQI66">
        <v>32.517000000000003</v>
      </c>
      <c r="LQJ66">
        <v>32.517000000000003</v>
      </c>
      <c r="LQK66">
        <v>32.517000000000003</v>
      </c>
      <c r="LQL66">
        <v>32.517000000000003</v>
      </c>
      <c r="LQM66">
        <v>32.517000000000003</v>
      </c>
      <c r="LQN66">
        <v>32.517000000000003</v>
      </c>
      <c r="LQO66">
        <v>32.517000000000003</v>
      </c>
      <c r="LQP66">
        <v>32.517000000000003</v>
      </c>
      <c r="LQQ66">
        <v>32.517000000000003</v>
      </c>
      <c r="LQR66">
        <v>32.517000000000003</v>
      </c>
      <c r="LQS66">
        <v>32.517000000000003</v>
      </c>
      <c r="LQT66">
        <v>32.517000000000003</v>
      </c>
      <c r="LQU66">
        <v>32.517000000000003</v>
      </c>
      <c r="LQV66">
        <v>32.517000000000003</v>
      </c>
      <c r="LQW66">
        <v>32.517000000000003</v>
      </c>
      <c r="LQX66">
        <v>32.517000000000003</v>
      </c>
      <c r="LQY66">
        <v>32.517000000000003</v>
      </c>
      <c r="LQZ66">
        <v>32.517000000000003</v>
      </c>
      <c r="LRA66">
        <v>32.517000000000003</v>
      </c>
      <c r="LRB66">
        <v>32.517000000000003</v>
      </c>
      <c r="LRC66">
        <v>32.517000000000003</v>
      </c>
      <c r="LRD66">
        <v>32.517000000000003</v>
      </c>
      <c r="LRE66">
        <v>32.517000000000003</v>
      </c>
      <c r="LRF66">
        <v>32.517000000000003</v>
      </c>
      <c r="LRG66">
        <v>32.517000000000003</v>
      </c>
      <c r="LRH66">
        <v>32.517000000000003</v>
      </c>
      <c r="LRI66">
        <v>32.517000000000003</v>
      </c>
      <c r="LRJ66">
        <v>32.517000000000003</v>
      </c>
      <c r="LRK66">
        <v>32.517000000000003</v>
      </c>
      <c r="LRL66">
        <v>32.517000000000003</v>
      </c>
      <c r="LRM66">
        <v>32.517000000000003</v>
      </c>
      <c r="LRN66">
        <v>32.517000000000003</v>
      </c>
      <c r="LRO66">
        <v>32.517000000000003</v>
      </c>
      <c r="LRP66">
        <v>32.517000000000003</v>
      </c>
      <c r="LRQ66">
        <v>32.517000000000003</v>
      </c>
      <c r="LRR66">
        <v>32.517000000000003</v>
      </c>
      <c r="LRS66">
        <v>32.517000000000003</v>
      </c>
      <c r="LRT66">
        <v>32.517000000000003</v>
      </c>
      <c r="LRU66">
        <v>32.517000000000003</v>
      </c>
      <c r="LRV66">
        <v>32.517000000000003</v>
      </c>
      <c r="LRW66">
        <v>32.517000000000003</v>
      </c>
      <c r="LRX66">
        <v>32.517000000000003</v>
      </c>
      <c r="LRY66">
        <v>32.517000000000003</v>
      </c>
      <c r="LRZ66">
        <v>32.517000000000003</v>
      </c>
      <c r="LSA66">
        <v>32.517000000000003</v>
      </c>
      <c r="LSB66">
        <v>32.517000000000003</v>
      </c>
      <c r="LSC66">
        <v>32.517000000000003</v>
      </c>
      <c r="LSD66">
        <v>32.517000000000003</v>
      </c>
      <c r="LSE66">
        <v>32.517000000000003</v>
      </c>
      <c r="LSF66">
        <v>32.517000000000003</v>
      </c>
      <c r="LSG66">
        <v>32.517000000000003</v>
      </c>
      <c r="LSH66">
        <v>32.517000000000003</v>
      </c>
      <c r="LSI66">
        <v>32.517000000000003</v>
      </c>
      <c r="LSJ66">
        <v>32.517000000000003</v>
      </c>
      <c r="LSK66">
        <v>32.517000000000003</v>
      </c>
      <c r="LSL66">
        <v>32.517000000000003</v>
      </c>
      <c r="LSM66">
        <v>32.517000000000003</v>
      </c>
      <c r="LSN66">
        <v>32.517000000000003</v>
      </c>
      <c r="LSO66">
        <v>32.517000000000003</v>
      </c>
      <c r="LSP66">
        <v>32.517000000000003</v>
      </c>
      <c r="LSQ66">
        <v>32.517000000000003</v>
      </c>
      <c r="LSR66">
        <v>32.517000000000003</v>
      </c>
      <c r="LSS66">
        <v>32.517000000000003</v>
      </c>
      <c r="LST66">
        <v>32.517000000000003</v>
      </c>
      <c r="LSU66">
        <v>32.517000000000003</v>
      </c>
      <c r="LSV66">
        <v>32.517000000000003</v>
      </c>
      <c r="LSW66">
        <v>32.517000000000003</v>
      </c>
      <c r="LSX66">
        <v>32.517000000000003</v>
      </c>
      <c r="LSY66">
        <v>32.517000000000003</v>
      </c>
      <c r="LSZ66">
        <v>32.517000000000003</v>
      </c>
      <c r="LTA66">
        <v>32.517000000000003</v>
      </c>
      <c r="LTB66">
        <v>32.517000000000003</v>
      </c>
      <c r="LTC66">
        <v>32.517000000000003</v>
      </c>
      <c r="LTD66">
        <v>32.517000000000003</v>
      </c>
      <c r="LTE66">
        <v>32.517000000000003</v>
      </c>
      <c r="LTF66">
        <v>32.517000000000003</v>
      </c>
      <c r="LTG66">
        <v>32.517000000000003</v>
      </c>
      <c r="LTH66">
        <v>32.517000000000003</v>
      </c>
      <c r="LTI66">
        <v>32.517000000000003</v>
      </c>
      <c r="LTJ66">
        <v>32.517000000000003</v>
      </c>
      <c r="LTK66">
        <v>32.517000000000003</v>
      </c>
      <c r="LTL66">
        <v>32.517000000000003</v>
      </c>
      <c r="LTM66">
        <v>32.517000000000003</v>
      </c>
      <c r="LTN66">
        <v>32.517000000000003</v>
      </c>
      <c r="LTO66">
        <v>32.517000000000003</v>
      </c>
      <c r="LTP66">
        <v>32.517000000000003</v>
      </c>
      <c r="LTQ66">
        <v>32.517000000000003</v>
      </c>
      <c r="LTR66">
        <v>32.517000000000003</v>
      </c>
      <c r="LTS66">
        <v>32.517000000000003</v>
      </c>
      <c r="LTT66">
        <v>32.517000000000003</v>
      </c>
      <c r="LTU66">
        <v>32.517000000000003</v>
      </c>
      <c r="LTV66">
        <v>32.517000000000003</v>
      </c>
      <c r="LTW66">
        <v>32.517000000000003</v>
      </c>
      <c r="LTX66">
        <v>32.517000000000003</v>
      </c>
      <c r="LTY66">
        <v>32.517000000000003</v>
      </c>
      <c r="LTZ66">
        <v>32.517000000000003</v>
      </c>
      <c r="LUA66">
        <v>32.517000000000003</v>
      </c>
      <c r="LUB66">
        <v>32.517000000000003</v>
      </c>
      <c r="LUC66">
        <v>32.517000000000003</v>
      </c>
      <c r="LUD66">
        <v>32.517000000000003</v>
      </c>
      <c r="LUE66">
        <v>32.517000000000003</v>
      </c>
      <c r="LUF66">
        <v>32.517000000000003</v>
      </c>
      <c r="LUG66">
        <v>32.517000000000003</v>
      </c>
      <c r="LUH66">
        <v>32.517000000000003</v>
      </c>
      <c r="LUI66">
        <v>32.517000000000003</v>
      </c>
      <c r="LUJ66">
        <v>32.517000000000003</v>
      </c>
      <c r="LUK66">
        <v>32.517000000000003</v>
      </c>
      <c r="LUL66">
        <v>32.517000000000003</v>
      </c>
      <c r="LUM66">
        <v>32.517000000000003</v>
      </c>
      <c r="LUN66">
        <v>32.517000000000003</v>
      </c>
      <c r="LUO66">
        <v>32.517000000000003</v>
      </c>
      <c r="LUP66">
        <v>32.517000000000003</v>
      </c>
      <c r="LUQ66">
        <v>32.517000000000003</v>
      </c>
      <c r="LUR66">
        <v>32.517000000000003</v>
      </c>
      <c r="LUS66">
        <v>32.517000000000003</v>
      </c>
      <c r="LUT66">
        <v>32.517000000000003</v>
      </c>
      <c r="LUU66">
        <v>32.517000000000003</v>
      </c>
      <c r="LUV66">
        <v>32.517000000000003</v>
      </c>
      <c r="LUW66">
        <v>32.517000000000003</v>
      </c>
      <c r="LUX66">
        <v>32.517000000000003</v>
      </c>
      <c r="LUY66">
        <v>32.517000000000003</v>
      </c>
      <c r="LUZ66">
        <v>32.517000000000003</v>
      </c>
      <c r="LVA66">
        <v>32.517000000000003</v>
      </c>
      <c r="LVB66">
        <v>32.517000000000003</v>
      </c>
      <c r="LVC66">
        <v>32.517000000000003</v>
      </c>
      <c r="LVD66">
        <v>32.517000000000003</v>
      </c>
      <c r="LVE66">
        <v>32.517000000000003</v>
      </c>
      <c r="LVF66">
        <v>32.517000000000003</v>
      </c>
      <c r="LVG66">
        <v>32.517000000000003</v>
      </c>
      <c r="LVH66">
        <v>32.517000000000003</v>
      </c>
      <c r="LVI66">
        <v>32.517000000000003</v>
      </c>
      <c r="LVJ66">
        <v>32.517000000000003</v>
      </c>
      <c r="LVK66">
        <v>32.517000000000003</v>
      </c>
      <c r="LVL66">
        <v>32.517000000000003</v>
      </c>
      <c r="LVM66">
        <v>32.517000000000003</v>
      </c>
      <c r="LVN66">
        <v>32.517000000000003</v>
      </c>
      <c r="LVO66">
        <v>32.517000000000003</v>
      </c>
      <c r="LVP66">
        <v>32.517000000000003</v>
      </c>
      <c r="LVQ66">
        <v>32.517000000000003</v>
      </c>
      <c r="LVR66">
        <v>32.517000000000003</v>
      </c>
      <c r="LVS66">
        <v>32.517000000000003</v>
      </c>
      <c r="LVT66">
        <v>32.517000000000003</v>
      </c>
      <c r="LVU66">
        <v>32.517000000000003</v>
      </c>
      <c r="LVV66">
        <v>32.517000000000003</v>
      </c>
      <c r="LVW66">
        <v>32.517000000000003</v>
      </c>
      <c r="LVX66">
        <v>32.517000000000003</v>
      </c>
      <c r="LVY66">
        <v>32.517000000000003</v>
      </c>
      <c r="LVZ66">
        <v>32.517000000000003</v>
      </c>
      <c r="LWA66">
        <v>32.517000000000003</v>
      </c>
      <c r="LWB66">
        <v>32.517000000000003</v>
      </c>
      <c r="LWC66">
        <v>32.517000000000003</v>
      </c>
      <c r="LWD66">
        <v>32.517000000000003</v>
      </c>
      <c r="LWE66">
        <v>32.517000000000003</v>
      </c>
      <c r="LWF66">
        <v>32.517000000000003</v>
      </c>
      <c r="LWG66">
        <v>32.517000000000003</v>
      </c>
      <c r="LWH66">
        <v>32.517000000000003</v>
      </c>
      <c r="LWI66">
        <v>32.517000000000003</v>
      </c>
      <c r="LWJ66">
        <v>32.517000000000003</v>
      </c>
      <c r="LWK66">
        <v>32.517000000000003</v>
      </c>
      <c r="LWL66">
        <v>32.517000000000003</v>
      </c>
      <c r="LWM66">
        <v>32.517000000000003</v>
      </c>
      <c r="LWN66">
        <v>32.517000000000003</v>
      </c>
      <c r="LWO66">
        <v>32.517000000000003</v>
      </c>
      <c r="LWP66">
        <v>32.517000000000003</v>
      </c>
      <c r="LWQ66">
        <v>32.517000000000003</v>
      </c>
      <c r="LWR66">
        <v>32.517000000000003</v>
      </c>
      <c r="LWS66">
        <v>32.517000000000003</v>
      </c>
      <c r="LWT66">
        <v>32.517000000000003</v>
      </c>
      <c r="LWU66">
        <v>32.517000000000003</v>
      </c>
      <c r="LWV66">
        <v>32.517000000000003</v>
      </c>
      <c r="LWW66">
        <v>32.517000000000003</v>
      </c>
      <c r="LWX66">
        <v>32.517000000000003</v>
      </c>
      <c r="LWY66">
        <v>32.517000000000003</v>
      </c>
      <c r="LWZ66">
        <v>32.517000000000003</v>
      </c>
      <c r="LXA66">
        <v>32.517000000000003</v>
      </c>
      <c r="LXB66">
        <v>32.517000000000003</v>
      </c>
      <c r="LXC66">
        <v>32.517000000000003</v>
      </c>
      <c r="LXD66">
        <v>32.517000000000003</v>
      </c>
      <c r="LXE66">
        <v>32.517000000000003</v>
      </c>
      <c r="LXF66">
        <v>32.517000000000003</v>
      </c>
      <c r="LXG66">
        <v>32.517000000000003</v>
      </c>
      <c r="LXH66">
        <v>32.517000000000003</v>
      </c>
      <c r="LXI66">
        <v>32.517000000000003</v>
      </c>
      <c r="LXJ66">
        <v>32.517000000000003</v>
      </c>
      <c r="LXK66">
        <v>32.517000000000003</v>
      </c>
      <c r="LXL66">
        <v>32.517000000000003</v>
      </c>
      <c r="LXM66">
        <v>32.517000000000003</v>
      </c>
      <c r="LXN66">
        <v>32.517000000000003</v>
      </c>
      <c r="LXO66">
        <v>32.517000000000003</v>
      </c>
      <c r="LXP66">
        <v>32.517000000000003</v>
      </c>
      <c r="LXQ66">
        <v>32.517000000000003</v>
      </c>
      <c r="LXR66">
        <v>32.517000000000003</v>
      </c>
      <c r="LXS66">
        <v>32.517000000000003</v>
      </c>
      <c r="LXT66">
        <v>32.517000000000003</v>
      </c>
      <c r="LXU66">
        <v>32.517000000000003</v>
      </c>
      <c r="LXV66">
        <v>32.517000000000003</v>
      </c>
      <c r="LXW66">
        <v>32.517000000000003</v>
      </c>
      <c r="LXX66">
        <v>32.517000000000003</v>
      </c>
      <c r="LXY66">
        <v>32.517000000000003</v>
      </c>
      <c r="LXZ66">
        <v>32.517000000000003</v>
      </c>
      <c r="LYA66">
        <v>32.517000000000003</v>
      </c>
      <c r="LYB66">
        <v>32.517000000000003</v>
      </c>
      <c r="LYC66">
        <v>32.517000000000003</v>
      </c>
      <c r="LYD66">
        <v>32.517000000000003</v>
      </c>
      <c r="LYE66">
        <v>32.517000000000003</v>
      </c>
      <c r="LYF66">
        <v>32.517000000000003</v>
      </c>
      <c r="LYG66">
        <v>32.517000000000003</v>
      </c>
      <c r="LYH66">
        <v>32.517000000000003</v>
      </c>
      <c r="LYI66">
        <v>32.517000000000003</v>
      </c>
      <c r="LYJ66">
        <v>32.517000000000003</v>
      </c>
      <c r="LYK66">
        <v>32.517000000000003</v>
      </c>
      <c r="LYL66">
        <v>32.517000000000003</v>
      </c>
      <c r="LYM66">
        <v>32.517000000000003</v>
      </c>
      <c r="LYN66">
        <v>32.517000000000003</v>
      </c>
      <c r="LYO66">
        <v>32.517000000000003</v>
      </c>
      <c r="LYP66">
        <v>32.517000000000003</v>
      </c>
      <c r="LYQ66">
        <v>32.517000000000003</v>
      </c>
      <c r="LYR66">
        <v>32.517000000000003</v>
      </c>
      <c r="LYS66">
        <v>32.517000000000003</v>
      </c>
      <c r="LYT66">
        <v>32.517000000000003</v>
      </c>
      <c r="LYU66">
        <v>32.517000000000003</v>
      </c>
      <c r="LYV66">
        <v>32.517000000000003</v>
      </c>
      <c r="LYW66">
        <v>32.517000000000003</v>
      </c>
      <c r="LYX66">
        <v>32.517000000000003</v>
      </c>
      <c r="LYY66">
        <v>32.517000000000003</v>
      </c>
      <c r="LYZ66">
        <v>32.517000000000003</v>
      </c>
      <c r="LZA66">
        <v>32.517000000000003</v>
      </c>
      <c r="LZB66">
        <v>32.517000000000003</v>
      </c>
      <c r="LZC66">
        <v>32.517000000000003</v>
      </c>
      <c r="LZD66">
        <v>32.517000000000003</v>
      </c>
      <c r="LZE66">
        <v>32.517000000000003</v>
      </c>
      <c r="LZF66">
        <v>32.517000000000003</v>
      </c>
      <c r="LZG66">
        <v>32.517000000000003</v>
      </c>
      <c r="LZH66">
        <v>32.517000000000003</v>
      </c>
      <c r="LZI66">
        <v>32.517000000000003</v>
      </c>
      <c r="LZJ66">
        <v>32.517000000000003</v>
      </c>
      <c r="LZK66">
        <v>32.517000000000003</v>
      </c>
      <c r="LZL66">
        <v>32.517000000000003</v>
      </c>
      <c r="LZM66">
        <v>32.517000000000003</v>
      </c>
      <c r="LZN66">
        <v>32.517000000000003</v>
      </c>
      <c r="LZO66">
        <v>32.517000000000003</v>
      </c>
      <c r="LZP66">
        <v>32.517000000000003</v>
      </c>
      <c r="LZQ66">
        <v>32.517000000000003</v>
      </c>
      <c r="LZR66">
        <v>32.517000000000003</v>
      </c>
      <c r="LZS66">
        <v>32.517000000000003</v>
      </c>
      <c r="LZT66">
        <v>32.517000000000003</v>
      </c>
      <c r="LZU66">
        <v>32.517000000000003</v>
      </c>
      <c r="LZV66">
        <v>32.517000000000003</v>
      </c>
      <c r="LZW66">
        <v>32.517000000000003</v>
      </c>
      <c r="LZX66">
        <v>32.517000000000003</v>
      </c>
      <c r="LZY66">
        <v>32.517000000000003</v>
      </c>
      <c r="LZZ66">
        <v>32.517000000000003</v>
      </c>
      <c r="MAA66">
        <v>32.517000000000003</v>
      </c>
      <c r="MAB66">
        <v>32.517000000000003</v>
      </c>
      <c r="MAC66">
        <v>32.517000000000003</v>
      </c>
      <c r="MAD66">
        <v>32.517000000000003</v>
      </c>
      <c r="MAE66">
        <v>32.517000000000003</v>
      </c>
      <c r="MAF66">
        <v>32.517000000000003</v>
      </c>
      <c r="MAG66">
        <v>32.517000000000003</v>
      </c>
      <c r="MAH66">
        <v>32.517000000000003</v>
      </c>
      <c r="MAI66">
        <v>32.517000000000003</v>
      </c>
      <c r="MAJ66">
        <v>32.517000000000003</v>
      </c>
      <c r="MAK66">
        <v>32.517000000000003</v>
      </c>
      <c r="MAL66">
        <v>32.517000000000003</v>
      </c>
      <c r="MAM66">
        <v>32.517000000000003</v>
      </c>
      <c r="MAN66">
        <v>32.517000000000003</v>
      </c>
      <c r="MAO66">
        <v>32.517000000000003</v>
      </c>
      <c r="MAP66">
        <v>32.517000000000003</v>
      </c>
      <c r="MAQ66">
        <v>32.517000000000003</v>
      </c>
      <c r="MAR66">
        <v>32.517000000000003</v>
      </c>
      <c r="MAS66">
        <v>32.517000000000003</v>
      </c>
      <c r="MAT66">
        <v>32.517000000000003</v>
      </c>
      <c r="MAU66">
        <v>32.517000000000003</v>
      </c>
      <c r="MAV66">
        <v>32.517000000000003</v>
      </c>
      <c r="MAW66">
        <v>32.517000000000003</v>
      </c>
      <c r="MAX66">
        <v>32.517000000000003</v>
      </c>
      <c r="MAY66">
        <v>32.517000000000003</v>
      </c>
      <c r="MAZ66">
        <v>32.517000000000003</v>
      </c>
      <c r="MBA66">
        <v>32.517000000000003</v>
      </c>
      <c r="MBB66">
        <v>32.517000000000003</v>
      </c>
      <c r="MBC66">
        <v>32.517000000000003</v>
      </c>
      <c r="MBD66">
        <v>32.517000000000003</v>
      </c>
      <c r="MBE66">
        <v>32.517000000000003</v>
      </c>
      <c r="MBF66">
        <v>32.517000000000003</v>
      </c>
      <c r="MBG66">
        <v>32.517000000000003</v>
      </c>
      <c r="MBH66">
        <v>32.517000000000003</v>
      </c>
      <c r="MBI66">
        <v>32.517000000000003</v>
      </c>
      <c r="MBJ66">
        <v>32.517000000000003</v>
      </c>
      <c r="MBK66">
        <v>32.517000000000003</v>
      </c>
      <c r="MBL66">
        <v>32.517000000000003</v>
      </c>
      <c r="MBM66">
        <v>32.517000000000003</v>
      </c>
      <c r="MBN66">
        <v>32.517000000000003</v>
      </c>
      <c r="MBO66">
        <v>32.517000000000003</v>
      </c>
      <c r="MBP66">
        <v>32.517000000000003</v>
      </c>
      <c r="MBQ66">
        <v>32.517000000000003</v>
      </c>
      <c r="MBR66">
        <v>32.517000000000003</v>
      </c>
      <c r="MBS66">
        <v>32.517000000000003</v>
      </c>
      <c r="MBT66">
        <v>32.517000000000003</v>
      </c>
      <c r="MBU66">
        <v>32.517000000000003</v>
      </c>
      <c r="MBV66">
        <v>32.517000000000003</v>
      </c>
      <c r="MBW66">
        <v>32.517000000000003</v>
      </c>
      <c r="MBX66">
        <v>32.517000000000003</v>
      </c>
      <c r="MBY66">
        <v>32.517000000000003</v>
      </c>
      <c r="MBZ66">
        <v>32.517000000000003</v>
      </c>
      <c r="MCA66">
        <v>32.517000000000003</v>
      </c>
      <c r="MCB66">
        <v>32.517000000000003</v>
      </c>
      <c r="MCC66">
        <v>32.517000000000003</v>
      </c>
      <c r="MCD66">
        <v>32.517000000000003</v>
      </c>
      <c r="MCE66">
        <v>32.517000000000003</v>
      </c>
      <c r="MCF66">
        <v>32.517000000000003</v>
      </c>
      <c r="MCG66">
        <v>32.517000000000003</v>
      </c>
      <c r="MCH66">
        <v>32.517000000000003</v>
      </c>
      <c r="MCI66">
        <v>32.517000000000003</v>
      </c>
      <c r="MCJ66">
        <v>32.517000000000003</v>
      </c>
      <c r="MCK66">
        <v>32.517000000000003</v>
      </c>
      <c r="MCL66">
        <v>32.517000000000003</v>
      </c>
      <c r="MCM66">
        <v>32.517000000000003</v>
      </c>
      <c r="MCN66">
        <v>32.517000000000003</v>
      </c>
      <c r="MCO66">
        <v>32.517000000000003</v>
      </c>
      <c r="MCP66">
        <v>32.517000000000003</v>
      </c>
      <c r="MCQ66">
        <v>32.517000000000003</v>
      </c>
      <c r="MCR66">
        <v>32.517000000000003</v>
      </c>
      <c r="MCS66">
        <v>32.517000000000003</v>
      </c>
      <c r="MCT66">
        <v>32.517000000000003</v>
      </c>
      <c r="MCU66">
        <v>32.517000000000003</v>
      </c>
      <c r="MCV66">
        <v>32.517000000000003</v>
      </c>
      <c r="MCW66">
        <v>32.517000000000003</v>
      </c>
      <c r="MCX66">
        <v>32.517000000000003</v>
      </c>
      <c r="MCY66">
        <v>32.517000000000003</v>
      </c>
      <c r="MCZ66">
        <v>32.517000000000003</v>
      </c>
      <c r="MDA66">
        <v>32.517000000000003</v>
      </c>
      <c r="MDB66">
        <v>32.517000000000003</v>
      </c>
      <c r="MDC66">
        <v>32.517000000000003</v>
      </c>
      <c r="MDD66">
        <v>32.517000000000003</v>
      </c>
      <c r="MDE66">
        <v>32.517000000000003</v>
      </c>
      <c r="MDF66">
        <v>32.517000000000003</v>
      </c>
      <c r="MDG66">
        <v>32.517000000000003</v>
      </c>
      <c r="MDH66">
        <v>32.517000000000003</v>
      </c>
      <c r="MDI66">
        <v>32.517000000000003</v>
      </c>
      <c r="MDJ66">
        <v>32.517000000000003</v>
      </c>
      <c r="MDK66">
        <v>32.517000000000003</v>
      </c>
      <c r="MDL66">
        <v>32.517000000000003</v>
      </c>
      <c r="MDM66">
        <v>32.517000000000003</v>
      </c>
      <c r="MDN66">
        <v>32.517000000000003</v>
      </c>
      <c r="MDO66">
        <v>32.517000000000003</v>
      </c>
      <c r="MDP66">
        <v>32.517000000000003</v>
      </c>
      <c r="MDQ66">
        <v>32.517000000000003</v>
      </c>
      <c r="MDR66">
        <v>32.517000000000003</v>
      </c>
      <c r="MDS66">
        <v>32.517000000000003</v>
      </c>
      <c r="MDT66">
        <v>32.517000000000003</v>
      </c>
      <c r="MDU66">
        <v>32.517000000000003</v>
      </c>
      <c r="MDV66">
        <v>32.517000000000003</v>
      </c>
      <c r="MDW66">
        <v>32.517000000000003</v>
      </c>
      <c r="MDX66">
        <v>32.517000000000003</v>
      </c>
      <c r="MDY66">
        <v>32.517000000000003</v>
      </c>
      <c r="MDZ66">
        <v>32.517000000000003</v>
      </c>
      <c r="MEA66">
        <v>32.517000000000003</v>
      </c>
      <c r="MEB66">
        <v>32.517000000000003</v>
      </c>
      <c r="MEC66">
        <v>32.517000000000003</v>
      </c>
      <c r="MED66">
        <v>32.517000000000003</v>
      </c>
      <c r="MEE66">
        <v>32.517000000000003</v>
      </c>
      <c r="MEF66">
        <v>32.517000000000003</v>
      </c>
      <c r="MEG66">
        <v>32.517000000000003</v>
      </c>
      <c r="MEH66">
        <v>32.517000000000003</v>
      </c>
      <c r="MEI66">
        <v>32.517000000000003</v>
      </c>
      <c r="MEJ66">
        <v>32.517000000000003</v>
      </c>
      <c r="MEK66">
        <v>32.517000000000003</v>
      </c>
      <c r="MEL66">
        <v>32.517000000000003</v>
      </c>
      <c r="MEM66">
        <v>32.517000000000003</v>
      </c>
      <c r="MEN66">
        <v>32.517000000000003</v>
      </c>
      <c r="MEO66">
        <v>32.517000000000003</v>
      </c>
      <c r="MEP66">
        <v>32.517000000000003</v>
      </c>
      <c r="MEQ66">
        <v>32.517000000000003</v>
      </c>
      <c r="MER66">
        <v>32.517000000000003</v>
      </c>
      <c r="MES66">
        <v>32.517000000000003</v>
      </c>
      <c r="MET66">
        <v>32.517000000000003</v>
      </c>
      <c r="MEU66">
        <v>32.517000000000003</v>
      </c>
      <c r="MEV66">
        <v>32.517000000000003</v>
      </c>
      <c r="MEW66">
        <v>32.517000000000003</v>
      </c>
      <c r="MEX66">
        <v>32.517000000000003</v>
      </c>
      <c r="MEY66">
        <v>32.517000000000003</v>
      </c>
      <c r="MEZ66">
        <v>32.517000000000003</v>
      </c>
      <c r="MFA66">
        <v>32.517000000000003</v>
      </c>
      <c r="MFB66">
        <v>32.517000000000003</v>
      </c>
      <c r="MFC66">
        <v>32.517000000000003</v>
      </c>
      <c r="MFD66">
        <v>32.517000000000003</v>
      </c>
      <c r="MFE66">
        <v>32.517000000000003</v>
      </c>
      <c r="MFF66">
        <v>32.517000000000003</v>
      </c>
      <c r="MFG66">
        <v>32.517000000000003</v>
      </c>
      <c r="MFH66">
        <v>32.517000000000003</v>
      </c>
      <c r="MFI66">
        <v>32.517000000000003</v>
      </c>
      <c r="MFJ66">
        <v>32.517000000000003</v>
      </c>
      <c r="MFK66">
        <v>32.517000000000003</v>
      </c>
      <c r="MFL66">
        <v>32.517000000000003</v>
      </c>
      <c r="MFM66">
        <v>32.517000000000003</v>
      </c>
      <c r="MFN66">
        <v>32.517000000000003</v>
      </c>
      <c r="MFO66">
        <v>32.517000000000003</v>
      </c>
      <c r="MFP66">
        <v>32.517000000000003</v>
      </c>
      <c r="MFQ66">
        <v>32.517000000000003</v>
      </c>
      <c r="MFR66">
        <v>32.517000000000003</v>
      </c>
      <c r="MFS66">
        <v>32.517000000000003</v>
      </c>
      <c r="MFT66">
        <v>32.517000000000003</v>
      </c>
      <c r="MFU66">
        <v>32.517000000000003</v>
      </c>
      <c r="MFV66">
        <v>32.517000000000003</v>
      </c>
      <c r="MFW66">
        <v>32.517000000000003</v>
      </c>
      <c r="MFX66">
        <v>32.517000000000003</v>
      </c>
      <c r="MFY66">
        <v>32.517000000000003</v>
      </c>
      <c r="MFZ66">
        <v>32.517000000000003</v>
      </c>
      <c r="MGA66">
        <v>32.517000000000003</v>
      </c>
      <c r="MGB66">
        <v>32.517000000000003</v>
      </c>
      <c r="MGC66">
        <v>32.517000000000003</v>
      </c>
      <c r="MGD66">
        <v>32.517000000000003</v>
      </c>
      <c r="MGE66">
        <v>32.517000000000003</v>
      </c>
      <c r="MGF66">
        <v>32.517000000000003</v>
      </c>
      <c r="MGG66">
        <v>32.517000000000003</v>
      </c>
      <c r="MGH66">
        <v>32.517000000000003</v>
      </c>
      <c r="MGI66">
        <v>32.517000000000003</v>
      </c>
      <c r="MGJ66">
        <v>32.517000000000003</v>
      </c>
      <c r="MGK66">
        <v>32.517000000000003</v>
      </c>
      <c r="MGL66">
        <v>32.517000000000003</v>
      </c>
      <c r="MGM66">
        <v>32.517000000000003</v>
      </c>
      <c r="MGN66">
        <v>32.517000000000003</v>
      </c>
      <c r="MGO66">
        <v>32.517000000000003</v>
      </c>
      <c r="MGP66">
        <v>32.517000000000003</v>
      </c>
      <c r="MGQ66">
        <v>32.517000000000003</v>
      </c>
      <c r="MGR66">
        <v>32.517000000000003</v>
      </c>
      <c r="MGS66">
        <v>32.517000000000003</v>
      </c>
      <c r="MGT66">
        <v>32.517000000000003</v>
      </c>
      <c r="MGU66">
        <v>32.517000000000003</v>
      </c>
      <c r="MGV66">
        <v>32.517000000000003</v>
      </c>
      <c r="MGW66">
        <v>32.517000000000003</v>
      </c>
      <c r="MGX66">
        <v>32.517000000000003</v>
      </c>
      <c r="MGY66">
        <v>32.517000000000003</v>
      </c>
      <c r="MGZ66">
        <v>32.517000000000003</v>
      </c>
      <c r="MHA66">
        <v>32.517000000000003</v>
      </c>
      <c r="MHB66">
        <v>32.517000000000003</v>
      </c>
      <c r="MHC66">
        <v>32.517000000000003</v>
      </c>
      <c r="MHD66">
        <v>32.517000000000003</v>
      </c>
      <c r="MHE66">
        <v>32.517000000000003</v>
      </c>
      <c r="MHF66">
        <v>32.517000000000003</v>
      </c>
      <c r="MHG66">
        <v>32.517000000000003</v>
      </c>
      <c r="MHH66">
        <v>32.517000000000003</v>
      </c>
      <c r="MHI66">
        <v>32.517000000000003</v>
      </c>
      <c r="MHJ66">
        <v>32.517000000000003</v>
      </c>
      <c r="MHK66">
        <v>32.517000000000003</v>
      </c>
      <c r="MHL66">
        <v>32.517000000000003</v>
      </c>
      <c r="MHM66">
        <v>32.517000000000003</v>
      </c>
      <c r="MHN66">
        <v>32.517000000000003</v>
      </c>
      <c r="MHO66">
        <v>32.517000000000003</v>
      </c>
      <c r="MHP66">
        <v>32.517000000000003</v>
      </c>
      <c r="MHQ66">
        <v>32.517000000000003</v>
      </c>
      <c r="MHR66">
        <v>32.517000000000003</v>
      </c>
      <c r="MHS66">
        <v>32.517000000000003</v>
      </c>
      <c r="MHT66">
        <v>32.517000000000003</v>
      </c>
      <c r="MHU66">
        <v>32.517000000000003</v>
      </c>
      <c r="MHV66">
        <v>32.517000000000003</v>
      </c>
      <c r="MHW66">
        <v>32.517000000000003</v>
      </c>
      <c r="MHX66">
        <v>32.517000000000003</v>
      </c>
      <c r="MHY66">
        <v>32.517000000000003</v>
      </c>
      <c r="MHZ66">
        <v>32.517000000000003</v>
      </c>
      <c r="MIA66">
        <v>32.517000000000003</v>
      </c>
      <c r="MIB66">
        <v>32.517000000000003</v>
      </c>
      <c r="MIC66">
        <v>32.517000000000003</v>
      </c>
      <c r="MID66">
        <v>32.517000000000003</v>
      </c>
      <c r="MIE66">
        <v>32.517000000000003</v>
      </c>
      <c r="MIF66">
        <v>32.517000000000003</v>
      </c>
      <c r="MIG66">
        <v>32.517000000000003</v>
      </c>
      <c r="MIH66">
        <v>32.517000000000003</v>
      </c>
      <c r="MII66">
        <v>32.517000000000003</v>
      </c>
      <c r="MIJ66">
        <v>32.517000000000003</v>
      </c>
      <c r="MIK66">
        <v>32.517000000000003</v>
      </c>
      <c r="MIL66">
        <v>32.517000000000003</v>
      </c>
      <c r="MIM66">
        <v>32.517000000000003</v>
      </c>
      <c r="MIN66">
        <v>32.517000000000003</v>
      </c>
      <c r="MIO66">
        <v>32.517000000000003</v>
      </c>
      <c r="MIP66">
        <v>32.517000000000003</v>
      </c>
      <c r="MIQ66">
        <v>32.517000000000003</v>
      </c>
      <c r="MIR66">
        <v>32.517000000000003</v>
      </c>
      <c r="MIS66">
        <v>32.517000000000003</v>
      </c>
      <c r="MIT66">
        <v>32.517000000000003</v>
      </c>
      <c r="MIU66">
        <v>32.517000000000003</v>
      </c>
      <c r="MIV66">
        <v>32.517000000000003</v>
      </c>
      <c r="MIW66">
        <v>32.517000000000003</v>
      </c>
      <c r="MIX66">
        <v>32.517000000000003</v>
      </c>
      <c r="MIY66">
        <v>32.517000000000003</v>
      </c>
      <c r="MIZ66">
        <v>32.517000000000003</v>
      </c>
      <c r="MJA66">
        <v>32.517000000000003</v>
      </c>
      <c r="MJB66">
        <v>32.517000000000003</v>
      </c>
      <c r="MJC66">
        <v>32.517000000000003</v>
      </c>
      <c r="MJD66">
        <v>32.517000000000003</v>
      </c>
      <c r="MJE66">
        <v>32.517000000000003</v>
      </c>
      <c r="MJF66">
        <v>32.517000000000003</v>
      </c>
      <c r="MJG66">
        <v>32.517000000000003</v>
      </c>
      <c r="MJH66">
        <v>32.517000000000003</v>
      </c>
      <c r="MJI66">
        <v>32.517000000000003</v>
      </c>
      <c r="MJJ66">
        <v>32.517000000000003</v>
      </c>
      <c r="MJK66">
        <v>32.517000000000003</v>
      </c>
      <c r="MJL66">
        <v>32.517000000000003</v>
      </c>
      <c r="MJM66">
        <v>32.517000000000003</v>
      </c>
      <c r="MJN66">
        <v>32.517000000000003</v>
      </c>
      <c r="MJO66">
        <v>32.517000000000003</v>
      </c>
      <c r="MJP66">
        <v>32.517000000000003</v>
      </c>
      <c r="MJQ66">
        <v>32.517000000000003</v>
      </c>
      <c r="MJR66">
        <v>32.517000000000003</v>
      </c>
      <c r="MJS66">
        <v>32.517000000000003</v>
      </c>
      <c r="MJT66">
        <v>32.517000000000003</v>
      </c>
      <c r="MJU66">
        <v>32.517000000000003</v>
      </c>
      <c r="MJV66">
        <v>32.517000000000003</v>
      </c>
      <c r="MJW66">
        <v>32.517000000000003</v>
      </c>
      <c r="MJX66">
        <v>32.517000000000003</v>
      </c>
      <c r="MJY66">
        <v>32.517000000000003</v>
      </c>
      <c r="MJZ66">
        <v>32.517000000000003</v>
      </c>
      <c r="MKA66">
        <v>32.517000000000003</v>
      </c>
      <c r="MKB66">
        <v>32.517000000000003</v>
      </c>
      <c r="MKC66">
        <v>32.517000000000003</v>
      </c>
      <c r="MKD66">
        <v>32.517000000000003</v>
      </c>
      <c r="MKE66">
        <v>32.517000000000003</v>
      </c>
      <c r="MKF66">
        <v>32.517000000000003</v>
      </c>
      <c r="MKG66">
        <v>32.517000000000003</v>
      </c>
      <c r="MKH66">
        <v>32.517000000000003</v>
      </c>
      <c r="MKI66">
        <v>32.517000000000003</v>
      </c>
      <c r="MKJ66">
        <v>32.517000000000003</v>
      </c>
      <c r="MKK66">
        <v>32.517000000000003</v>
      </c>
      <c r="MKL66">
        <v>32.517000000000003</v>
      </c>
      <c r="MKM66">
        <v>32.517000000000003</v>
      </c>
      <c r="MKN66">
        <v>32.517000000000003</v>
      </c>
      <c r="MKO66">
        <v>32.517000000000003</v>
      </c>
      <c r="MKP66">
        <v>32.517000000000003</v>
      </c>
      <c r="MKQ66">
        <v>32.517000000000003</v>
      </c>
      <c r="MKR66">
        <v>32.517000000000003</v>
      </c>
      <c r="MKS66">
        <v>32.517000000000003</v>
      </c>
      <c r="MKT66">
        <v>32.517000000000003</v>
      </c>
      <c r="MKU66">
        <v>32.517000000000003</v>
      </c>
      <c r="MKV66">
        <v>32.517000000000003</v>
      </c>
      <c r="MKW66">
        <v>32.517000000000003</v>
      </c>
      <c r="MKX66">
        <v>32.517000000000003</v>
      </c>
      <c r="MKY66">
        <v>32.517000000000003</v>
      </c>
      <c r="MKZ66">
        <v>32.517000000000003</v>
      </c>
      <c r="MLA66">
        <v>32.517000000000003</v>
      </c>
      <c r="MLB66">
        <v>32.517000000000003</v>
      </c>
      <c r="MLC66">
        <v>32.517000000000003</v>
      </c>
      <c r="MLD66">
        <v>32.517000000000003</v>
      </c>
      <c r="MLE66">
        <v>32.517000000000003</v>
      </c>
      <c r="MLF66">
        <v>32.517000000000003</v>
      </c>
      <c r="MLG66">
        <v>32.517000000000003</v>
      </c>
      <c r="MLH66">
        <v>32.517000000000003</v>
      </c>
      <c r="MLI66">
        <v>32.517000000000003</v>
      </c>
      <c r="MLJ66">
        <v>32.517000000000003</v>
      </c>
      <c r="MLK66">
        <v>32.517000000000003</v>
      </c>
      <c r="MLL66">
        <v>32.517000000000003</v>
      </c>
      <c r="MLM66">
        <v>32.517000000000003</v>
      </c>
      <c r="MLN66">
        <v>32.517000000000003</v>
      </c>
      <c r="MLO66">
        <v>32.517000000000003</v>
      </c>
      <c r="MLP66">
        <v>32.517000000000003</v>
      </c>
      <c r="MLQ66">
        <v>32.517000000000003</v>
      </c>
      <c r="MLR66">
        <v>32.517000000000003</v>
      </c>
      <c r="MLS66">
        <v>32.517000000000003</v>
      </c>
      <c r="MLT66">
        <v>32.517000000000003</v>
      </c>
      <c r="MLU66">
        <v>32.517000000000003</v>
      </c>
      <c r="MLV66">
        <v>32.517000000000003</v>
      </c>
      <c r="MLW66">
        <v>32.517000000000003</v>
      </c>
      <c r="MLX66">
        <v>32.517000000000003</v>
      </c>
      <c r="MLY66">
        <v>32.517000000000003</v>
      </c>
      <c r="MLZ66">
        <v>32.517000000000003</v>
      </c>
      <c r="MMA66">
        <v>32.517000000000003</v>
      </c>
      <c r="MMB66">
        <v>32.517000000000003</v>
      </c>
      <c r="MMC66">
        <v>32.517000000000003</v>
      </c>
      <c r="MMD66">
        <v>32.517000000000003</v>
      </c>
      <c r="MME66">
        <v>32.517000000000003</v>
      </c>
      <c r="MMF66">
        <v>32.517000000000003</v>
      </c>
      <c r="MMG66">
        <v>32.517000000000003</v>
      </c>
      <c r="MMH66">
        <v>32.517000000000003</v>
      </c>
      <c r="MMI66">
        <v>32.517000000000003</v>
      </c>
      <c r="MMJ66">
        <v>32.517000000000003</v>
      </c>
      <c r="MMK66">
        <v>32.517000000000003</v>
      </c>
      <c r="MML66">
        <v>32.517000000000003</v>
      </c>
      <c r="MMM66">
        <v>32.517000000000003</v>
      </c>
      <c r="MMN66">
        <v>32.517000000000003</v>
      </c>
      <c r="MMO66">
        <v>32.517000000000003</v>
      </c>
      <c r="MMP66">
        <v>32.517000000000003</v>
      </c>
      <c r="MMQ66">
        <v>32.517000000000003</v>
      </c>
      <c r="MMR66">
        <v>32.517000000000003</v>
      </c>
      <c r="MMS66">
        <v>32.517000000000003</v>
      </c>
      <c r="MMT66">
        <v>32.517000000000003</v>
      </c>
      <c r="MMU66">
        <v>32.517000000000003</v>
      </c>
      <c r="MMV66">
        <v>32.517000000000003</v>
      </c>
      <c r="MMW66">
        <v>32.517000000000003</v>
      </c>
      <c r="MMX66">
        <v>32.517000000000003</v>
      </c>
      <c r="MMY66">
        <v>32.517000000000003</v>
      </c>
      <c r="MMZ66">
        <v>32.517000000000003</v>
      </c>
      <c r="MNA66">
        <v>32.517000000000003</v>
      </c>
      <c r="MNB66">
        <v>32.517000000000003</v>
      </c>
      <c r="MNC66">
        <v>32.517000000000003</v>
      </c>
      <c r="MND66">
        <v>32.517000000000003</v>
      </c>
      <c r="MNE66">
        <v>32.517000000000003</v>
      </c>
      <c r="MNF66">
        <v>32.517000000000003</v>
      </c>
      <c r="MNG66">
        <v>32.517000000000003</v>
      </c>
      <c r="MNH66">
        <v>32.517000000000003</v>
      </c>
      <c r="MNI66">
        <v>32.517000000000003</v>
      </c>
      <c r="MNJ66">
        <v>32.517000000000003</v>
      </c>
      <c r="MNK66">
        <v>32.517000000000003</v>
      </c>
      <c r="MNL66">
        <v>32.517000000000003</v>
      </c>
      <c r="MNM66">
        <v>32.517000000000003</v>
      </c>
      <c r="MNN66">
        <v>32.517000000000003</v>
      </c>
      <c r="MNO66">
        <v>32.517000000000003</v>
      </c>
      <c r="MNP66">
        <v>32.517000000000003</v>
      </c>
      <c r="MNQ66">
        <v>32.517000000000003</v>
      </c>
      <c r="MNR66">
        <v>32.517000000000003</v>
      </c>
      <c r="MNS66">
        <v>32.517000000000003</v>
      </c>
      <c r="MNT66">
        <v>32.517000000000003</v>
      </c>
      <c r="MNU66">
        <v>32.517000000000003</v>
      </c>
      <c r="MNV66">
        <v>32.517000000000003</v>
      </c>
      <c r="MNW66">
        <v>32.517000000000003</v>
      </c>
      <c r="MNX66">
        <v>32.517000000000003</v>
      </c>
      <c r="MNY66">
        <v>32.517000000000003</v>
      </c>
      <c r="MNZ66">
        <v>32.517000000000003</v>
      </c>
      <c r="MOA66">
        <v>32.517000000000003</v>
      </c>
      <c r="MOB66">
        <v>32.517000000000003</v>
      </c>
      <c r="MOC66">
        <v>32.517000000000003</v>
      </c>
      <c r="MOD66">
        <v>32.517000000000003</v>
      </c>
      <c r="MOE66">
        <v>32.517000000000003</v>
      </c>
      <c r="MOF66">
        <v>32.517000000000003</v>
      </c>
      <c r="MOG66">
        <v>32.517000000000003</v>
      </c>
      <c r="MOH66">
        <v>32.517000000000003</v>
      </c>
      <c r="MOI66">
        <v>32.517000000000003</v>
      </c>
      <c r="MOJ66">
        <v>32.517000000000003</v>
      </c>
      <c r="MOK66">
        <v>32.517000000000003</v>
      </c>
      <c r="MOL66">
        <v>32.517000000000003</v>
      </c>
      <c r="MOM66">
        <v>32.517000000000003</v>
      </c>
      <c r="MON66">
        <v>32.517000000000003</v>
      </c>
      <c r="MOO66">
        <v>32.517000000000003</v>
      </c>
      <c r="MOP66">
        <v>32.517000000000003</v>
      </c>
      <c r="MOQ66">
        <v>32.517000000000003</v>
      </c>
      <c r="MOR66">
        <v>32.517000000000003</v>
      </c>
      <c r="MOS66">
        <v>32.517000000000003</v>
      </c>
      <c r="MOT66">
        <v>32.517000000000003</v>
      </c>
      <c r="MOU66">
        <v>32.517000000000003</v>
      </c>
      <c r="MOV66">
        <v>32.517000000000003</v>
      </c>
      <c r="MOW66">
        <v>32.517000000000003</v>
      </c>
      <c r="MOX66">
        <v>32.517000000000003</v>
      </c>
      <c r="MOY66">
        <v>32.517000000000003</v>
      </c>
      <c r="MOZ66">
        <v>32.517000000000003</v>
      </c>
      <c r="MPA66">
        <v>32.517000000000003</v>
      </c>
      <c r="MPB66">
        <v>32.517000000000003</v>
      </c>
      <c r="MPC66">
        <v>32.517000000000003</v>
      </c>
      <c r="MPD66">
        <v>32.517000000000003</v>
      </c>
      <c r="MPE66">
        <v>32.517000000000003</v>
      </c>
      <c r="MPF66">
        <v>32.517000000000003</v>
      </c>
      <c r="MPG66">
        <v>32.517000000000003</v>
      </c>
      <c r="MPH66">
        <v>32.517000000000003</v>
      </c>
      <c r="MPI66">
        <v>32.517000000000003</v>
      </c>
      <c r="MPJ66">
        <v>32.517000000000003</v>
      </c>
      <c r="MPK66">
        <v>32.517000000000003</v>
      </c>
      <c r="MPL66">
        <v>32.517000000000003</v>
      </c>
      <c r="MPM66">
        <v>32.517000000000003</v>
      </c>
      <c r="MPN66">
        <v>32.517000000000003</v>
      </c>
      <c r="MPO66">
        <v>32.517000000000003</v>
      </c>
      <c r="MPP66">
        <v>32.517000000000003</v>
      </c>
      <c r="MPQ66">
        <v>32.517000000000003</v>
      </c>
      <c r="MPR66">
        <v>32.517000000000003</v>
      </c>
      <c r="MPS66">
        <v>32.517000000000003</v>
      </c>
      <c r="MPT66">
        <v>32.517000000000003</v>
      </c>
      <c r="MPU66">
        <v>32.517000000000003</v>
      </c>
      <c r="MPV66">
        <v>32.517000000000003</v>
      </c>
      <c r="MPW66">
        <v>32.517000000000003</v>
      </c>
      <c r="MPX66">
        <v>32.517000000000003</v>
      </c>
      <c r="MPY66">
        <v>32.517000000000003</v>
      </c>
      <c r="MPZ66">
        <v>32.517000000000003</v>
      </c>
      <c r="MQA66">
        <v>32.517000000000003</v>
      </c>
      <c r="MQB66">
        <v>32.517000000000003</v>
      </c>
      <c r="MQC66">
        <v>32.517000000000003</v>
      </c>
      <c r="MQD66">
        <v>32.517000000000003</v>
      </c>
      <c r="MQE66">
        <v>32.517000000000003</v>
      </c>
      <c r="MQF66">
        <v>32.517000000000003</v>
      </c>
      <c r="MQG66">
        <v>32.517000000000003</v>
      </c>
      <c r="MQH66">
        <v>32.517000000000003</v>
      </c>
      <c r="MQI66">
        <v>32.517000000000003</v>
      </c>
      <c r="MQJ66">
        <v>32.517000000000003</v>
      </c>
      <c r="MQK66">
        <v>32.517000000000003</v>
      </c>
      <c r="MQL66">
        <v>32.517000000000003</v>
      </c>
      <c r="MQM66">
        <v>32.517000000000003</v>
      </c>
      <c r="MQN66">
        <v>32.517000000000003</v>
      </c>
      <c r="MQO66">
        <v>32.517000000000003</v>
      </c>
      <c r="MQP66">
        <v>32.517000000000003</v>
      </c>
      <c r="MQQ66">
        <v>32.517000000000003</v>
      </c>
      <c r="MQR66">
        <v>32.517000000000003</v>
      </c>
      <c r="MQS66">
        <v>32.517000000000003</v>
      </c>
      <c r="MQT66">
        <v>32.517000000000003</v>
      </c>
      <c r="MQU66">
        <v>32.517000000000003</v>
      </c>
      <c r="MQV66">
        <v>32.517000000000003</v>
      </c>
      <c r="MQW66">
        <v>32.517000000000003</v>
      </c>
      <c r="MQX66">
        <v>32.517000000000003</v>
      </c>
      <c r="MQY66">
        <v>32.517000000000003</v>
      </c>
      <c r="MQZ66">
        <v>32.517000000000003</v>
      </c>
      <c r="MRA66">
        <v>32.517000000000003</v>
      </c>
      <c r="MRB66">
        <v>32.517000000000003</v>
      </c>
      <c r="MRC66">
        <v>32.517000000000003</v>
      </c>
      <c r="MRD66">
        <v>32.517000000000003</v>
      </c>
      <c r="MRE66">
        <v>32.517000000000003</v>
      </c>
      <c r="MRF66">
        <v>32.517000000000003</v>
      </c>
      <c r="MRG66">
        <v>32.517000000000003</v>
      </c>
      <c r="MRH66">
        <v>32.517000000000003</v>
      </c>
      <c r="MRI66">
        <v>32.517000000000003</v>
      </c>
      <c r="MRJ66">
        <v>32.517000000000003</v>
      </c>
      <c r="MRK66">
        <v>32.517000000000003</v>
      </c>
      <c r="MRL66">
        <v>32.517000000000003</v>
      </c>
      <c r="MRM66">
        <v>32.517000000000003</v>
      </c>
      <c r="MRN66">
        <v>32.517000000000003</v>
      </c>
      <c r="MRO66">
        <v>32.517000000000003</v>
      </c>
      <c r="MRP66">
        <v>32.517000000000003</v>
      </c>
      <c r="MRQ66">
        <v>32.517000000000003</v>
      </c>
      <c r="MRR66">
        <v>32.517000000000003</v>
      </c>
      <c r="MRS66">
        <v>32.517000000000003</v>
      </c>
      <c r="MRT66">
        <v>32.517000000000003</v>
      </c>
      <c r="MRU66">
        <v>32.517000000000003</v>
      </c>
      <c r="MRV66">
        <v>32.517000000000003</v>
      </c>
      <c r="MRW66">
        <v>32.517000000000003</v>
      </c>
      <c r="MRX66">
        <v>32.517000000000003</v>
      </c>
      <c r="MRY66">
        <v>32.517000000000003</v>
      </c>
      <c r="MRZ66">
        <v>32.517000000000003</v>
      </c>
      <c r="MSA66">
        <v>32.517000000000003</v>
      </c>
      <c r="MSB66">
        <v>32.517000000000003</v>
      </c>
      <c r="MSC66">
        <v>32.517000000000003</v>
      </c>
      <c r="MSD66">
        <v>32.517000000000003</v>
      </c>
      <c r="MSE66">
        <v>32.517000000000003</v>
      </c>
      <c r="MSF66">
        <v>32.517000000000003</v>
      </c>
      <c r="MSG66">
        <v>32.517000000000003</v>
      </c>
      <c r="MSH66">
        <v>32.517000000000003</v>
      </c>
      <c r="MSI66">
        <v>32.517000000000003</v>
      </c>
      <c r="MSJ66">
        <v>32.517000000000003</v>
      </c>
      <c r="MSK66">
        <v>32.517000000000003</v>
      </c>
      <c r="MSL66">
        <v>32.517000000000003</v>
      </c>
      <c r="MSM66">
        <v>32.517000000000003</v>
      </c>
      <c r="MSN66">
        <v>32.517000000000003</v>
      </c>
      <c r="MSO66">
        <v>32.517000000000003</v>
      </c>
      <c r="MSP66">
        <v>32.517000000000003</v>
      </c>
      <c r="MSQ66">
        <v>32.517000000000003</v>
      </c>
      <c r="MSR66">
        <v>32.517000000000003</v>
      </c>
      <c r="MSS66">
        <v>32.517000000000003</v>
      </c>
      <c r="MST66">
        <v>32.517000000000003</v>
      </c>
      <c r="MSU66">
        <v>32.517000000000003</v>
      </c>
      <c r="MSV66">
        <v>32.517000000000003</v>
      </c>
      <c r="MSW66">
        <v>32.517000000000003</v>
      </c>
      <c r="MSX66">
        <v>32.517000000000003</v>
      </c>
      <c r="MSY66">
        <v>32.517000000000003</v>
      </c>
      <c r="MSZ66">
        <v>32.517000000000003</v>
      </c>
      <c r="MTA66">
        <v>32.517000000000003</v>
      </c>
      <c r="MTB66">
        <v>32.517000000000003</v>
      </c>
      <c r="MTC66">
        <v>32.517000000000003</v>
      </c>
      <c r="MTD66">
        <v>32.517000000000003</v>
      </c>
      <c r="MTE66">
        <v>32.517000000000003</v>
      </c>
      <c r="MTF66">
        <v>32.517000000000003</v>
      </c>
      <c r="MTG66">
        <v>32.517000000000003</v>
      </c>
      <c r="MTH66">
        <v>32.517000000000003</v>
      </c>
      <c r="MTI66">
        <v>32.517000000000003</v>
      </c>
      <c r="MTJ66">
        <v>32.517000000000003</v>
      </c>
      <c r="MTK66">
        <v>32.517000000000003</v>
      </c>
      <c r="MTL66">
        <v>32.517000000000003</v>
      </c>
      <c r="MTM66">
        <v>32.517000000000003</v>
      </c>
      <c r="MTN66">
        <v>32.517000000000003</v>
      </c>
      <c r="MTO66">
        <v>32.517000000000003</v>
      </c>
      <c r="MTP66">
        <v>32.517000000000003</v>
      </c>
      <c r="MTQ66">
        <v>32.517000000000003</v>
      </c>
      <c r="MTR66">
        <v>32.517000000000003</v>
      </c>
      <c r="MTS66">
        <v>32.517000000000003</v>
      </c>
      <c r="MTT66">
        <v>32.517000000000003</v>
      </c>
      <c r="MTU66">
        <v>32.517000000000003</v>
      </c>
      <c r="MTV66">
        <v>32.517000000000003</v>
      </c>
      <c r="MTW66">
        <v>32.517000000000003</v>
      </c>
      <c r="MTX66">
        <v>32.517000000000003</v>
      </c>
      <c r="MTY66">
        <v>32.517000000000003</v>
      </c>
      <c r="MTZ66">
        <v>32.517000000000003</v>
      </c>
      <c r="MUA66">
        <v>32.517000000000003</v>
      </c>
      <c r="MUB66">
        <v>32.517000000000003</v>
      </c>
      <c r="MUC66">
        <v>32.517000000000003</v>
      </c>
      <c r="MUD66">
        <v>32.517000000000003</v>
      </c>
      <c r="MUE66">
        <v>32.517000000000003</v>
      </c>
      <c r="MUF66">
        <v>32.517000000000003</v>
      </c>
      <c r="MUG66">
        <v>32.517000000000003</v>
      </c>
      <c r="MUH66">
        <v>32.517000000000003</v>
      </c>
      <c r="MUI66">
        <v>32.517000000000003</v>
      </c>
      <c r="MUJ66">
        <v>32.517000000000003</v>
      </c>
      <c r="MUK66">
        <v>32.517000000000003</v>
      </c>
      <c r="MUL66">
        <v>32.517000000000003</v>
      </c>
      <c r="MUM66">
        <v>32.517000000000003</v>
      </c>
      <c r="MUN66">
        <v>32.517000000000003</v>
      </c>
      <c r="MUO66">
        <v>32.517000000000003</v>
      </c>
      <c r="MUP66">
        <v>32.517000000000003</v>
      </c>
      <c r="MUQ66">
        <v>32.517000000000003</v>
      </c>
      <c r="MUR66">
        <v>32.517000000000003</v>
      </c>
      <c r="MUS66">
        <v>32.517000000000003</v>
      </c>
      <c r="MUT66">
        <v>32.517000000000003</v>
      </c>
      <c r="MUU66">
        <v>32.517000000000003</v>
      </c>
      <c r="MUV66">
        <v>32.517000000000003</v>
      </c>
      <c r="MUW66">
        <v>32.517000000000003</v>
      </c>
      <c r="MUX66">
        <v>32.517000000000003</v>
      </c>
      <c r="MUY66">
        <v>32.517000000000003</v>
      </c>
      <c r="MUZ66">
        <v>32.517000000000003</v>
      </c>
      <c r="MVA66">
        <v>32.517000000000003</v>
      </c>
      <c r="MVB66">
        <v>32.517000000000003</v>
      </c>
      <c r="MVC66">
        <v>32.517000000000003</v>
      </c>
      <c r="MVD66">
        <v>32.517000000000003</v>
      </c>
      <c r="MVE66">
        <v>32.517000000000003</v>
      </c>
      <c r="MVF66">
        <v>32.517000000000003</v>
      </c>
      <c r="MVG66">
        <v>32.517000000000003</v>
      </c>
      <c r="MVH66">
        <v>32.517000000000003</v>
      </c>
      <c r="MVI66">
        <v>32.517000000000003</v>
      </c>
      <c r="MVJ66">
        <v>32.517000000000003</v>
      </c>
      <c r="MVK66">
        <v>32.517000000000003</v>
      </c>
      <c r="MVL66">
        <v>32.517000000000003</v>
      </c>
      <c r="MVM66">
        <v>32.517000000000003</v>
      </c>
      <c r="MVN66">
        <v>32.517000000000003</v>
      </c>
      <c r="MVO66">
        <v>32.517000000000003</v>
      </c>
      <c r="MVP66">
        <v>32.517000000000003</v>
      </c>
      <c r="MVQ66">
        <v>32.517000000000003</v>
      </c>
      <c r="MVR66">
        <v>32.517000000000003</v>
      </c>
      <c r="MVS66">
        <v>32.517000000000003</v>
      </c>
      <c r="MVT66">
        <v>32.517000000000003</v>
      </c>
      <c r="MVU66">
        <v>32.517000000000003</v>
      </c>
      <c r="MVV66">
        <v>32.517000000000003</v>
      </c>
      <c r="MVW66">
        <v>32.517000000000003</v>
      </c>
      <c r="MVX66">
        <v>32.517000000000003</v>
      </c>
      <c r="MVY66">
        <v>32.517000000000003</v>
      </c>
      <c r="MVZ66">
        <v>32.517000000000003</v>
      </c>
      <c r="MWA66">
        <v>32.517000000000003</v>
      </c>
      <c r="MWB66">
        <v>32.517000000000003</v>
      </c>
      <c r="MWC66">
        <v>32.517000000000003</v>
      </c>
      <c r="MWD66">
        <v>32.517000000000003</v>
      </c>
      <c r="MWE66">
        <v>32.517000000000003</v>
      </c>
      <c r="MWF66">
        <v>32.517000000000003</v>
      </c>
      <c r="MWG66">
        <v>32.517000000000003</v>
      </c>
      <c r="MWH66">
        <v>32.517000000000003</v>
      </c>
      <c r="MWI66">
        <v>32.517000000000003</v>
      </c>
      <c r="MWJ66">
        <v>32.517000000000003</v>
      </c>
      <c r="MWK66">
        <v>32.517000000000003</v>
      </c>
      <c r="MWL66">
        <v>32.517000000000003</v>
      </c>
      <c r="MWM66">
        <v>32.517000000000003</v>
      </c>
      <c r="MWN66">
        <v>32.517000000000003</v>
      </c>
      <c r="MWO66">
        <v>32.517000000000003</v>
      </c>
      <c r="MWP66">
        <v>32.517000000000003</v>
      </c>
      <c r="MWQ66">
        <v>32.517000000000003</v>
      </c>
      <c r="MWR66">
        <v>32.517000000000003</v>
      </c>
      <c r="MWS66">
        <v>32.517000000000003</v>
      </c>
      <c r="MWT66">
        <v>32.517000000000003</v>
      </c>
      <c r="MWU66">
        <v>32.517000000000003</v>
      </c>
      <c r="MWV66">
        <v>32.517000000000003</v>
      </c>
      <c r="MWW66">
        <v>32.517000000000003</v>
      </c>
      <c r="MWX66">
        <v>32.517000000000003</v>
      </c>
      <c r="MWY66">
        <v>32.517000000000003</v>
      </c>
      <c r="MWZ66">
        <v>32.517000000000003</v>
      </c>
      <c r="MXA66">
        <v>32.517000000000003</v>
      </c>
      <c r="MXB66">
        <v>32.517000000000003</v>
      </c>
      <c r="MXC66">
        <v>32.517000000000003</v>
      </c>
      <c r="MXD66">
        <v>32.517000000000003</v>
      </c>
      <c r="MXE66">
        <v>32.517000000000003</v>
      </c>
      <c r="MXF66">
        <v>32.517000000000003</v>
      </c>
      <c r="MXG66">
        <v>32.517000000000003</v>
      </c>
      <c r="MXH66">
        <v>32.517000000000003</v>
      </c>
      <c r="MXI66">
        <v>32.517000000000003</v>
      </c>
      <c r="MXJ66">
        <v>32.517000000000003</v>
      </c>
      <c r="MXK66">
        <v>32.517000000000003</v>
      </c>
      <c r="MXL66">
        <v>32.517000000000003</v>
      </c>
      <c r="MXM66">
        <v>32.517000000000003</v>
      </c>
      <c r="MXN66">
        <v>32.517000000000003</v>
      </c>
      <c r="MXO66">
        <v>32.517000000000003</v>
      </c>
      <c r="MXP66">
        <v>32.517000000000003</v>
      </c>
      <c r="MXQ66">
        <v>32.517000000000003</v>
      </c>
      <c r="MXR66">
        <v>32.517000000000003</v>
      </c>
      <c r="MXS66">
        <v>32.517000000000003</v>
      </c>
      <c r="MXT66">
        <v>32.517000000000003</v>
      </c>
      <c r="MXU66">
        <v>32.517000000000003</v>
      </c>
      <c r="MXV66">
        <v>32.517000000000003</v>
      </c>
      <c r="MXW66">
        <v>32.517000000000003</v>
      </c>
      <c r="MXX66">
        <v>32.517000000000003</v>
      </c>
      <c r="MXY66">
        <v>32.517000000000003</v>
      </c>
      <c r="MXZ66">
        <v>32.517000000000003</v>
      </c>
      <c r="MYA66">
        <v>32.517000000000003</v>
      </c>
      <c r="MYB66">
        <v>32.517000000000003</v>
      </c>
      <c r="MYC66">
        <v>32.517000000000003</v>
      </c>
      <c r="MYD66">
        <v>32.517000000000003</v>
      </c>
      <c r="MYE66">
        <v>32.517000000000003</v>
      </c>
      <c r="MYF66">
        <v>32.517000000000003</v>
      </c>
      <c r="MYG66">
        <v>32.517000000000003</v>
      </c>
      <c r="MYH66">
        <v>32.517000000000003</v>
      </c>
      <c r="MYI66">
        <v>32.517000000000003</v>
      </c>
      <c r="MYJ66">
        <v>32.517000000000003</v>
      </c>
      <c r="MYK66">
        <v>32.517000000000003</v>
      </c>
      <c r="MYL66">
        <v>32.517000000000003</v>
      </c>
      <c r="MYM66">
        <v>32.517000000000003</v>
      </c>
      <c r="MYN66">
        <v>32.517000000000003</v>
      </c>
      <c r="MYO66">
        <v>32.517000000000003</v>
      </c>
      <c r="MYP66">
        <v>32.517000000000003</v>
      </c>
      <c r="MYQ66">
        <v>32.517000000000003</v>
      </c>
      <c r="MYR66">
        <v>32.517000000000003</v>
      </c>
      <c r="MYS66">
        <v>32.517000000000003</v>
      </c>
      <c r="MYT66">
        <v>32.517000000000003</v>
      </c>
      <c r="MYU66">
        <v>32.517000000000003</v>
      </c>
      <c r="MYV66">
        <v>32.517000000000003</v>
      </c>
      <c r="MYW66">
        <v>32.517000000000003</v>
      </c>
      <c r="MYX66">
        <v>32.517000000000003</v>
      </c>
      <c r="MYY66">
        <v>32.517000000000003</v>
      </c>
      <c r="MYZ66">
        <v>32.517000000000003</v>
      </c>
      <c r="MZA66">
        <v>32.517000000000003</v>
      </c>
      <c r="MZB66">
        <v>32.517000000000003</v>
      </c>
      <c r="MZC66">
        <v>32.517000000000003</v>
      </c>
      <c r="MZD66">
        <v>32.517000000000003</v>
      </c>
      <c r="MZE66">
        <v>32.517000000000003</v>
      </c>
      <c r="MZF66">
        <v>32.517000000000003</v>
      </c>
      <c r="MZG66">
        <v>32.517000000000003</v>
      </c>
      <c r="MZH66">
        <v>32.517000000000003</v>
      </c>
      <c r="MZI66">
        <v>32.517000000000003</v>
      </c>
      <c r="MZJ66">
        <v>32.517000000000003</v>
      </c>
      <c r="MZK66">
        <v>32.517000000000003</v>
      </c>
      <c r="MZL66">
        <v>32.517000000000003</v>
      </c>
      <c r="MZM66">
        <v>32.517000000000003</v>
      </c>
      <c r="MZN66">
        <v>32.517000000000003</v>
      </c>
      <c r="MZO66">
        <v>32.517000000000003</v>
      </c>
      <c r="MZP66">
        <v>32.517000000000003</v>
      </c>
      <c r="MZQ66">
        <v>32.517000000000003</v>
      </c>
      <c r="MZR66">
        <v>32.517000000000003</v>
      </c>
      <c r="MZS66">
        <v>32.517000000000003</v>
      </c>
      <c r="MZT66">
        <v>32.517000000000003</v>
      </c>
      <c r="MZU66">
        <v>32.517000000000003</v>
      </c>
      <c r="MZV66">
        <v>32.517000000000003</v>
      </c>
      <c r="MZW66">
        <v>32.517000000000003</v>
      </c>
      <c r="MZX66">
        <v>32.517000000000003</v>
      </c>
      <c r="MZY66">
        <v>32.517000000000003</v>
      </c>
      <c r="MZZ66">
        <v>32.517000000000003</v>
      </c>
      <c r="NAA66">
        <v>32.517000000000003</v>
      </c>
      <c r="NAB66">
        <v>32.517000000000003</v>
      </c>
      <c r="NAC66">
        <v>32.517000000000003</v>
      </c>
      <c r="NAD66">
        <v>32.517000000000003</v>
      </c>
      <c r="NAE66">
        <v>32.517000000000003</v>
      </c>
      <c r="NAF66">
        <v>32.517000000000003</v>
      </c>
      <c r="NAG66">
        <v>32.517000000000003</v>
      </c>
      <c r="NAH66">
        <v>32.517000000000003</v>
      </c>
      <c r="NAI66">
        <v>32.517000000000003</v>
      </c>
      <c r="NAJ66">
        <v>32.517000000000003</v>
      </c>
      <c r="NAK66">
        <v>32.517000000000003</v>
      </c>
      <c r="NAL66">
        <v>32.517000000000003</v>
      </c>
      <c r="NAM66">
        <v>32.517000000000003</v>
      </c>
      <c r="NAN66">
        <v>32.517000000000003</v>
      </c>
      <c r="NAO66">
        <v>32.517000000000003</v>
      </c>
      <c r="NAP66">
        <v>32.517000000000003</v>
      </c>
      <c r="NAQ66">
        <v>32.517000000000003</v>
      </c>
      <c r="NAR66">
        <v>32.517000000000003</v>
      </c>
      <c r="NAS66">
        <v>32.517000000000003</v>
      </c>
      <c r="NAT66">
        <v>32.517000000000003</v>
      </c>
      <c r="NAU66">
        <v>32.517000000000003</v>
      </c>
      <c r="NAV66">
        <v>32.517000000000003</v>
      </c>
      <c r="NAW66">
        <v>32.517000000000003</v>
      </c>
      <c r="NAX66">
        <v>32.517000000000003</v>
      </c>
      <c r="NAY66">
        <v>32.517000000000003</v>
      </c>
      <c r="NAZ66">
        <v>32.517000000000003</v>
      </c>
      <c r="NBA66">
        <v>32.517000000000003</v>
      </c>
      <c r="NBB66">
        <v>32.517000000000003</v>
      </c>
      <c r="NBC66">
        <v>32.517000000000003</v>
      </c>
      <c r="NBD66">
        <v>32.517000000000003</v>
      </c>
      <c r="NBE66">
        <v>32.517000000000003</v>
      </c>
      <c r="NBF66">
        <v>32.517000000000003</v>
      </c>
      <c r="NBG66">
        <v>32.517000000000003</v>
      </c>
      <c r="NBH66">
        <v>32.517000000000003</v>
      </c>
      <c r="NBI66">
        <v>32.517000000000003</v>
      </c>
      <c r="NBJ66">
        <v>32.517000000000003</v>
      </c>
      <c r="NBK66">
        <v>32.517000000000003</v>
      </c>
      <c r="NBL66">
        <v>32.517000000000003</v>
      </c>
      <c r="NBM66">
        <v>32.517000000000003</v>
      </c>
      <c r="NBN66">
        <v>32.517000000000003</v>
      </c>
      <c r="NBO66">
        <v>32.517000000000003</v>
      </c>
      <c r="NBP66">
        <v>32.517000000000003</v>
      </c>
      <c r="NBQ66">
        <v>32.517000000000003</v>
      </c>
      <c r="NBR66">
        <v>32.517000000000003</v>
      </c>
      <c r="NBS66">
        <v>32.517000000000003</v>
      </c>
      <c r="NBT66">
        <v>32.517000000000003</v>
      </c>
      <c r="NBU66">
        <v>32.517000000000003</v>
      </c>
      <c r="NBV66">
        <v>32.517000000000003</v>
      </c>
      <c r="NBW66">
        <v>32.517000000000003</v>
      </c>
      <c r="NBX66">
        <v>32.517000000000003</v>
      </c>
      <c r="NBY66">
        <v>32.517000000000003</v>
      </c>
      <c r="NBZ66">
        <v>32.517000000000003</v>
      </c>
      <c r="NCA66">
        <v>32.517000000000003</v>
      </c>
      <c r="NCB66">
        <v>32.517000000000003</v>
      </c>
      <c r="NCC66">
        <v>32.517000000000003</v>
      </c>
      <c r="NCD66">
        <v>32.517000000000003</v>
      </c>
      <c r="NCE66">
        <v>32.517000000000003</v>
      </c>
      <c r="NCF66">
        <v>32.517000000000003</v>
      </c>
      <c r="NCG66">
        <v>32.517000000000003</v>
      </c>
      <c r="NCH66">
        <v>32.517000000000003</v>
      </c>
      <c r="NCI66">
        <v>32.517000000000003</v>
      </c>
      <c r="NCJ66">
        <v>32.517000000000003</v>
      </c>
      <c r="NCK66">
        <v>32.517000000000003</v>
      </c>
      <c r="NCL66">
        <v>32.517000000000003</v>
      </c>
      <c r="NCM66">
        <v>32.517000000000003</v>
      </c>
      <c r="NCN66">
        <v>32.517000000000003</v>
      </c>
      <c r="NCO66">
        <v>32.517000000000003</v>
      </c>
      <c r="NCP66">
        <v>32.517000000000003</v>
      </c>
      <c r="NCQ66">
        <v>32.517000000000003</v>
      </c>
      <c r="NCR66">
        <v>32.517000000000003</v>
      </c>
      <c r="NCS66">
        <v>32.517000000000003</v>
      </c>
      <c r="NCT66">
        <v>32.517000000000003</v>
      </c>
      <c r="NCU66">
        <v>32.517000000000003</v>
      </c>
      <c r="NCV66">
        <v>32.517000000000003</v>
      </c>
      <c r="NCW66">
        <v>32.517000000000003</v>
      </c>
      <c r="NCX66">
        <v>32.517000000000003</v>
      </c>
      <c r="NCY66">
        <v>32.517000000000003</v>
      </c>
      <c r="NCZ66">
        <v>32.517000000000003</v>
      </c>
      <c r="NDA66">
        <v>32.517000000000003</v>
      </c>
      <c r="NDB66">
        <v>32.517000000000003</v>
      </c>
      <c r="NDC66">
        <v>32.517000000000003</v>
      </c>
      <c r="NDD66">
        <v>32.517000000000003</v>
      </c>
      <c r="NDE66">
        <v>32.517000000000003</v>
      </c>
      <c r="NDF66">
        <v>32.517000000000003</v>
      </c>
      <c r="NDG66">
        <v>32.517000000000003</v>
      </c>
      <c r="NDH66">
        <v>32.517000000000003</v>
      </c>
      <c r="NDI66">
        <v>32.517000000000003</v>
      </c>
      <c r="NDJ66">
        <v>32.517000000000003</v>
      </c>
      <c r="NDK66">
        <v>32.517000000000003</v>
      </c>
      <c r="NDL66">
        <v>32.517000000000003</v>
      </c>
      <c r="NDM66">
        <v>32.517000000000003</v>
      </c>
      <c r="NDN66">
        <v>32.517000000000003</v>
      </c>
      <c r="NDO66">
        <v>32.517000000000003</v>
      </c>
      <c r="NDP66">
        <v>32.517000000000003</v>
      </c>
      <c r="NDQ66">
        <v>32.517000000000003</v>
      </c>
      <c r="NDR66">
        <v>32.517000000000003</v>
      </c>
      <c r="NDS66">
        <v>32.517000000000003</v>
      </c>
      <c r="NDT66">
        <v>32.517000000000003</v>
      </c>
      <c r="NDU66">
        <v>32.517000000000003</v>
      </c>
      <c r="NDV66">
        <v>32.517000000000003</v>
      </c>
      <c r="NDW66">
        <v>32.517000000000003</v>
      </c>
      <c r="NDX66">
        <v>32.517000000000003</v>
      </c>
      <c r="NDY66">
        <v>32.517000000000003</v>
      </c>
      <c r="NDZ66">
        <v>32.517000000000003</v>
      </c>
      <c r="NEA66">
        <v>32.517000000000003</v>
      </c>
      <c r="NEB66">
        <v>32.517000000000003</v>
      </c>
      <c r="NEC66">
        <v>32.517000000000003</v>
      </c>
      <c r="NED66">
        <v>32.517000000000003</v>
      </c>
      <c r="NEE66">
        <v>32.517000000000003</v>
      </c>
      <c r="NEF66">
        <v>32.517000000000003</v>
      </c>
      <c r="NEG66">
        <v>32.517000000000003</v>
      </c>
      <c r="NEH66">
        <v>32.517000000000003</v>
      </c>
      <c r="NEI66">
        <v>32.517000000000003</v>
      </c>
      <c r="NEJ66">
        <v>32.517000000000003</v>
      </c>
      <c r="NEK66">
        <v>32.517000000000003</v>
      </c>
      <c r="NEL66">
        <v>32.517000000000003</v>
      </c>
      <c r="NEM66">
        <v>32.517000000000003</v>
      </c>
      <c r="NEN66">
        <v>32.517000000000003</v>
      </c>
      <c r="NEO66">
        <v>32.517000000000003</v>
      </c>
      <c r="NEP66">
        <v>32.517000000000003</v>
      </c>
      <c r="NEQ66">
        <v>32.517000000000003</v>
      </c>
      <c r="NER66">
        <v>32.517000000000003</v>
      </c>
      <c r="NES66">
        <v>32.517000000000003</v>
      </c>
      <c r="NET66">
        <v>32.517000000000003</v>
      </c>
      <c r="NEU66">
        <v>32.517000000000003</v>
      </c>
      <c r="NEV66">
        <v>32.517000000000003</v>
      </c>
      <c r="NEW66">
        <v>32.517000000000003</v>
      </c>
      <c r="NEX66">
        <v>32.517000000000003</v>
      </c>
      <c r="NEY66">
        <v>32.517000000000003</v>
      </c>
      <c r="NEZ66">
        <v>32.517000000000003</v>
      </c>
      <c r="NFA66">
        <v>32.517000000000003</v>
      </c>
      <c r="NFB66">
        <v>32.517000000000003</v>
      </c>
      <c r="NFC66">
        <v>32.517000000000003</v>
      </c>
      <c r="NFD66">
        <v>32.517000000000003</v>
      </c>
      <c r="NFE66">
        <v>32.517000000000003</v>
      </c>
      <c r="NFF66">
        <v>32.517000000000003</v>
      </c>
      <c r="NFG66">
        <v>32.517000000000003</v>
      </c>
      <c r="NFH66">
        <v>32.517000000000003</v>
      </c>
      <c r="NFI66">
        <v>32.517000000000003</v>
      </c>
      <c r="NFJ66">
        <v>32.517000000000003</v>
      </c>
      <c r="NFK66">
        <v>32.517000000000003</v>
      </c>
      <c r="NFL66">
        <v>32.517000000000003</v>
      </c>
      <c r="NFM66">
        <v>32.517000000000003</v>
      </c>
      <c r="NFN66">
        <v>32.517000000000003</v>
      </c>
      <c r="NFO66">
        <v>32.517000000000003</v>
      </c>
      <c r="NFP66">
        <v>32.517000000000003</v>
      </c>
      <c r="NFQ66">
        <v>32.517000000000003</v>
      </c>
      <c r="NFR66">
        <v>32.517000000000003</v>
      </c>
      <c r="NFS66">
        <v>32.517000000000003</v>
      </c>
      <c r="NFT66">
        <v>32.517000000000003</v>
      </c>
      <c r="NFU66">
        <v>32.517000000000003</v>
      </c>
      <c r="NFV66">
        <v>32.517000000000003</v>
      </c>
      <c r="NFW66">
        <v>32.517000000000003</v>
      </c>
      <c r="NFX66">
        <v>32.517000000000003</v>
      </c>
      <c r="NFY66">
        <v>32.517000000000003</v>
      </c>
      <c r="NFZ66">
        <v>32.517000000000003</v>
      </c>
      <c r="NGA66">
        <v>32.517000000000003</v>
      </c>
      <c r="NGB66">
        <v>32.517000000000003</v>
      </c>
      <c r="NGC66">
        <v>32.517000000000003</v>
      </c>
      <c r="NGD66">
        <v>32.517000000000003</v>
      </c>
      <c r="NGE66">
        <v>32.517000000000003</v>
      </c>
      <c r="NGF66">
        <v>32.517000000000003</v>
      </c>
      <c r="NGG66">
        <v>32.517000000000003</v>
      </c>
      <c r="NGH66">
        <v>32.517000000000003</v>
      </c>
      <c r="NGI66">
        <v>32.517000000000003</v>
      </c>
      <c r="NGJ66">
        <v>32.517000000000003</v>
      </c>
      <c r="NGK66">
        <v>32.517000000000003</v>
      </c>
      <c r="NGL66">
        <v>32.517000000000003</v>
      </c>
      <c r="NGM66">
        <v>32.517000000000003</v>
      </c>
      <c r="NGN66">
        <v>32.517000000000003</v>
      </c>
      <c r="NGO66">
        <v>32.517000000000003</v>
      </c>
      <c r="NGP66">
        <v>32.517000000000003</v>
      </c>
      <c r="NGQ66">
        <v>32.517000000000003</v>
      </c>
      <c r="NGR66">
        <v>32.517000000000003</v>
      </c>
      <c r="NGS66">
        <v>32.517000000000003</v>
      </c>
      <c r="NGT66">
        <v>32.517000000000003</v>
      </c>
      <c r="NGU66">
        <v>32.517000000000003</v>
      </c>
      <c r="NGV66">
        <v>32.517000000000003</v>
      </c>
      <c r="NGW66">
        <v>32.517000000000003</v>
      </c>
      <c r="NGX66">
        <v>32.517000000000003</v>
      </c>
      <c r="NGY66">
        <v>32.517000000000003</v>
      </c>
      <c r="NGZ66">
        <v>32.517000000000003</v>
      </c>
      <c r="NHA66">
        <v>32.517000000000003</v>
      </c>
      <c r="NHB66">
        <v>32.517000000000003</v>
      </c>
      <c r="NHC66">
        <v>32.517000000000003</v>
      </c>
      <c r="NHD66">
        <v>32.517000000000003</v>
      </c>
      <c r="NHE66">
        <v>32.517000000000003</v>
      </c>
      <c r="NHF66">
        <v>32.517000000000003</v>
      </c>
      <c r="NHG66">
        <v>32.517000000000003</v>
      </c>
      <c r="NHH66">
        <v>32.517000000000003</v>
      </c>
      <c r="NHI66">
        <v>32.517000000000003</v>
      </c>
      <c r="NHJ66">
        <v>32.517000000000003</v>
      </c>
      <c r="NHK66">
        <v>32.517000000000003</v>
      </c>
      <c r="NHL66">
        <v>32.517000000000003</v>
      </c>
      <c r="NHM66">
        <v>32.517000000000003</v>
      </c>
      <c r="NHN66">
        <v>32.517000000000003</v>
      </c>
      <c r="NHO66">
        <v>32.517000000000003</v>
      </c>
      <c r="NHP66">
        <v>32.517000000000003</v>
      </c>
      <c r="NHQ66">
        <v>32.517000000000003</v>
      </c>
      <c r="NHR66">
        <v>32.517000000000003</v>
      </c>
      <c r="NHS66">
        <v>32.517000000000003</v>
      </c>
      <c r="NHT66">
        <v>32.517000000000003</v>
      </c>
      <c r="NHU66">
        <v>32.517000000000003</v>
      </c>
      <c r="NHV66">
        <v>32.517000000000003</v>
      </c>
      <c r="NHW66">
        <v>32.517000000000003</v>
      </c>
      <c r="NHX66">
        <v>32.517000000000003</v>
      </c>
      <c r="NHY66">
        <v>32.517000000000003</v>
      </c>
      <c r="NHZ66">
        <v>32.517000000000003</v>
      </c>
      <c r="NIA66">
        <v>32.517000000000003</v>
      </c>
      <c r="NIB66">
        <v>32.517000000000003</v>
      </c>
      <c r="NIC66">
        <v>32.517000000000003</v>
      </c>
      <c r="NID66">
        <v>32.517000000000003</v>
      </c>
      <c r="NIE66">
        <v>32.517000000000003</v>
      </c>
      <c r="NIF66">
        <v>32.517000000000003</v>
      </c>
      <c r="NIG66">
        <v>32.517000000000003</v>
      </c>
      <c r="NIH66">
        <v>32.517000000000003</v>
      </c>
      <c r="NII66">
        <v>32.517000000000003</v>
      </c>
      <c r="NIJ66">
        <v>32.517000000000003</v>
      </c>
      <c r="NIK66">
        <v>32.517000000000003</v>
      </c>
      <c r="NIL66">
        <v>32.517000000000003</v>
      </c>
      <c r="NIM66">
        <v>32.517000000000003</v>
      </c>
      <c r="NIN66">
        <v>32.517000000000003</v>
      </c>
      <c r="NIO66">
        <v>32.517000000000003</v>
      </c>
      <c r="NIP66">
        <v>32.517000000000003</v>
      </c>
      <c r="NIQ66">
        <v>32.517000000000003</v>
      </c>
      <c r="NIR66">
        <v>32.517000000000003</v>
      </c>
      <c r="NIS66">
        <v>32.517000000000003</v>
      </c>
      <c r="NIT66">
        <v>32.517000000000003</v>
      </c>
      <c r="NIU66">
        <v>32.517000000000003</v>
      </c>
      <c r="NIV66">
        <v>32.517000000000003</v>
      </c>
      <c r="NIW66">
        <v>32.517000000000003</v>
      </c>
      <c r="NIX66">
        <v>32.517000000000003</v>
      </c>
      <c r="NIY66">
        <v>32.517000000000003</v>
      </c>
      <c r="NIZ66">
        <v>32.517000000000003</v>
      </c>
      <c r="NJA66">
        <v>32.517000000000003</v>
      </c>
      <c r="NJB66">
        <v>32.517000000000003</v>
      </c>
      <c r="NJC66">
        <v>32.517000000000003</v>
      </c>
      <c r="NJD66">
        <v>32.517000000000003</v>
      </c>
      <c r="NJE66">
        <v>32.517000000000003</v>
      </c>
      <c r="NJF66">
        <v>32.517000000000003</v>
      </c>
      <c r="NJG66">
        <v>32.517000000000003</v>
      </c>
      <c r="NJH66">
        <v>32.517000000000003</v>
      </c>
      <c r="NJI66">
        <v>32.517000000000003</v>
      </c>
      <c r="NJJ66">
        <v>32.517000000000003</v>
      </c>
      <c r="NJK66">
        <v>32.517000000000003</v>
      </c>
      <c r="NJL66">
        <v>32.517000000000003</v>
      </c>
      <c r="NJM66">
        <v>32.517000000000003</v>
      </c>
      <c r="NJN66">
        <v>32.517000000000003</v>
      </c>
      <c r="NJO66">
        <v>32.517000000000003</v>
      </c>
      <c r="NJP66">
        <v>32.517000000000003</v>
      </c>
      <c r="NJQ66">
        <v>32.517000000000003</v>
      </c>
      <c r="NJR66">
        <v>32.517000000000003</v>
      </c>
      <c r="NJS66">
        <v>32.517000000000003</v>
      </c>
      <c r="NJT66">
        <v>32.517000000000003</v>
      </c>
      <c r="NJU66">
        <v>32.517000000000003</v>
      </c>
      <c r="NJV66">
        <v>32.517000000000003</v>
      </c>
      <c r="NJW66">
        <v>32.517000000000003</v>
      </c>
      <c r="NJX66">
        <v>32.517000000000003</v>
      </c>
      <c r="NJY66">
        <v>32.517000000000003</v>
      </c>
      <c r="NJZ66">
        <v>32.517000000000003</v>
      </c>
      <c r="NKA66">
        <v>32.517000000000003</v>
      </c>
      <c r="NKB66">
        <v>32.517000000000003</v>
      </c>
      <c r="NKC66">
        <v>32.517000000000003</v>
      </c>
      <c r="NKD66">
        <v>32.517000000000003</v>
      </c>
      <c r="NKE66">
        <v>32.517000000000003</v>
      </c>
      <c r="NKF66">
        <v>32.517000000000003</v>
      </c>
      <c r="NKG66">
        <v>32.517000000000003</v>
      </c>
      <c r="NKH66">
        <v>32.517000000000003</v>
      </c>
      <c r="NKI66">
        <v>32.517000000000003</v>
      </c>
      <c r="NKJ66">
        <v>32.517000000000003</v>
      </c>
      <c r="NKK66">
        <v>32.517000000000003</v>
      </c>
      <c r="NKL66">
        <v>32.517000000000003</v>
      </c>
      <c r="NKM66">
        <v>32.517000000000003</v>
      </c>
      <c r="NKN66">
        <v>32.517000000000003</v>
      </c>
      <c r="NKO66">
        <v>32.517000000000003</v>
      </c>
      <c r="NKP66">
        <v>32.517000000000003</v>
      </c>
      <c r="NKQ66">
        <v>32.517000000000003</v>
      </c>
      <c r="NKR66">
        <v>32.517000000000003</v>
      </c>
      <c r="NKS66">
        <v>32.517000000000003</v>
      </c>
      <c r="NKT66">
        <v>32.517000000000003</v>
      </c>
      <c r="NKU66">
        <v>32.517000000000003</v>
      </c>
      <c r="NKV66">
        <v>32.517000000000003</v>
      </c>
      <c r="NKW66">
        <v>32.517000000000003</v>
      </c>
      <c r="NKX66">
        <v>32.517000000000003</v>
      </c>
      <c r="NKY66">
        <v>32.517000000000003</v>
      </c>
      <c r="NKZ66">
        <v>32.517000000000003</v>
      </c>
      <c r="NLA66">
        <v>32.517000000000003</v>
      </c>
      <c r="NLB66">
        <v>32.517000000000003</v>
      </c>
      <c r="NLC66">
        <v>32.517000000000003</v>
      </c>
      <c r="NLD66">
        <v>32.517000000000003</v>
      </c>
      <c r="NLE66">
        <v>32.517000000000003</v>
      </c>
      <c r="NLF66">
        <v>32.517000000000003</v>
      </c>
      <c r="NLG66">
        <v>32.517000000000003</v>
      </c>
      <c r="NLH66">
        <v>32.517000000000003</v>
      </c>
      <c r="NLI66">
        <v>32.517000000000003</v>
      </c>
      <c r="NLJ66">
        <v>32.517000000000003</v>
      </c>
      <c r="NLK66">
        <v>32.517000000000003</v>
      </c>
      <c r="NLL66">
        <v>32.517000000000003</v>
      </c>
      <c r="NLM66">
        <v>32.517000000000003</v>
      </c>
      <c r="NLN66">
        <v>32.517000000000003</v>
      </c>
      <c r="NLO66">
        <v>32.517000000000003</v>
      </c>
      <c r="NLP66">
        <v>32.517000000000003</v>
      </c>
      <c r="NLQ66">
        <v>32.517000000000003</v>
      </c>
      <c r="NLR66">
        <v>32.517000000000003</v>
      </c>
      <c r="NLS66">
        <v>32.517000000000003</v>
      </c>
      <c r="NLT66">
        <v>32.517000000000003</v>
      </c>
      <c r="NLU66">
        <v>32.517000000000003</v>
      </c>
      <c r="NLV66">
        <v>32.517000000000003</v>
      </c>
      <c r="NLW66">
        <v>32.517000000000003</v>
      </c>
      <c r="NLX66">
        <v>32.517000000000003</v>
      </c>
      <c r="NLY66">
        <v>32.517000000000003</v>
      </c>
      <c r="NLZ66">
        <v>32.517000000000003</v>
      </c>
      <c r="NMA66">
        <v>32.517000000000003</v>
      </c>
      <c r="NMB66">
        <v>32.517000000000003</v>
      </c>
      <c r="NMC66">
        <v>32.517000000000003</v>
      </c>
      <c r="NMD66">
        <v>32.517000000000003</v>
      </c>
      <c r="NME66">
        <v>32.517000000000003</v>
      </c>
      <c r="NMF66">
        <v>32.517000000000003</v>
      </c>
      <c r="NMG66">
        <v>32.517000000000003</v>
      </c>
      <c r="NMH66">
        <v>32.517000000000003</v>
      </c>
      <c r="NMI66">
        <v>32.517000000000003</v>
      </c>
      <c r="NMJ66">
        <v>32.517000000000003</v>
      </c>
      <c r="NMK66">
        <v>32.517000000000003</v>
      </c>
      <c r="NML66">
        <v>32.517000000000003</v>
      </c>
      <c r="NMM66">
        <v>32.517000000000003</v>
      </c>
      <c r="NMN66">
        <v>32.517000000000003</v>
      </c>
      <c r="NMO66">
        <v>32.517000000000003</v>
      </c>
      <c r="NMP66">
        <v>32.517000000000003</v>
      </c>
      <c r="NMQ66">
        <v>32.517000000000003</v>
      </c>
      <c r="NMR66">
        <v>32.517000000000003</v>
      </c>
      <c r="NMS66">
        <v>32.517000000000003</v>
      </c>
      <c r="NMT66">
        <v>32.517000000000003</v>
      </c>
      <c r="NMU66">
        <v>32.517000000000003</v>
      </c>
      <c r="NMV66">
        <v>32.517000000000003</v>
      </c>
      <c r="NMW66">
        <v>32.517000000000003</v>
      </c>
      <c r="NMX66">
        <v>32.517000000000003</v>
      </c>
      <c r="NMY66">
        <v>32.517000000000003</v>
      </c>
      <c r="NMZ66">
        <v>32.517000000000003</v>
      </c>
      <c r="NNA66">
        <v>32.517000000000003</v>
      </c>
      <c r="NNB66">
        <v>32.517000000000003</v>
      </c>
      <c r="NNC66">
        <v>32.517000000000003</v>
      </c>
      <c r="NND66">
        <v>32.517000000000003</v>
      </c>
      <c r="NNE66">
        <v>32.517000000000003</v>
      </c>
      <c r="NNF66">
        <v>32.517000000000003</v>
      </c>
      <c r="NNG66">
        <v>32.517000000000003</v>
      </c>
      <c r="NNH66">
        <v>32.517000000000003</v>
      </c>
      <c r="NNI66">
        <v>32.517000000000003</v>
      </c>
      <c r="NNJ66">
        <v>32.517000000000003</v>
      </c>
      <c r="NNK66">
        <v>32.517000000000003</v>
      </c>
      <c r="NNL66">
        <v>32.517000000000003</v>
      </c>
      <c r="NNM66">
        <v>32.517000000000003</v>
      </c>
      <c r="NNN66">
        <v>32.517000000000003</v>
      </c>
      <c r="NNO66">
        <v>32.517000000000003</v>
      </c>
      <c r="NNP66">
        <v>32.517000000000003</v>
      </c>
      <c r="NNQ66">
        <v>32.517000000000003</v>
      </c>
      <c r="NNR66">
        <v>32.517000000000003</v>
      </c>
      <c r="NNS66">
        <v>32.517000000000003</v>
      </c>
      <c r="NNT66">
        <v>32.517000000000003</v>
      </c>
      <c r="NNU66">
        <v>32.517000000000003</v>
      </c>
      <c r="NNV66">
        <v>32.517000000000003</v>
      </c>
      <c r="NNW66">
        <v>32.517000000000003</v>
      </c>
      <c r="NNX66">
        <v>32.517000000000003</v>
      </c>
      <c r="NNY66">
        <v>32.517000000000003</v>
      </c>
      <c r="NNZ66">
        <v>32.517000000000003</v>
      </c>
      <c r="NOA66">
        <v>32.517000000000003</v>
      </c>
      <c r="NOB66">
        <v>32.517000000000003</v>
      </c>
      <c r="NOC66">
        <v>32.517000000000003</v>
      </c>
      <c r="NOD66">
        <v>32.517000000000003</v>
      </c>
      <c r="NOE66">
        <v>32.517000000000003</v>
      </c>
      <c r="NOF66">
        <v>32.517000000000003</v>
      </c>
      <c r="NOG66">
        <v>32.517000000000003</v>
      </c>
      <c r="NOH66">
        <v>32.517000000000003</v>
      </c>
      <c r="NOI66">
        <v>32.517000000000003</v>
      </c>
      <c r="NOJ66">
        <v>32.517000000000003</v>
      </c>
      <c r="NOK66">
        <v>32.517000000000003</v>
      </c>
      <c r="NOL66">
        <v>32.517000000000003</v>
      </c>
      <c r="NOM66">
        <v>32.517000000000003</v>
      </c>
      <c r="NON66">
        <v>32.517000000000003</v>
      </c>
      <c r="NOO66">
        <v>32.517000000000003</v>
      </c>
      <c r="NOP66">
        <v>32.517000000000003</v>
      </c>
      <c r="NOQ66">
        <v>32.517000000000003</v>
      </c>
      <c r="NOR66">
        <v>32.517000000000003</v>
      </c>
      <c r="NOS66">
        <v>32.517000000000003</v>
      </c>
      <c r="NOT66">
        <v>32.517000000000003</v>
      </c>
      <c r="NOU66">
        <v>32.517000000000003</v>
      </c>
      <c r="NOV66">
        <v>32.517000000000003</v>
      </c>
      <c r="NOW66">
        <v>32.517000000000003</v>
      </c>
      <c r="NOX66">
        <v>32.517000000000003</v>
      </c>
      <c r="NOY66">
        <v>32.517000000000003</v>
      </c>
      <c r="NOZ66">
        <v>32.517000000000003</v>
      </c>
      <c r="NPA66">
        <v>32.517000000000003</v>
      </c>
      <c r="NPB66">
        <v>32.517000000000003</v>
      </c>
      <c r="NPC66">
        <v>32.517000000000003</v>
      </c>
      <c r="NPD66">
        <v>32.517000000000003</v>
      </c>
      <c r="NPE66">
        <v>32.517000000000003</v>
      </c>
      <c r="NPF66">
        <v>32.517000000000003</v>
      </c>
      <c r="NPG66">
        <v>32.517000000000003</v>
      </c>
      <c r="NPH66">
        <v>32.517000000000003</v>
      </c>
      <c r="NPI66">
        <v>32.517000000000003</v>
      </c>
      <c r="NPJ66">
        <v>32.517000000000003</v>
      </c>
      <c r="NPK66">
        <v>32.517000000000003</v>
      </c>
      <c r="NPL66">
        <v>32.517000000000003</v>
      </c>
      <c r="NPM66">
        <v>32.517000000000003</v>
      </c>
      <c r="NPN66">
        <v>32.517000000000003</v>
      </c>
      <c r="NPO66">
        <v>32.517000000000003</v>
      </c>
      <c r="NPP66">
        <v>32.517000000000003</v>
      </c>
      <c r="NPQ66">
        <v>32.517000000000003</v>
      </c>
      <c r="NPR66">
        <v>32.517000000000003</v>
      </c>
      <c r="NPS66">
        <v>32.517000000000003</v>
      </c>
      <c r="NPT66">
        <v>32.517000000000003</v>
      </c>
      <c r="NPU66">
        <v>32.517000000000003</v>
      </c>
      <c r="NPV66">
        <v>32.517000000000003</v>
      </c>
      <c r="NPW66">
        <v>32.517000000000003</v>
      </c>
      <c r="NPX66">
        <v>32.517000000000003</v>
      </c>
      <c r="NPY66">
        <v>32.517000000000003</v>
      </c>
      <c r="NPZ66">
        <v>32.517000000000003</v>
      </c>
      <c r="NQA66">
        <v>32.517000000000003</v>
      </c>
      <c r="NQB66">
        <v>32.517000000000003</v>
      </c>
      <c r="NQC66">
        <v>32.517000000000003</v>
      </c>
      <c r="NQD66">
        <v>32.517000000000003</v>
      </c>
      <c r="NQE66">
        <v>32.517000000000003</v>
      </c>
      <c r="NQF66">
        <v>32.517000000000003</v>
      </c>
      <c r="NQG66">
        <v>32.517000000000003</v>
      </c>
      <c r="NQH66">
        <v>32.517000000000003</v>
      </c>
      <c r="NQI66">
        <v>32.517000000000003</v>
      </c>
      <c r="NQJ66">
        <v>32.517000000000003</v>
      </c>
      <c r="NQK66">
        <v>32.517000000000003</v>
      </c>
      <c r="NQL66">
        <v>32.517000000000003</v>
      </c>
      <c r="NQM66">
        <v>32.517000000000003</v>
      </c>
      <c r="NQN66">
        <v>32.517000000000003</v>
      </c>
      <c r="NQO66">
        <v>32.517000000000003</v>
      </c>
      <c r="NQP66">
        <v>32.517000000000003</v>
      </c>
      <c r="NQQ66">
        <v>32.517000000000003</v>
      </c>
      <c r="NQR66">
        <v>32.517000000000003</v>
      </c>
      <c r="NQS66">
        <v>32.517000000000003</v>
      </c>
      <c r="NQT66">
        <v>32.517000000000003</v>
      </c>
      <c r="NQU66">
        <v>32.517000000000003</v>
      </c>
      <c r="NQV66">
        <v>32.517000000000003</v>
      </c>
      <c r="NQW66">
        <v>32.517000000000003</v>
      </c>
      <c r="NQX66">
        <v>32.517000000000003</v>
      </c>
      <c r="NQY66">
        <v>32.517000000000003</v>
      </c>
      <c r="NQZ66">
        <v>32.517000000000003</v>
      </c>
      <c r="NRA66">
        <v>32.517000000000003</v>
      </c>
      <c r="NRB66">
        <v>32.517000000000003</v>
      </c>
      <c r="NRC66">
        <v>32.517000000000003</v>
      </c>
      <c r="NRD66">
        <v>32.517000000000003</v>
      </c>
      <c r="NRE66">
        <v>32.517000000000003</v>
      </c>
      <c r="NRF66">
        <v>32.517000000000003</v>
      </c>
      <c r="NRG66">
        <v>32.517000000000003</v>
      </c>
      <c r="NRH66">
        <v>32.517000000000003</v>
      </c>
      <c r="NRI66">
        <v>32.517000000000003</v>
      </c>
      <c r="NRJ66">
        <v>32.517000000000003</v>
      </c>
      <c r="NRK66">
        <v>32.517000000000003</v>
      </c>
      <c r="NRL66">
        <v>32.517000000000003</v>
      </c>
      <c r="NRM66">
        <v>32.517000000000003</v>
      </c>
      <c r="NRN66">
        <v>32.517000000000003</v>
      </c>
      <c r="NRO66">
        <v>32.517000000000003</v>
      </c>
      <c r="NRP66">
        <v>32.517000000000003</v>
      </c>
      <c r="NRQ66">
        <v>32.517000000000003</v>
      </c>
      <c r="NRR66">
        <v>32.517000000000003</v>
      </c>
      <c r="NRS66">
        <v>32.517000000000003</v>
      </c>
      <c r="NRT66">
        <v>32.517000000000003</v>
      </c>
      <c r="NRU66">
        <v>32.517000000000003</v>
      </c>
      <c r="NRV66">
        <v>32.517000000000003</v>
      </c>
      <c r="NRW66">
        <v>32.517000000000003</v>
      </c>
      <c r="NRX66">
        <v>32.517000000000003</v>
      </c>
      <c r="NRY66">
        <v>32.517000000000003</v>
      </c>
      <c r="NRZ66">
        <v>32.517000000000003</v>
      </c>
      <c r="NSA66">
        <v>32.517000000000003</v>
      </c>
      <c r="NSB66">
        <v>32.517000000000003</v>
      </c>
      <c r="NSC66">
        <v>32.517000000000003</v>
      </c>
      <c r="NSD66">
        <v>32.517000000000003</v>
      </c>
      <c r="NSE66">
        <v>32.517000000000003</v>
      </c>
      <c r="NSF66">
        <v>32.517000000000003</v>
      </c>
      <c r="NSG66">
        <v>32.517000000000003</v>
      </c>
      <c r="NSH66">
        <v>32.517000000000003</v>
      </c>
      <c r="NSI66">
        <v>32.517000000000003</v>
      </c>
      <c r="NSJ66">
        <v>32.517000000000003</v>
      </c>
      <c r="NSK66">
        <v>32.517000000000003</v>
      </c>
      <c r="NSL66">
        <v>32.517000000000003</v>
      </c>
      <c r="NSM66">
        <v>32.517000000000003</v>
      </c>
      <c r="NSN66">
        <v>32.517000000000003</v>
      </c>
      <c r="NSO66">
        <v>32.517000000000003</v>
      </c>
      <c r="NSP66">
        <v>32.517000000000003</v>
      </c>
      <c r="NSQ66">
        <v>32.517000000000003</v>
      </c>
      <c r="NSR66">
        <v>32.517000000000003</v>
      </c>
      <c r="NSS66">
        <v>32.517000000000003</v>
      </c>
      <c r="NST66">
        <v>32.517000000000003</v>
      </c>
      <c r="NSU66">
        <v>32.517000000000003</v>
      </c>
      <c r="NSV66">
        <v>32.517000000000003</v>
      </c>
      <c r="NSW66">
        <v>32.517000000000003</v>
      </c>
      <c r="NSX66">
        <v>32.517000000000003</v>
      </c>
      <c r="NSY66">
        <v>32.517000000000003</v>
      </c>
      <c r="NSZ66">
        <v>32.517000000000003</v>
      </c>
      <c r="NTA66">
        <v>32.517000000000003</v>
      </c>
      <c r="NTB66">
        <v>32.517000000000003</v>
      </c>
      <c r="NTC66">
        <v>32.517000000000003</v>
      </c>
      <c r="NTD66">
        <v>32.517000000000003</v>
      </c>
      <c r="NTE66">
        <v>32.517000000000003</v>
      </c>
      <c r="NTF66">
        <v>32.517000000000003</v>
      </c>
      <c r="NTG66">
        <v>32.517000000000003</v>
      </c>
      <c r="NTH66">
        <v>32.517000000000003</v>
      </c>
      <c r="NTI66">
        <v>32.517000000000003</v>
      </c>
      <c r="NTJ66">
        <v>32.517000000000003</v>
      </c>
      <c r="NTK66">
        <v>32.517000000000003</v>
      </c>
      <c r="NTL66">
        <v>32.517000000000003</v>
      </c>
      <c r="NTM66">
        <v>32.517000000000003</v>
      </c>
      <c r="NTN66">
        <v>32.517000000000003</v>
      </c>
      <c r="NTO66">
        <v>32.517000000000003</v>
      </c>
      <c r="NTP66">
        <v>32.517000000000003</v>
      </c>
      <c r="NTQ66">
        <v>32.517000000000003</v>
      </c>
      <c r="NTR66">
        <v>32.517000000000003</v>
      </c>
      <c r="NTS66">
        <v>32.517000000000003</v>
      </c>
      <c r="NTT66">
        <v>32.517000000000003</v>
      </c>
      <c r="NTU66">
        <v>32.517000000000003</v>
      </c>
      <c r="NTV66">
        <v>32.517000000000003</v>
      </c>
      <c r="NTW66">
        <v>32.517000000000003</v>
      </c>
      <c r="NTX66">
        <v>32.517000000000003</v>
      </c>
      <c r="NTY66">
        <v>32.517000000000003</v>
      </c>
      <c r="NTZ66">
        <v>32.517000000000003</v>
      </c>
      <c r="NUA66">
        <v>32.517000000000003</v>
      </c>
      <c r="NUB66">
        <v>32.517000000000003</v>
      </c>
      <c r="NUC66">
        <v>32.517000000000003</v>
      </c>
      <c r="NUD66">
        <v>32.517000000000003</v>
      </c>
      <c r="NUE66">
        <v>32.517000000000003</v>
      </c>
      <c r="NUF66">
        <v>32.517000000000003</v>
      </c>
      <c r="NUG66">
        <v>32.517000000000003</v>
      </c>
      <c r="NUH66">
        <v>32.517000000000003</v>
      </c>
      <c r="NUI66">
        <v>32.517000000000003</v>
      </c>
      <c r="NUJ66">
        <v>32.517000000000003</v>
      </c>
      <c r="NUK66">
        <v>32.517000000000003</v>
      </c>
      <c r="NUL66">
        <v>32.517000000000003</v>
      </c>
      <c r="NUM66">
        <v>32.517000000000003</v>
      </c>
      <c r="NUN66">
        <v>32.517000000000003</v>
      </c>
      <c r="NUO66">
        <v>32.517000000000003</v>
      </c>
      <c r="NUP66">
        <v>32.517000000000003</v>
      </c>
      <c r="NUQ66">
        <v>32.517000000000003</v>
      </c>
      <c r="NUR66">
        <v>32.517000000000003</v>
      </c>
      <c r="NUS66">
        <v>32.517000000000003</v>
      </c>
      <c r="NUT66">
        <v>32.517000000000003</v>
      </c>
      <c r="NUU66">
        <v>32.517000000000003</v>
      </c>
      <c r="NUV66">
        <v>32.517000000000003</v>
      </c>
      <c r="NUW66">
        <v>32.517000000000003</v>
      </c>
      <c r="NUX66">
        <v>32.517000000000003</v>
      </c>
      <c r="NUY66">
        <v>32.517000000000003</v>
      </c>
      <c r="NUZ66">
        <v>32.517000000000003</v>
      </c>
      <c r="NVA66">
        <v>32.517000000000003</v>
      </c>
      <c r="NVB66">
        <v>32.517000000000003</v>
      </c>
      <c r="NVC66">
        <v>32.517000000000003</v>
      </c>
      <c r="NVD66">
        <v>32.517000000000003</v>
      </c>
      <c r="NVE66">
        <v>32.517000000000003</v>
      </c>
      <c r="NVF66">
        <v>32.517000000000003</v>
      </c>
      <c r="NVG66">
        <v>32.517000000000003</v>
      </c>
      <c r="NVH66">
        <v>32.517000000000003</v>
      </c>
      <c r="NVI66">
        <v>32.517000000000003</v>
      </c>
      <c r="NVJ66">
        <v>32.517000000000003</v>
      </c>
      <c r="NVK66">
        <v>32.517000000000003</v>
      </c>
      <c r="NVL66">
        <v>32.517000000000003</v>
      </c>
      <c r="NVM66">
        <v>32.517000000000003</v>
      </c>
      <c r="NVN66">
        <v>32.517000000000003</v>
      </c>
      <c r="NVO66">
        <v>32.517000000000003</v>
      </c>
      <c r="NVP66">
        <v>32.517000000000003</v>
      </c>
      <c r="NVQ66">
        <v>32.517000000000003</v>
      </c>
      <c r="NVR66">
        <v>32.517000000000003</v>
      </c>
      <c r="NVS66">
        <v>32.517000000000003</v>
      </c>
      <c r="NVT66">
        <v>32.517000000000003</v>
      </c>
      <c r="NVU66">
        <v>32.517000000000003</v>
      </c>
      <c r="NVV66">
        <v>32.517000000000003</v>
      </c>
      <c r="NVW66">
        <v>32.517000000000003</v>
      </c>
      <c r="NVX66">
        <v>32.517000000000003</v>
      </c>
      <c r="NVY66">
        <v>32.517000000000003</v>
      </c>
      <c r="NVZ66">
        <v>32.517000000000003</v>
      </c>
      <c r="NWA66">
        <v>32.517000000000003</v>
      </c>
      <c r="NWB66">
        <v>32.517000000000003</v>
      </c>
      <c r="NWC66">
        <v>32.517000000000003</v>
      </c>
      <c r="NWD66">
        <v>32.517000000000003</v>
      </c>
      <c r="NWE66">
        <v>32.517000000000003</v>
      </c>
      <c r="NWF66">
        <v>32.517000000000003</v>
      </c>
      <c r="NWG66">
        <v>32.517000000000003</v>
      </c>
      <c r="NWH66">
        <v>32.517000000000003</v>
      </c>
      <c r="NWI66">
        <v>32.517000000000003</v>
      </c>
      <c r="NWJ66">
        <v>32.517000000000003</v>
      </c>
      <c r="NWK66">
        <v>32.517000000000003</v>
      </c>
      <c r="NWL66">
        <v>32.517000000000003</v>
      </c>
      <c r="NWM66">
        <v>32.517000000000003</v>
      </c>
      <c r="NWN66">
        <v>32.517000000000003</v>
      </c>
      <c r="NWO66">
        <v>32.517000000000003</v>
      </c>
      <c r="NWP66">
        <v>32.517000000000003</v>
      </c>
      <c r="NWQ66">
        <v>32.517000000000003</v>
      </c>
      <c r="NWR66">
        <v>32.517000000000003</v>
      </c>
      <c r="NWS66">
        <v>32.517000000000003</v>
      </c>
      <c r="NWT66">
        <v>32.517000000000003</v>
      </c>
      <c r="NWU66">
        <v>32.517000000000003</v>
      </c>
      <c r="NWV66">
        <v>32.517000000000003</v>
      </c>
      <c r="NWW66">
        <v>32.517000000000003</v>
      </c>
      <c r="NWX66">
        <v>32.517000000000003</v>
      </c>
      <c r="NWY66">
        <v>32.517000000000003</v>
      </c>
      <c r="NWZ66">
        <v>32.517000000000003</v>
      </c>
      <c r="NXA66">
        <v>32.517000000000003</v>
      </c>
      <c r="NXB66">
        <v>32.517000000000003</v>
      </c>
      <c r="NXC66">
        <v>32.517000000000003</v>
      </c>
      <c r="NXD66">
        <v>32.517000000000003</v>
      </c>
      <c r="NXE66">
        <v>32.517000000000003</v>
      </c>
      <c r="NXF66">
        <v>32.517000000000003</v>
      </c>
      <c r="NXG66">
        <v>32.517000000000003</v>
      </c>
      <c r="NXH66">
        <v>32.517000000000003</v>
      </c>
      <c r="NXI66">
        <v>32.517000000000003</v>
      </c>
      <c r="NXJ66">
        <v>32.517000000000003</v>
      </c>
      <c r="NXK66">
        <v>32.517000000000003</v>
      </c>
      <c r="NXL66">
        <v>32.517000000000003</v>
      </c>
      <c r="NXM66">
        <v>32.517000000000003</v>
      </c>
      <c r="NXN66">
        <v>32.517000000000003</v>
      </c>
      <c r="NXO66">
        <v>32.517000000000003</v>
      </c>
      <c r="NXP66">
        <v>32.517000000000003</v>
      </c>
      <c r="NXQ66">
        <v>32.517000000000003</v>
      </c>
      <c r="NXR66">
        <v>32.517000000000003</v>
      </c>
      <c r="NXS66">
        <v>32.517000000000003</v>
      </c>
      <c r="NXT66">
        <v>32.517000000000003</v>
      </c>
      <c r="NXU66">
        <v>32.517000000000003</v>
      </c>
      <c r="NXV66">
        <v>32.517000000000003</v>
      </c>
      <c r="NXW66">
        <v>32.517000000000003</v>
      </c>
      <c r="NXX66">
        <v>32.517000000000003</v>
      </c>
      <c r="NXY66">
        <v>32.517000000000003</v>
      </c>
      <c r="NXZ66">
        <v>32.517000000000003</v>
      </c>
      <c r="NYA66">
        <v>32.517000000000003</v>
      </c>
      <c r="NYB66">
        <v>32.517000000000003</v>
      </c>
      <c r="NYC66">
        <v>32.517000000000003</v>
      </c>
      <c r="NYD66">
        <v>32.517000000000003</v>
      </c>
      <c r="NYE66">
        <v>32.517000000000003</v>
      </c>
      <c r="NYF66">
        <v>32.517000000000003</v>
      </c>
      <c r="NYG66">
        <v>32.517000000000003</v>
      </c>
      <c r="NYH66">
        <v>32.517000000000003</v>
      </c>
      <c r="NYI66">
        <v>32.517000000000003</v>
      </c>
      <c r="NYJ66">
        <v>32.517000000000003</v>
      </c>
      <c r="NYK66">
        <v>32.517000000000003</v>
      </c>
      <c r="NYL66">
        <v>32.517000000000003</v>
      </c>
      <c r="NYM66">
        <v>32.517000000000003</v>
      </c>
      <c r="NYN66">
        <v>32.517000000000003</v>
      </c>
      <c r="NYO66">
        <v>32.517000000000003</v>
      </c>
      <c r="NYP66">
        <v>32.517000000000003</v>
      </c>
      <c r="NYQ66">
        <v>32.517000000000003</v>
      </c>
      <c r="NYR66">
        <v>32.517000000000003</v>
      </c>
      <c r="NYS66">
        <v>32.517000000000003</v>
      </c>
      <c r="NYT66">
        <v>32.517000000000003</v>
      </c>
      <c r="NYU66">
        <v>32.517000000000003</v>
      </c>
      <c r="NYV66">
        <v>32.517000000000003</v>
      </c>
      <c r="NYW66">
        <v>32.517000000000003</v>
      </c>
      <c r="NYX66">
        <v>32.517000000000003</v>
      </c>
      <c r="NYY66">
        <v>32.517000000000003</v>
      </c>
      <c r="NYZ66">
        <v>32.517000000000003</v>
      </c>
      <c r="NZA66">
        <v>32.517000000000003</v>
      </c>
      <c r="NZB66">
        <v>32.517000000000003</v>
      </c>
      <c r="NZC66">
        <v>32.517000000000003</v>
      </c>
      <c r="NZD66">
        <v>32.517000000000003</v>
      </c>
      <c r="NZE66">
        <v>32.517000000000003</v>
      </c>
      <c r="NZF66">
        <v>32.517000000000003</v>
      </c>
      <c r="NZG66">
        <v>32.517000000000003</v>
      </c>
      <c r="NZH66">
        <v>32.517000000000003</v>
      </c>
      <c r="NZI66">
        <v>32.517000000000003</v>
      </c>
      <c r="NZJ66">
        <v>32.517000000000003</v>
      </c>
      <c r="NZK66">
        <v>32.517000000000003</v>
      </c>
      <c r="NZL66">
        <v>32.517000000000003</v>
      </c>
      <c r="NZM66">
        <v>32.517000000000003</v>
      </c>
      <c r="NZN66">
        <v>32.517000000000003</v>
      </c>
      <c r="NZO66">
        <v>32.517000000000003</v>
      </c>
      <c r="NZP66">
        <v>32.517000000000003</v>
      </c>
      <c r="NZQ66">
        <v>32.517000000000003</v>
      </c>
      <c r="NZR66">
        <v>32.517000000000003</v>
      </c>
      <c r="NZS66">
        <v>32.517000000000003</v>
      </c>
      <c r="NZT66">
        <v>32.517000000000003</v>
      </c>
      <c r="NZU66">
        <v>32.517000000000003</v>
      </c>
      <c r="NZV66">
        <v>32.517000000000003</v>
      </c>
      <c r="NZW66">
        <v>32.517000000000003</v>
      </c>
      <c r="NZX66">
        <v>32.517000000000003</v>
      </c>
      <c r="NZY66">
        <v>32.517000000000003</v>
      </c>
      <c r="NZZ66">
        <v>32.517000000000003</v>
      </c>
      <c r="OAA66">
        <v>32.517000000000003</v>
      </c>
      <c r="OAB66">
        <v>32.517000000000003</v>
      </c>
      <c r="OAC66">
        <v>32.517000000000003</v>
      </c>
      <c r="OAD66">
        <v>32.517000000000003</v>
      </c>
      <c r="OAE66">
        <v>32.517000000000003</v>
      </c>
      <c r="OAF66">
        <v>32.517000000000003</v>
      </c>
      <c r="OAG66">
        <v>32.517000000000003</v>
      </c>
      <c r="OAH66">
        <v>32.517000000000003</v>
      </c>
      <c r="OAI66">
        <v>32.517000000000003</v>
      </c>
      <c r="OAJ66">
        <v>32.517000000000003</v>
      </c>
      <c r="OAK66">
        <v>32.517000000000003</v>
      </c>
      <c r="OAL66">
        <v>32.517000000000003</v>
      </c>
      <c r="OAM66">
        <v>32.517000000000003</v>
      </c>
      <c r="OAN66">
        <v>32.517000000000003</v>
      </c>
      <c r="OAO66">
        <v>32.517000000000003</v>
      </c>
      <c r="OAP66">
        <v>32.517000000000003</v>
      </c>
      <c r="OAQ66">
        <v>32.517000000000003</v>
      </c>
      <c r="OAR66">
        <v>32.517000000000003</v>
      </c>
      <c r="OAS66">
        <v>32.517000000000003</v>
      </c>
      <c r="OAT66">
        <v>32.517000000000003</v>
      </c>
      <c r="OAU66">
        <v>32.517000000000003</v>
      </c>
      <c r="OAV66">
        <v>32.517000000000003</v>
      </c>
      <c r="OAW66">
        <v>32.517000000000003</v>
      </c>
      <c r="OAX66">
        <v>32.517000000000003</v>
      </c>
      <c r="OAY66">
        <v>32.517000000000003</v>
      </c>
      <c r="OAZ66">
        <v>32.517000000000003</v>
      </c>
      <c r="OBA66">
        <v>32.517000000000003</v>
      </c>
      <c r="OBB66">
        <v>32.517000000000003</v>
      </c>
      <c r="OBC66">
        <v>32.517000000000003</v>
      </c>
      <c r="OBD66">
        <v>32.517000000000003</v>
      </c>
      <c r="OBE66">
        <v>32.517000000000003</v>
      </c>
      <c r="OBF66">
        <v>32.517000000000003</v>
      </c>
      <c r="OBG66">
        <v>32.517000000000003</v>
      </c>
      <c r="OBH66">
        <v>32.517000000000003</v>
      </c>
      <c r="OBI66">
        <v>32.517000000000003</v>
      </c>
      <c r="OBJ66">
        <v>32.517000000000003</v>
      </c>
      <c r="OBK66">
        <v>32.517000000000003</v>
      </c>
      <c r="OBL66">
        <v>32.517000000000003</v>
      </c>
      <c r="OBM66">
        <v>32.517000000000003</v>
      </c>
      <c r="OBN66">
        <v>32.517000000000003</v>
      </c>
      <c r="OBO66">
        <v>32.517000000000003</v>
      </c>
      <c r="OBP66">
        <v>32.517000000000003</v>
      </c>
      <c r="OBQ66">
        <v>32.517000000000003</v>
      </c>
      <c r="OBR66">
        <v>32.517000000000003</v>
      </c>
      <c r="OBS66">
        <v>32.517000000000003</v>
      </c>
      <c r="OBT66">
        <v>32.517000000000003</v>
      </c>
      <c r="OBU66">
        <v>32.517000000000003</v>
      </c>
      <c r="OBV66">
        <v>32.517000000000003</v>
      </c>
      <c r="OBW66">
        <v>32.517000000000003</v>
      </c>
      <c r="OBX66">
        <v>32.517000000000003</v>
      </c>
      <c r="OBY66">
        <v>32.517000000000003</v>
      </c>
      <c r="OBZ66">
        <v>32.517000000000003</v>
      </c>
      <c r="OCA66">
        <v>32.517000000000003</v>
      </c>
      <c r="OCB66">
        <v>32.517000000000003</v>
      </c>
      <c r="OCC66">
        <v>32.517000000000003</v>
      </c>
      <c r="OCD66">
        <v>32.517000000000003</v>
      </c>
      <c r="OCE66">
        <v>32.517000000000003</v>
      </c>
      <c r="OCF66">
        <v>32.517000000000003</v>
      </c>
      <c r="OCG66">
        <v>32.517000000000003</v>
      </c>
      <c r="OCH66">
        <v>32.517000000000003</v>
      </c>
      <c r="OCI66">
        <v>32.517000000000003</v>
      </c>
      <c r="OCJ66">
        <v>32.517000000000003</v>
      </c>
      <c r="OCK66">
        <v>32.517000000000003</v>
      </c>
      <c r="OCL66">
        <v>32.517000000000003</v>
      </c>
      <c r="OCM66">
        <v>32.517000000000003</v>
      </c>
      <c r="OCN66">
        <v>32.517000000000003</v>
      </c>
      <c r="OCO66">
        <v>32.517000000000003</v>
      </c>
      <c r="OCP66">
        <v>32.517000000000003</v>
      </c>
      <c r="OCQ66">
        <v>32.517000000000003</v>
      </c>
      <c r="OCR66">
        <v>32.517000000000003</v>
      </c>
      <c r="OCS66">
        <v>32.517000000000003</v>
      </c>
      <c r="OCT66">
        <v>32.517000000000003</v>
      </c>
      <c r="OCU66">
        <v>32.517000000000003</v>
      </c>
      <c r="OCV66">
        <v>32.517000000000003</v>
      </c>
      <c r="OCW66">
        <v>32.517000000000003</v>
      </c>
      <c r="OCX66">
        <v>32.517000000000003</v>
      </c>
      <c r="OCY66">
        <v>32.517000000000003</v>
      </c>
      <c r="OCZ66">
        <v>32.517000000000003</v>
      </c>
      <c r="ODA66">
        <v>32.517000000000003</v>
      </c>
      <c r="ODB66">
        <v>32.517000000000003</v>
      </c>
      <c r="ODC66">
        <v>32.517000000000003</v>
      </c>
      <c r="ODD66">
        <v>32.517000000000003</v>
      </c>
      <c r="ODE66">
        <v>32.517000000000003</v>
      </c>
      <c r="ODF66">
        <v>32.517000000000003</v>
      </c>
      <c r="ODG66">
        <v>32.517000000000003</v>
      </c>
      <c r="ODH66">
        <v>32.517000000000003</v>
      </c>
      <c r="ODI66">
        <v>32.517000000000003</v>
      </c>
      <c r="ODJ66">
        <v>32.517000000000003</v>
      </c>
      <c r="ODK66">
        <v>32.517000000000003</v>
      </c>
      <c r="ODL66">
        <v>32.517000000000003</v>
      </c>
      <c r="ODM66">
        <v>32.517000000000003</v>
      </c>
      <c r="ODN66">
        <v>32.517000000000003</v>
      </c>
      <c r="ODO66">
        <v>32.517000000000003</v>
      </c>
      <c r="ODP66">
        <v>32.517000000000003</v>
      </c>
      <c r="ODQ66">
        <v>32.517000000000003</v>
      </c>
      <c r="ODR66">
        <v>32.517000000000003</v>
      </c>
      <c r="ODS66">
        <v>32.517000000000003</v>
      </c>
      <c r="ODT66">
        <v>32.517000000000003</v>
      </c>
      <c r="ODU66">
        <v>32.517000000000003</v>
      </c>
      <c r="ODV66">
        <v>32.517000000000003</v>
      </c>
      <c r="ODW66">
        <v>32.517000000000003</v>
      </c>
      <c r="ODX66">
        <v>32.517000000000003</v>
      </c>
      <c r="ODY66">
        <v>32.517000000000003</v>
      </c>
      <c r="ODZ66">
        <v>32.517000000000003</v>
      </c>
      <c r="OEA66">
        <v>32.517000000000003</v>
      </c>
      <c r="OEB66">
        <v>32.517000000000003</v>
      </c>
      <c r="OEC66">
        <v>32.517000000000003</v>
      </c>
      <c r="OED66">
        <v>32.517000000000003</v>
      </c>
      <c r="OEE66">
        <v>32.517000000000003</v>
      </c>
      <c r="OEF66">
        <v>32.517000000000003</v>
      </c>
      <c r="OEG66">
        <v>32.517000000000003</v>
      </c>
      <c r="OEH66">
        <v>32.517000000000003</v>
      </c>
      <c r="OEI66">
        <v>32.517000000000003</v>
      </c>
      <c r="OEJ66">
        <v>32.517000000000003</v>
      </c>
      <c r="OEK66">
        <v>32.517000000000003</v>
      </c>
      <c r="OEL66">
        <v>32.517000000000003</v>
      </c>
      <c r="OEM66">
        <v>32.517000000000003</v>
      </c>
      <c r="OEN66">
        <v>32.517000000000003</v>
      </c>
      <c r="OEO66">
        <v>32.517000000000003</v>
      </c>
      <c r="OEP66">
        <v>32.517000000000003</v>
      </c>
      <c r="OEQ66">
        <v>32.517000000000003</v>
      </c>
      <c r="OER66">
        <v>32.517000000000003</v>
      </c>
      <c r="OES66">
        <v>32.517000000000003</v>
      </c>
      <c r="OET66">
        <v>32.517000000000003</v>
      </c>
      <c r="OEU66">
        <v>32.517000000000003</v>
      </c>
      <c r="OEV66">
        <v>32.517000000000003</v>
      </c>
      <c r="OEW66">
        <v>32.517000000000003</v>
      </c>
      <c r="OEX66">
        <v>32.517000000000003</v>
      </c>
      <c r="OEY66">
        <v>32.517000000000003</v>
      </c>
      <c r="OEZ66">
        <v>32.517000000000003</v>
      </c>
      <c r="OFA66">
        <v>32.517000000000003</v>
      </c>
      <c r="OFB66">
        <v>32.517000000000003</v>
      </c>
      <c r="OFC66">
        <v>32.517000000000003</v>
      </c>
      <c r="OFD66">
        <v>32.517000000000003</v>
      </c>
      <c r="OFE66">
        <v>32.517000000000003</v>
      </c>
      <c r="OFF66">
        <v>32.517000000000003</v>
      </c>
      <c r="OFG66">
        <v>32.517000000000003</v>
      </c>
      <c r="OFH66">
        <v>32.517000000000003</v>
      </c>
      <c r="OFI66">
        <v>32.517000000000003</v>
      </c>
      <c r="OFJ66">
        <v>32.517000000000003</v>
      </c>
      <c r="OFK66">
        <v>32.517000000000003</v>
      </c>
      <c r="OFL66">
        <v>32.517000000000003</v>
      </c>
      <c r="OFM66">
        <v>32.517000000000003</v>
      </c>
      <c r="OFN66">
        <v>32.517000000000003</v>
      </c>
      <c r="OFO66">
        <v>32.517000000000003</v>
      </c>
      <c r="OFP66">
        <v>32.517000000000003</v>
      </c>
      <c r="OFQ66">
        <v>32.517000000000003</v>
      </c>
      <c r="OFR66">
        <v>32.517000000000003</v>
      </c>
      <c r="OFS66">
        <v>32.517000000000003</v>
      </c>
      <c r="OFT66">
        <v>32.517000000000003</v>
      </c>
      <c r="OFU66">
        <v>32.517000000000003</v>
      </c>
      <c r="OFV66">
        <v>32.517000000000003</v>
      </c>
      <c r="OFW66">
        <v>32.517000000000003</v>
      </c>
      <c r="OFX66">
        <v>32.517000000000003</v>
      </c>
      <c r="OFY66">
        <v>32.517000000000003</v>
      </c>
      <c r="OFZ66">
        <v>32.517000000000003</v>
      </c>
      <c r="OGA66">
        <v>32.517000000000003</v>
      </c>
      <c r="OGB66">
        <v>32.517000000000003</v>
      </c>
      <c r="OGC66">
        <v>32.517000000000003</v>
      </c>
      <c r="OGD66">
        <v>32.517000000000003</v>
      </c>
      <c r="OGE66">
        <v>32.517000000000003</v>
      </c>
      <c r="OGF66">
        <v>32.517000000000003</v>
      </c>
      <c r="OGG66">
        <v>32.517000000000003</v>
      </c>
      <c r="OGH66">
        <v>32.517000000000003</v>
      </c>
      <c r="OGI66">
        <v>32.517000000000003</v>
      </c>
      <c r="OGJ66">
        <v>32.517000000000003</v>
      </c>
      <c r="OGK66">
        <v>32.517000000000003</v>
      </c>
      <c r="OGL66">
        <v>32.517000000000003</v>
      </c>
      <c r="OGM66">
        <v>32.517000000000003</v>
      </c>
      <c r="OGN66">
        <v>32.517000000000003</v>
      </c>
      <c r="OGO66">
        <v>32.517000000000003</v>
      </c>
      <c r="OGP66">
        <v>32.517000000000003</v>
      </c>
      <c r="OGQ66">
        <v>32.517000000000003</v>
      </c>
      <c r="OGR66">
        <v>32.517000000000003</v>
      </c>
      <c r="OGS66">
        <v>32.517000000000003</v>
      </c>
      <c r="OGT66">
        <v>32.517000000000003</v>
      </c>
      <c r="OGU66">
        <v>32.517000000000003</v>
      </c>
      <c r="OGV66">
        <v>32.517000000000003</v>
      </c>
      <c r="OGW66">
        <v>32.517000000000003</v>
      </c>
      <c r="OGX66">
        <v>32.517000000000003</v>
      </c>
      <c r="OGY66">
        <v>32.517000000000003</v>
      </c>
      <c r="OGZ66">
        <v>32.517000000000003</v>
      </c>
      <c r="OHA66">
        <v>32.517000000000003</v>
      </c>
      <c r="OHB66">
        <v>32.517000000000003</v>
      </c>
      <c r="OHC66">
        <v>32.517000000000003</v>
      </c>
      <c r="OHD66">
        <v>32.517000000000003</v>
      </c>
      <c r="OHE66">
        <v>32.517000000000003</v>
      </c>
      <c r="OHF66">
        <v>32.517000000000003</v>
      </c>
      <c r="OHG66">
        <v>32.517000000000003</v>
      </c>
      <c r="OHH66">
        <v>32.517000000000003</v>
      </c>
      <c r="OHI66">
        <v>32.517000000000003</v>
      </c>
      <c r="OHJ66">
        <v>32.517000000000003</v>
      </c>
      <c r="OHK66">
        <v>32.517000000000003</v>
      </c>
      <c r="OHL66">
        <v>32.517000000000003</v>
      </c>
      <c r="OHM66">
        <v>32.517000000000003</v>
      </c>
      <c r="OHN66">
        <v>32.517000000000003</v>
      </c>
      <c r="OHO66">
        <v>32.517000000000003</v>
      </c>
      <c r="OHP66">
        <v>32.517000000000003</v>
      </c>
      <c r="OHQ66">
        <v>32.517000000000003</v>
      </c>
      <c r="OHR66">
        <v>32.517000000000003</v>
      </c>
      <c r="OHS66">
        <v>32.517000000000003</v>
      </c>
      <c r="OHT66">
        <v>32.517000000000003</v>
      </c>
      <c r="OHU66">
        <v>32.517000000000003</v>
      </c>
      <c r="OHV66">
        <v>32.517000000000003</v>
      </c>
      <c r="OHW66">
        <v>32.517000000000003</v>
      </c>
      <c r="OHX66">
        <v>32.517000000000003</v>
      </c>
      <c r="OHY66">
        <v>32.517000000000003</v>
      </c>
      <c r="OHZ66">
        <v>32.517000000000003</v>
      </c>
      <c r="OIA66">
        <v>32.517000000000003</v>
      </c>
      <c r="OIB66">
        <v>32.517000000000003</v>
      </c>
      <c r="OIC66">
        <v>32.517000000000003</v>
      </c>
      <c r="OID66">
        <v>32.517000000000003</v>
      </c>
      <c r="OIE66">
        <v>32.517000000000003</v>
      </c>
      <c r="OIF66">
        <v>32.517000000000003</v>
      </c>
      <c r="OIG66">
        <v>32.517000000000003</v>
      </c>
      <c r="OIH66">
        <v>32.517000000000003</v>
      </c>
      <c r="OII66">
        <v>32.517000000000003</v>
      </c>
      <c r="OIJ66">
        <v>32.517000000000003</v>
      </c>
      <c r="OIK66">
        <v>32.517000000000003</v>
      </c>
      <c r="OIL66">
        <v>32.517000000000003</v>
      </c>
      <c r="OIM66">
        <v>32.517000000000003</v>
      </c>
      <c r="OIN66">
        <v>32.517000000000003</v>
      </c>
      <c r="OIO66">
        <v>32.517000000000003</v>
      </c>
      <c r="OIP66">
        <v>32.517000000000003</v>
      </c>
      <c r="OIQ66">
        <v>32.517000000000003</v>
      </c>
      <c r="OIR66">
        <v>32.517000000000003</v>
      </c>
      <c r="OIS66">
        <v>32.517000000000003</v>
      </c>
      <c r="OIT66">
        <v>32.517000000000003</v>
      </c>
      <c r="OIU66">
        <v>32.517000000000003</v>
      </c>
      <c r="OIV66">
        <v>32.517000000000003</v>
      </c>
      <c r="OIW66">
        <v>32.517000000000003</v>
      </c>
      <c r="OIX66">
        <v>32.517000000000003</v>
      </c>
      <c r="OIY66">
        <v>32.517000000000003</v>
      </c>
      <c r="OIZ66">
        <v>32.517000000000003</v>
      </c>
      <c r="OJA66">
        <v>32.517000000000003</v>
      </c>
      <c r="OJB66">
        <v>32.517000000000003</v>
      </c>
      <c r="OJC66">
        <v>32.517000000000003</v>
      </c>
      <c r="OJD66">
        <v>32.517000000000003</v>
      </c>
      <c r="OJE66">
        <v>32.517000000000003</v>
      </c>
      <c r="OJF66">
        <v>32.517000000000003</v>
      </c>
      <c r="OJG66">
        <v>32.517000000000003</v>
      </c>
      <c r="OJH66">
        <v>32.517000000000003</v>
      </c>
      <c r="OJI66">
        <v>32.517000000000003</v>
      </c>
      <c r="OJJ66">
        <v>32.517000000000003</v>
      </c>
      <c r="OJK66">
        <v>32.517000000000003</v>
      </c>
      <c r="OJL66">
        <v>32.517000000000003</v>
      </c>
      <c r="OJM66">
        <v>32.517000000000003</v>
      </c>
      <c r="OJN66">
        <v>32.517000000000003</v>
      </c>
      <c r="OJO66">
        <v>32.517000000000003</v>
      </c>
      <c r="OJP66">
        <v>32.517000000000003</v>
      </c>
      <c r="OJQ66">
        <v>32.517000000000003</v>
      </c>
      <c r="OJR66">
        <v>32.517000000000003</v>
      </c>
      <c r="OJS66">
        <v>32.517000000000003</v>
      </c>
      <c r="OJT66">
        <v>32.517000000000003</v>
      </c>
      <c r="OJU66">
        <v>32.517000000000003</v>
      </c>
      <c r="OJV66">
        <v>32.517000000000003</v>
      </c>
      <c r="OJW66">
        <v>32.517000000000003</v>
      </c>
      <c r="OJX66">
        <v>32.517000000000003</v>
      </c>
      <c r="OJY66">
        <v>32.517000000000003</v>
      </c>
      <c r="OJZ66">
        <v>32.517000000000003</v>
      </c>
      <c r="OKA66">
        <v>32.517000000000003</v>
      </c>
      <c r="OKB66">
        <v>32.517000000000003</v>
      </c>
      <c r="OKC66">
        <v>32.517000000000003</v>
      </c>
      <c r="OKD66">
        <v>32.517000000000003</v>
      </c>
      <c r="OKE66">
        <v>32.517000000000003</v>
      </c>
      <c r="OKF66">
        <v>32.517000000000003</v>
      </c>
      <c r="OKG66">
        <v>32.517000000000003</v>
      </c>
      <c r="OKH66">
        <v>32.517000000000003</v>
      </c>
      <c r="OKI66">
        <v>32.517000000000003</v>
      </c>
      <c r="OKJ66">
        <v>32.517000000000003</v>
      </c>
      <c r="OKK66">
        <v>32.517000000000003</v>
      </c>
      <c r="OKL66">
        <v>32.517000000000003</v>
      </c>
      <c r="OKM66">
        <v>32.517000000000003</v>
      </c>
      <c r="OKN66">
        <v>32.517000000000003</v>
      </c>
      <c r="OKO66">
        <v>32.517000000000003</v>
      </c>
      <c r="OKP66">
        <v>32.517000000000003</v>
      </c>
      <c r="OKQ66">
        <v>32.517000000000003</v>
      </c>
      <c r="OKR66">
        <v>32.517000000000003</v>
      </c>
      <c r="OKS66">
        <v>32.517000000000003</v>
      </c>
      <c r="OKT66">
        <v>32.517000000000003</v>
      </c>
      <c r="OKU66">
        <v>32.517000000000003</v>
      </c>
      <c r="OKV66">
        <v>32.517000000000003</v>
      </c>
      <c r="OKW66">
        <v>32.517000000000003</v>
      </c>
      <c r="OKX66">
        <v>32.517000000000003</v>
      </c>
      <c r="OKY66">
        <v>32.517000000000003</v>
      </c>
      <c r="OKZ66">
        <v>32.517000000000003</v>
      </c>
      <c r="OLA66">
        <v>32.517000000000003</v>
      </c>
      <c r="OLB66">
        <v>32.517000000000003</v>
      </c>
      <c r="OLC66">
        <v>32.517000000000003</v>
      </c>
      <c r="OLD66">
        <v>32.517000000000003</v>
      </c>
      <c r="OLE66">
        <v>32.517000000000003</v>
      </c>
      <c r="OLF66">
        <v>32.517000000000003</v>
      </c>
      <c r="OLG66">
        <v>32.517000000000003</v>
      </c>
      <c r="OLH66">
        <v>32.517000000000003</v>
      </c>
      <c r="OLI66">
        <v>32.517000000000003</v>
      </c>
      <c r="OLJ66">
        <v>32.517000000000003</v>
      </c>
      <c r="OLK66">
        <v>32.517000000000003</v>
      </c>
      <c r="OLL66">
        <v>32.517000000000003</v>
      </c>
      <c r="OLM66">
        <v>32.517000000000003</v>
      </c>
      <c r="OLN66">
        <v>32.517000000000003</v>
      </c>
      <c r="OLO66">
        <v>32.517000000000003</v>
      </c>
      <c r="OLP66">
        <v>32.517000000000003</v>
      </c>
      <c r="OLQ66">
        <v>32.517000000000003</v>
      </c>
      <c r="OLR66">
        <v>32.517000000000003</v>
      </c>
      <c r="OLS66">
        <v>32.517000000000003</v>
      </c>
      <c r="OLT66">
        <v>32.517000000000003</v>
      </c>
      <c r="OLU66">
        <v>32.517000000000003</v>
      </c>
      <c r="OLV66">
        <v>32.517000000000003</v>
      </c>
      <c r="OLW66">
        <v>32.517000000000003</v>
      </c>
      <c r="OLX66">
        <v>32.517000000000003</v>
      </c>
      <c r="OLY66">
        <v>32.517000000000003</v>
      </c>
      <c r="OLZ66">
        <v>32.517000000000003</v>
      </c>
      <c r="OMA66">
        <v>32.517000000000003</v>
      </c>
      <c r="OMB66">
        <v>32.517000000000003</v>
      </c>
      <c r="OMC66">
        <v>32.517000000000003</v>
      </c>
      <c r="OMD66">
        <v>32.517000000000003</v>
      </c>
      <c r="OME66">
        <v>32.517000000000003</v>
      </c>
      <c r="OMF66">
        <v>32.517000000000003</v>
      </c>
      <c r="OMG66">
        <v>32.517000000000003</v>
      </c>
      <c r="OMH66">
        <v>32.517000000000003</v>
      </c>
      <c r="OMI66">
        <v>32.517000000000003</v>
      </c>
      <c r="OMJ66">
        <v>32.517000000000003</v>
      </c>
      <c r="OMK66">
        <v>32.517000000000003</v>
      </c>
      <c r="OML66">
        <v>32.517000000000003</v>
      </c>
      <c r="OMM66">
        <v>32.517000000000003</v>
      </c>
      <c r="OMN66">
        <v>32.517000000000003</v>
      </c>
      <c r="OMO66">
        <v>32.517000000000003</v>
      </c>
      <c r="OMP66">
        <v>32.517000000000003</v>
      </c>
      <c r="OMQ66">
        <v>32.517000000000003</v>
      </c>
      <c r="OMR66">
        <v>32.517000000000003</v>
      </c>
      <c r="OMS66">
        <v>32.517000000000003</v>
      </c>
      <c r="OMT66">
        <v>32.517000000000003</v>
      </c>
      <c r="OMU66">
        <v>32.517000000000003</v>
      </c>
      <c r="OMV66">
        <v>32.517000000000003</v>
      </c>
      <c r="OMW66">
        <v>32.517000000000003</v>
      </c>
      <c r="OMX66">
        <v>32.517000000000003</v>
      </c>
      <c r="OMY66">
        <v>32.517000000000003</v>
      </c>
      <c r="OMZ66">
        <v>32.517000000000003</v>
      </c>
      <c r="ONA66">
        <v>32.517000000000003</v>
      </c>
      <c r="ONB66">
        <v>32.517000000000003</v>
      </c>
      <c r="ONC66">
        <v>32.517000000000003</v>
      </c>
      <c r="OND66">
        <v>32.517000000000003</v>
      </c>
      <c r="ONE66">
        <v>32.517000000000003</v>
      </c>
      <c r="ONF66">
        <v>32.517000000000003</v>
      </c>
      <c r="ONG66">
        <v>32.517000000000003</v>
      </c>
      <c r="ONH66">
        <v>32.517000000000003</v>
      </c>
      <c r="ONI66">
        <v>32.517000000000003</v>
      </c>
      <c r="ONJ66">
        <v>32.517000000000003</v>
      </c>
      <c r="ONK66">
        <v>32.517000000000003</v>
      </c>
      <c r="ONL66">
        <v>32.517000000000003</v>
      </c>
      <c r="ONM66">
        <v>32.517000000000003</v>
      </c>
      <c r="ONN66">
        <v>32.517000000000003</v>
      </c>
      <c r="ONO66">
        <v>32.517000000000003</v>
      </c>
      <c r="ONP66">
        <v>32.517000000000003</v>
      </c>
      <c r="ONQ66">
        <v>32.517000000000003</v>
      </c>
      <c r="ONR66">
        <v>32.517000000000003</v>
      </c>
      <c r="ONS66">
        <v>32.517000000000003</v>
      </c>
      <c r="ONT66">
        <v>32.517000000000003</v>
      </c>
      <c r="ONU66">
        <v>32.517000000000003</v>
      </c>
      <c r="ONV66">
        <v>32.517000000000003</v>
      </c>
      <c r="ONW66">
        <v>32.517000000000003</v>
      </c>
      <c r="ONX66">
        <v>32.517000000000003</v>
      </c>
      <c r="ONY66">
        <v>32.517000000000003</v>
      </c>
      <c r="ONZ66">
        <v>32.517000000000003</v>
      </c>
      <c r="OOA66">
        <v>32.517000000000003</v>
      </c>
      <c r="OOB66">
        <v>32.517000000000003</v>
      </c>
      <c r="OOC66">
        <v>32.517000000000003</v>
      </c>
      <c r="OOD66">
        <v>32.517000000000003</v>
      </c>
      <c r="OOE66">
        <v>32.517000000000003</v>
      </c>
      <c r="OOF66">
        <v>32.517000000000003</v>
      </c>
      <c r="OOG66">
        <v>32.517000000000003</v>
      </c>
      <c r="OOH66">
        <v>32.517000000000003</v>
      </c>
      <c r="OOI66">
        <v>32.517000000000003</v>
      </c>
      <c r="OOJ66">
        <v>32.517000000000003</v>
      </c>
      <c r="OOK66">
        <v>32.517000000000003</v>
      </c>
      <c r="OOL66">
        <v>32.517000000000003</v>
      </c>
      <c r="OOM66">
        <v>32.517000000000003</v>
      </c>
      <c r="OON66">
        <v>32.517000000000003</v>
      </c>
      <c r="OOO66">
        <v>32.517000000000003</v>
      </c>
      <c r="OOP66">
        <v>32.517000000000003</v>
      </c>
      <c r="OOQ66">
        <v>32.517000000000003</v>
      </c>
      <c r="OOR66">
        <v>32.517000000000003</v>
      </c>
      <c r="OOS66">
        <v>32.517000000000003</v>
      </c>
      <c r="OOT66">
        <v>32.517000000000003</v>
      </c>
      <c r="OOU66">
        <v>32.517000000000003</v>
      </c>
      <c r="OOV66">
        <v>32.517000000000003</v>
      </c>
      <c r="OOW66">
        <v>32.517000000000003</v>
      </c>
      <c r="OOX66">
        <v>32.517000000000003</v>
      </c>
      <c r="OOY66">
        <v>32.517000000000003</v>
      </c>
      <c r="OOZ66">
        <v>32.517000000000003</v>
      </c>
      <c r="OPA66">
        <v>32.517000000000003</v>
      </c>
      <c r="OPB66">
        <v>32.517000000000003</v>
      </c>
      <c r="OPC66">
        <v>32.517000000000003</v>
      </c>
      <c r="OPD66">
        <v>32.517000000000003</v>
      </c>
      <c r="OPE66">
        <v>32.517000000000003</v>
      </c>
      <c r="OPF66">
        <v>32.517000000000003</v>
      </c>
      <c r="OPG66">
        <v>32.517000000000003</v>
      </c>
      <c r="OPH66">
        <v>32.517000000000003</v>
      </c>
      <c r="OPI66">
        <v>32.517000000000003</v>
      </c>
      <c r="OPJ66">
        <v>32.517000000000003</v>
      </c>
      <c r="OPK66">
        <v>32.517000000000003</v>
      </c>
      <c r="OPL66">
        <v>32.517000000000003</v>
      </c>
      <c r="OPM66">
        <v>32.517000000000003</v>
      </c>
      <c r="OPN66">
        <v>32.517000000000003</v>
      </c>
      <c r="OPO66">
        <v>32.517000000000003</v>
      </c>
      <c r="OPP66">
        <v>32.517000000000003</v>
      </c>
      <c r="OPQ66">
        <v>32.517000000000003</v>
      </c>
      <c r="OPR66">
        <v>32.517000000000003</v>
      </c>
      <c r="OPS66">
        <v>32.517000000000003</v>
      </c>
      <c r="OPT66">
        <v>32.517000000000003</v>
      </c>
      <c r="OPU66">
        <v>32.517000000000003</v>
      </c>
      <c r="OPV66">
        <v>32.517000000000003</v>
      </c>
      <c r="OPW66">
        <v>32.517000000000003</v>
      </c>
      <c r="OPX66">
        <v>32.517000000000003</v>
      </c>
      <c r="OPY66">
        <v>32.517000000000003</v>
      </c>
      <c r="OPZ66">
        <v>32.517000000000003</v>
      </c>
      <c r="OQA66">
        <v>32.517000000000003</v>
      </c>
      <c r="OQB66">
        <v>32.517000000000003</v>
      </c>
      <c r="OQC66">
        <v>32.517000000000003</v>
      </c>
      <c r="OQD66">
        <v>32.517000000000003</v>
      </c>
      <c r="OQE66">
        <v>32.517000000000003</v>
      </c>
      <c r="OQF66">
        <v>32.517000000000003</v>
      </c>
      <c r="OQG66">
        <v>32.517000000000003</v>
      </c>
      <c r="OQH66">
        <v>32.517000000000003</v>
      </c>
      <c r="OQI66">
        <v>32.517000000000003</v>
      </c>
      <c r="OQJ66">
        <v>32.517000000000003</v>
      </c>
      <c r="OQK66">
        <v>32.517000000000003</v>
      </c>
      <c r="OQL66">
        <v>32.517000000000003</v>
      </c>
      <c r="OQM66">
        <v>32.517000000000003</v>
      </c>
      <c r="OQN66">
        <v>32.517000000000003</v>
      </c>
      <c r="OQO66">
        <v>32.517000000000003</v>
      </c>
      <c r="OQP66">
        <v>32.517000000000003</v>
      </c>
      <c r="OQQ66">
        <v>32.517000000000003</v>
      </c>
      <c r="OQR66">
        <v>32.517000000000003</v>
      </c>
      <c r="OQS66">
        <v>32.517000000000003</v>
      </c>
      <c r="OQT66">
        <v>32.517000000000003</v>
      </c>
      <c r="OQU66">
        <v>32.517000000000003</v>
      </c>
      <c r="OQV66">
        <v>32.517000000000003</v>
      </c>
      <c r="OQW66">
        <v>32.517000000000003</v>
      </c>
      <c r="OQX66">
        <v>32.517000000000003</v>
      </c>
      <c r="OQY66">
        <v>32.517000000000003</v>
      </c>
      <c r="OQZ66">
        <v>32.517000000000003</v>
      </c>
      <c r="ORA66">
        <v>32.517000000000003</v>
      </c>
      <c r="ORB66">
        <v>32.517000000000003</v>
      </c>
      <c r="ORC66">
        <v>32.517000000000003</v>
      </c>
      <c r="ORD66">
        <v>32.517000000000003</v>
      </c>
      <c r="ORE66">
        <v>32.517000000000003</v>
      </c>
      <c r="ORF66">
        <v>32.517000000000003</v>
      </c>
      <c r="ORG66">
        <v>32.517000000000003</v>
      </c>
      <c r="ORH66">
        <v>32.517000000000003</v>
      </c>
      <c r="ORI66">
        <v>32.517000000000003</v>
      </c>
      <c r="ORJ66">
        <v>32.517000000000003</v>
      </c>
      <c r="ORK66">
        <v>32.517000000000003</v>
      </c>
      <c r="ORL66">
        <v>32.517000000000003</v>
      </c>
      <c r="ORM66">
        <v>32.517000000000003</v>
      </c>
      <c r="ORN66">
        <v>32.517000000000003</v>
      </c>
      <c r="ORO66">
        <v>32.517000000000003</v>
      </c>
      <c r="ORP66">
        <v>32.517000000000003</v>
      </c>
      <c r="ORQ66">
        <v>32.517000000000003</v>
      </c>
      <c r="ORR66">
        <v>32.517000000000003</v>
      </c>
      <c r="ORS66">
        <v>32.517000000000003</v>
      </c>
      <c r="ORT66">
        <v>32.517000000000003</v>
      </c>
      <c r="ORU66">
        <v>32.517000000000003</v>
      </c>
      <c r="ORV66">
        <v>32.517000000000003</v>
      </c>
      <c r="ORW66">
        <v>32.517000000000003</v>
      </c>
      <c r="ORX66">
        <v>32.517000000000003</v>
      </c>
      <c r="ORY66">
        <v>32.517000000000003</v>
      </c>
      <c r="ORZ66">
        <v>32.517000000000003</v>
      </c>
      <c r="OSA66">
        <v>32.517000000000003</v>
      </c>
      <c r="OSB66">
        <v>32.517000000000003</v>
      </c>
      <c r="OSC66">
        <v>32.517000000000003</v>
      </c>
      <c r="OSD66">
        <v>32.517000000000003</v>
      </c>
      <c r="OSE66">
        <v>32.517000000000003</v>
      </c>
      <c r="OSF66">
        <v>32.517000000000003</v>
      </c>
      <c r="OSG66">
        <v>32.517000000000003</v>
      </c>
      <c r="OSH66">
        <v>32.517000000000003</v>
      </c>
      <c r="OSI66">
        <v>32.517000000000003</v>
      </c>
      <c r="OSJ66">
        <v>32.517000000000003</v>
      </c>
      <c r="OSK66">
        <v>32.517000000000003</v>
      </c>
      <c r="OSL66">
        <v>32.517000000000003</v>
      </c>
      <c r="OSM66">
        <v>32.517000000000003</v>
      </c>
      <c r="OSN66">
        <v>32.517000000000003</v>
      </c>
      <c r="OSO66">
        <v>32.517000000000003</v>
      </c>
      <c r="OSP66">
        <v>32.517000000000003</v>
      </c>
      <c r="OSQ66">
        <v>32.517000000000003</v>
      </c>
      <c r="OSR66">
        <v>32.517000000000003</v>
      </c>
      <c r="OSS66">
        <v>32.517000000000003</v>
      </c>
      <c r="OST66">
        <v>32.517000000000003</v>
      </c>
      <c r="OSU66">
        <v>32.517000000000003</v>
      </c>
      <c r="OSV66">
        <v>32.517000000000003</v>
      </c>
      <c r="OSW66">
        <v>32.517000000000003</v>
      </c>
      <c r="OSX66">
        <v>32.517000000000003</v>
      </c>
      <c r="OSY66">
        <v>32.517000000000003</v>
      </c>
      <c r="OSZ66">
        <v>32.517000000000003</v>
      </c>
      <c r="OTA66">
        <v>32.517000000000003</v>
      </c>
      <c r="OTB66">
        <v>32.517000000000003</v>
      </c>
      <c r="OTC66">
        <v>32.517000000000003</v>
      </c>
      <c r="OTD66">
        <v>32.517000000000003</v>
      </c>
      <c r="OTE66">
        <v>32.517000000000003</v>
      </c>
      <c r="OTF66">
        <v>32.517000000000003</v>
      </c>
      <c r="OTG66">
        <v>32.517000000000003</v>
      </c>
      <c r="OTH66">
        <v>32.517000000000003</v>
      </c>
      <c r="OTI66">
        <v>32.517000000000003</v>
      </c>
      <c r="OTJ66">
        <v>32.517000000000003</v>
      </c>
      <c r="OTK66">
        <v>32.517000000000003</v>
      </c>
      <c r="OTL66">
        <v>32.517000000000003</v>
      </c>
      <c r="OTM66">
        <v>32.517000000000003</v>
      </c>
      <c r="OTN66">
        <v>32.517000000000003</v>
      </c>
      <c r="OTO66">
        <v>32.517000000000003</v>
      </c>
      <c r="OTP66">
        <v>32.517000000000003</v>
      </c>
      <c r="OTQ66">
        <v>32.517000000000003</v>
      </c>
      <c r="OTR66">
        <v>32.517000000000003</v>
      </c>
      <c r="OTS66">
        <v>32.517000000000003</v>
      </c>
      <c r="OTT66">
        <v>32.517000000000003</v>
      </c>
      <c r="OTU66">
        <v>32.517000000000003</v>
      </c>
      <c r="OTV66">
        <v>32.517000000000003</v>
      </c>
      <c r="OTW66">
        <v>32.517000000000003</v>
      </c>
      <c r="OTX66">
        <v>32.517000000000003</v>
      </c>
      <c r="OTY66">
        <v>32.517000000000003</v>
      </c>
      <c r="OTZ66">
        <v>32.517000000000003</v>
      </c>
      <c r="OUA66">
        <v>32.517000000000003</v>
      </c>
      <c r="OUB66">
        <v>32.517000000000003</v>
      </c>
      <c r="OUC66">
        <v>32.517000000000003</v>
      </c>
      <c r="OUD66">
        <v>32.517000000000003</v>
      </c>
      <c r="OUE66">
        <v>32.517000000000003</v>
      </c>
      <c r="OUF66">
        <v>32.517000000000003</v>
      </c>
      <c r="OUG66">
        <v>32.517000000000003</v>
      </c>
      <c r="OUH66">
        <v>32.517000000000003</v>
      </c>
      <c r="OUI66">
        <v>32.517000000000003</v>
      </c>
      <c r="OUJ66">
        <v>32.517000000000003</v>
      </c>
      <c r="OUK66">
        <v>32.517000000000003</v>
      </c>
      <c r="OUL66">
        <v>32.517000000000003</v>
      </c>
      <c r="OUM66">
        <v>32.517000000000003</v>
      </c>
      <c r="OUN66">
        <v>32.517000000000003</v>
      </c>
      <c r="OUO66">
        <v>32.517000000000003</v>
      </c>
      <c r="OUP66">
        <v>32.517000000000003</v>
      </c>
      <c r="OUQ66">
        <v>32.517000000000003</v>
      </c>
      <c r="OUR66">
        <v>32.517000000000003</v>
      </c>
      <c r="OUS66">
        <v>32.517000000000003</v>
      </c>
      <c r="OUT66">
        <v>32.517000000000003</v>
      </c>
      <c r="OUU66">
        <v>32.517000000000003</v>
      </c>
      <c r="OUV66">
        <v>32.517000000000003</v>
      </c>
      <c r="OUW66">
        <v>32.517000000000003</v>
      </c>
      <c r="OUX66">
        <v>32.517000000000003</v>
      </c>
      <c r="OUY66">
        <v>32.517000000000003</v>
      </c>
      <c r="OUZ66">
        <v>32.517000000000003</v>
      </c>
      <c r="OVA66">
        <v>32.517000000000003</v>
      </c>
      <c r="OVB66">
        <v>32.517000000000003</v>
      </c>
      <c r="OVC66">
        <v>32.517000000000003</v>
      </c>
      <c r="OVD66">
        <v>32.517000000000003</v>
      </c>
      <c r="OVE66">
        <v>32.517000000000003</v>
      </c>
      <c r="OVF66">
        <v>32.517000000000003</v>
      </c>
      <c r="OVG66">
        <v>32.517000000000003</v>
      </c>
      <c r="OVH66">
        <v>32.517000000000003</v>
      </c>
      <c r="OVI66">
        <v>32.517000000000003</v>
      </c>
      <c r="OVJ66">
        <v>32.517000000000003</v>
      </c>
      <c r="OVK66">
        <v>32.517000000000003</v>
      </c>
      <c r="OVL66">
        <v>32.517000000000003</v>
      </c>
      <c r="OVM66">
        <v>32.517000000000003</v>
      </c>
      <c r="OVN66">
        <v>32.517000000000003</v>
      </c>
      <c r="OVO66">
        <v>32.517000000000003</v>
      </c>
      <c r="OVP66">
        <v>32.517000000000003</v>
      </c>
      <c r="OVQ66">
        <v>32.517000000000003</v>
      </c>
      <c r="OVR66">
        <v>32.517000000000003</v>
      </c>
      <c r="OVS66">
        <v>32.517000000000003</v>
      </c>
      <c r="OVT66">
        <v>32.517000000000003</v>
      </c>
      <c r="OVU66">
        <v>32.517000000000003</v>
      </c>
      <c r="OVV66">
        <v>32.517000000000003</v>
      </c>
      <c r="OVW66">
        <v>32.517000000000003</v>
      </c>
      <c r="OVX66">
        <v>32.517000000000003</v>
      </c>
      <c r="OVY66">
        <v>32.517000000000003</v>
      </c>
      <c r="OVZ66">
        <v>32.517000000000003</v>
      </c>
      <c r="OWA66">
        <v>32.517000000000003</v>
      </c>
      <c r="OWB66">
        <v>32.517000000000003</v>
      </c>
      <c r="OWC66">
        <v>32.517000000000003</v>
      </c>
      <c r="OWD66">
        <v>32.517000000000003</v>
      </c>
      <c r="OWE66">
        <v>32.517000000000003</v>
      </c>
      <c r="OWF66">
        <v>32.517000000000003</v>
      </c>
      <c r="OWG66">
        <v>32.517000000000003</v>
      </c>
      <c r="OWH66">
        <v>32.517000000000003</v>
      </c>
      <c r="OWI66">
        <v>32.517000000000003</v>
      </c>
      <c r="OWJ66">
        <v>32.517000000000003</v>
      </c>
      <c r="OWK66">
        <v>32.517000000000003</v>
      </c>
      <c r="OWL66">
        <v>32.517000000000003</v>
      </c>
      <c r="OWM66">
        <v>32.517000000000003</v>
      </c>
      <c r="OWN66">
        <v>32.517000000000003</v>
      </c>
      <c r="OWO66">
        <v>32.517000000000003</v>
      </c>
      <c r="OWP66">
        <v>32.517000000000003</v>
      </c>
      <c r="OWQ66">
        <v>32.517000000000003</v>
      </c>
      <c r="OWR66">
        <v>32.517000000000003</v>
      </c>
      <c r="OWS66">
        <v>32.517000000000003</v>
      </c>
      <c r="OWT66">
        <v>32.517000000000003</v>
      </c>
      <c r="OWU66">
        <v>32.517000000000003</v>
      </c>
      <c r="OWV66">
        <v>32.517000000000003</v>
      </c>
      <c r="OWW66">
        <v>32.517000000000003</v>
      </c>
      <c r="OWX66">
        <v>32.517000000000003</v>
      </c>
      <c r="OWY66">
        <v>32.517000000000003</v>
      </c>
      <c r="OWZ66">
        <v>32.517000000000003</v>
      </c>
      <c r="OXA66">
        <v>32.517000000000003</v>
      </c>
      <c r="OXB66">
        <v>32.517000000000003</v>
      </c>
      <c r="OXC66">
        <v>32.517000000000003</v>
      </c>
      <c r="OXD66">
        <v>32.517000000000003</v>
      </c>
      <c r="OXE66">
        <v>32.517000000000003</v>
      </c>
      <c r="OXF66">
        <v>32.517000000000003</v>
      </c>
      <c r="OXG66">
        <v>32.517000000000003</v>
      </c>
      <c r="OXH66">
        <v>32.517000000000003</v>
      </c>
      <c r="OXI66">
        <v>32.517000000000003</v>
      </c>
      <c r="OXJ66">
        <v>32.517000000000003</v>
      </c>
      <c r="OXK66">
        <v>32.517000000000003</v>
      </c>
      <c r="OXL66">
        <v>32.517000000000003</v>
      </c>
      <c r="OXM66">
        <v>32.517000000000003</v>
      </c>
      <c r="OXN66">
        <v>32.517000000000003</v>
      </c>
      <c r="OXO66">
        <v>32.517000000000003</v>
      </c>
      <c r="OXP66">
        <v>32.517000000000003</v>
      </c>
      <c r="OXQ66">
        <v>32.517000000000003</v>
      </c>
      <c r="OXR66">
        <v>32.517000000000003</v>
      </c>
      <c r="OXS66">
        <v>32.517000000000003</v>
      </c>
      <c r="OXT66">
        <v>32.517000000000003</v>
      </c>
      <c r="OXU66">
        <v>32.517000000000003</v>
      </c>
      <c r="OXV66">
        <v>32.517000000000003</v>
      </c>
      <c r="OXW66">
        <v>32.517000000000003</v>
      </c>
      <c r="OXX66">
        <v>32.517000000000003</v>
      </c>
      <c r="OXY66">
        <v>32.517000000000003</v>
      </c>
      <c r="OXZ66">
        <v>32.517000000000003</v>
      </c>
      <c r="OYA66">
        <v>32.517000000000003</v>
      </c>
      <c r="OYB66">
        <v>32.517000000000003</v>
      </c>
      <c r="OYC66">
        <v>32.517000000000003</v>
      </c>
      <c r="OYD66">
        <v>32.517000000000003</v>
      </c>
      <c r="OYE66">
        <v>32.517000000000003</v>
      </c>
      <c r="OYF66">
        <v>32.517000000000003</v>
      </c>
      <c r="OYG66">
        <v>32.517000000000003</v>
      </c>
      <c r="OYH66">
        <v>32.517000000000003</v>
      </c>
      <c r="OYI66">
        <v>32.517000000000003</v>
      </c>
      <c r="OYJ66">
        <v>32.517000000000003</v>
      </c>
      <c r="OYK66">
        <v>32.517000000000003</v>
      </c>
      <c r="OYL66">
        <v>32.517000000000003</v>
      </c>
      <c r="OYM66">
        <v>32.517000000000003</v>
      </c>
      <c r="OYN66">
        <v>32.517000000000003</v>
      </c>
      <c r="OYO66">
        <v>32.517000000000003</v>
      </c>
      <c r="OYP66">
        <v>32.517000000000003</v>
      </c>
      <c r="OYQ66">
        <v>32.517000000000003</v>
      </c>
      <c r="OYR66">
        <v>32.517000000000003</v>
      </c>
      <c r="OYS66">
        <v>32.517000000000003</v>
      </c>
      <c r="OYT66">
        <v>32.517000000000003</v>
      </c>
      <c r="OYU66">
        <v>32.517000000000003</v>
      </c>
      <c r="OYV66">
        <v>32.517000000000003</v>
      </c>
      <c r="OYW66">
        <v>32.517000000000003</v>
      </c>
      <c r="OYX66">
        <v>32.517000000000003</v>
      </c>
      <c r="OYY66">
        <v>32.517000000000003</v>
      </c>
      <c r="OYZ66">
        <v>32.517000000000003</v>
      </c>
      <c r="OZA66">
        <v>32.517000000000003</v>
      </c>
      <c r="OZB66">
        <v>32.517000000000003</v>
      </c>
      <c r="OZC66">
        <v>32.517000000000003</v>
      </c>
      <c r="OZD66">
        <v>32.517000000000003</v>
      </c>
      <c r="OZE66">
        <v>32.517000000000003</v>
      </c>
      <c r="OZF66">
        <v>32.517000000000003</v>
      </c>
      <c r="OZG66">
        <v>32.517000000000003</v>
      </c>
      <c r="OZH66">
        <v>32.517000000000003</v>
      </c>
      <c r="OZI66">
        <v>32.517000000000003</v>
      </c>
      <c r="OZJ66">
        <v>32.517000000000003</v>
      </c>
      <c r="OZK66">
        <v>32.517000000000003</v>
      </c>
      <c r="OZL66">
        <v>32.517000000000003</v>
      </c>
      <c r="OZM66">
        <v>32.517000000000003</v>
      </c>
      <c r="OZN66">
        <v>32.517000000000003</v>
      </c>
      <c r="OZO66">
        <v>32.517000000000003</v>
      </c>
      <c r="OZP66">
        <v>32.517000000000003</v>
      </c>
      <c r="OZQ66">
        <v>32.517000000000003</v>
      </c>
      <c r="OZR66">
        <v>32.517000000000003</v>
      </c>
      <c r="OZS66">
        <v>32.517000000000003</v>
      </c>
      <c r="OZT66">
        <v>32.517000000000003</v>
      </c>
      <c r="OZU66">
        <v>32.517000000000003</v>
      </c>
      <c r="OZV66">
        <v>32.517000000000003</v>
      </c>
      <c r="OZW66">
        <v>32.517000000000003</v>
      </c>
      <c r="OZX66">
        <v>32.517000000000003</v>
      </c>
      <c r="OZY66">
        <v>32.517000000000003</v>
      </c>
      <c r="OZZ66">
        <v>32.517000000000003</v>
      </c>
      <c r="PAA66">
        <v>32.517000000000003</v>
      </c>
      <c r="PAB66">
        <v>32.517000000000003</v>
      </c>
      <c r="PAC66">
        <v>32.517000000000003</v>
      </c>
      <c r="PAD66">
        <v>32.517000000000003</v>
      </c>
      <c r="PAE66">
        <v>32.517000000000003</v>
      </c>
      <c r="PAF66">
        <v>32.517000000000003</v>
      </c>
      <c r="PAG66">
        <v>32.517000000000003</v>
      </c>
      <c r="PAH66">
        <v>32.517000000000003</v>
      </c>
      <c r="PAI66">
        <v>32.517000000000003</v>
      </c>
      <c r="PAJ66">
        <v>32.517000000000003</v>
      </c>
      <c r="PAK66">
        <v>32.517000000000003</v>
      </c>
      <c r="PAL66">
        <v>32.517000000000003</v>
      </c>
      <c r="PAM66">
        <v>32.517000000000003</v>
      </c>
      <c r="PAN66">
        <v>32.517000000000003</v>
      </c>
      <c r="PAO66">
        <v>32.517000000000003</v>
      </c>
      <c r="PAP66">
        <v>32.517000000000003</v>
      </c>
      <c r="PAQ66">
        <v>32.517000000000003</v>
      </c>
      <c r="PAR66">
        <v>32.517000000000003</v>
      </c>
      <c r="PAS66">
        <v>32.517000000000003</v>
      </c>
      <c r="PAT66">
        <v>32.517000000000003</v>
      </c>
      <c r="PAU66">
        <v>32.517000000000003</v>
      </c>
      <c r="PAV66">
        <v>32.517000000000003</v>
      </c>
      <c r="PAW66">
        <v>32.517000000000003</v>
      </c>
      <c r="PAX66">
        <v>32.517000000000003</v>
      </c>
      <c r="PAY66">
        <v>32.517000000000003</v>
      </c>
      <c r="PAZ66">
        <v>32.517000000000003</v>
      </c>
      <c r="PBA66">
        <v>32.517000000000003</v>
      </c>
      <c r="PBB66">
        <v>32.517000000000003</v>
      </c>
      <c r="PBC66">
        <v>32.517000000000003</v>
      </c>
      <c r="PBD66">
        <v>32.517000000000003</v>
      </c>
      <c r="PBE66">
        <v>32.517000000000003</v>
      </c>
      <c r="PBF66">
        <v>32.517000000000003</v>
      </c>
      <c r="PBG66">
        <v>32.517000000000003</v>
      </c>
      <c r="PBH66">
        <v>32.517000000000003</v>
      </c>
      <c r="PBI66">
        <v>32.517000000000003</v>
      </c>
      <c r="PBJ66">
        <v>32.517000000000003</v>
      </c>
      <c r="PBK66">
        <v>32.517000000000003</v>
      </c>
      <c r="PBL66">
        <v>32.517000000000003</v>
      </c>
      <c r="PBM66">
        <v>32.517000000000003</v>
      </c>
      <c r="PBN66">
        <v>32.517000000000003</v>
      </c>
      <c r="PBO66">
        <v>32.517000000000003</v>
      </c>
      <c r="PBP66">
        <v>32.517000000000003</v>
      </c>
      <c r="PBQ66">
        <v>32.517000000000003</v>
      </c>
      <c r="PBR66">
        <v>32.517000000000003</v>
      </c>
      <c r="PBS66">
        <v>32.517000000000003</v>
      </c>
      <c r="PBT66">
        <v>32.517000000000003</v>
      </c>
      <c r="PBU66">
        <v>32.517000000000003</v>
      </c>
      <c r="PBV66">
        <v>32.517000000000003</v>
      </c>
      <c r="PBW66">
        <v>32.517000000000003</v>
      </c>
      <c r="PBX66">
        <v>32.517000000000003</v>
      </c>
      <c r="PBY66">
        <v>32.517000000000003</v>
      </c>
      <c r="PBZ66">
        <v>32.517000000000003</v>
      </c>
      <c r="PCA66">
        <v>32.517000000000003</v>
      </c>
      <c r="PCB66">
        <v>32.517000000000003</v>
      </c>
      <c r="PCC66">
        <v>32.517000000000003</v>
      </c>
      <c r="PCD66">
        <v>32.517000000000003</v>
      </c>
      <c r="PCE66">
        <v>32.517000000000003</v>
      </c>
      <c r="PCF66">
        <v>32.517000000000003</v>
      </c>
      <c r="PCG66">
        <v>32.517000000000003</v>
      </c>
      <c r="PCH66">
        <v>32.517000000000003</v>
      </c>
      <c r="PCI66">
        <v>32.517000000000003</v>
      </c>
      <c r="PCJ66">
        <v>32.517000000000003</v>
      </c>
      <c r="PCK66">
        <v>32.517000000000003</v>
      </c>
      <c r="PCL66">
        <v>32.517000000000003</v>
      </c>
      <c r="PCM66">
        <v>32.517000000000003</v>
      </c>
      <c r="PCN66">
        <v>32.517000000000003</v>
      </c>
      <c r="PCO66">
        <v>32.517000000000003</v>
      </c>
      <c r="PCP66">
        <v>32.517000000000003</v>
      </c>
      <c r="PCQ66">
        <v>32.517000000000003</v>
      </c>
      <c r="PCR66">
        <v>32.517000000000003</v>
      </c>
      <c r="PCS66">
        <v>32.517000000000003</v>
      </c>
      <c r="PCT66">
        <v>32.517000000000003</v>
      </c>
      <c r="PCU66">
        <v>32.517000000000003</v>
      </c>
      <c r="PCV66">
        <v>32.517000000000003</v>
      </c>
      <c r="PCW66">
        <v>32.517000000000003</v>
      </c>
      <c r="PCX66">
        <v>32.517000000000003</v>
      </c>
      <c r="PCY66">
        <v>32.517000000000003</v>
      </c>
      <c r="PCZ66">
        <v>32.517000000000003</v>
      </c>
      <c r="PDA66">
        <v>32.517000000000003</v>
      </c>
      <c r="PDB66">
        <v>32.517000000000003</v>
      </c>
      <c r="PDC66">
        <v>32.517000000000003</v>
      </c>
      <c r="PDD66">
        <v>32.517000000000003</v>
      </c>
      <c r="PDE66">
        <v>32.517000000000003</v>
      </c>
      <c r="PDF66">
        <v>32.517000000000003</v>
      </c>
      <c r="PDG66">
        <v>32.517000000000003</v>
      </c>
      <c r="PDH66">
        <v>32.517000000000003</v>
      </c>
      <c r="PDI66">
        <v>32.517000000000003</v>
      </c>
      <c r="PDJ66">
        <v>32.517000000000003</v>
      </c>
      <c r="PDK66">
        <v>32.517000000000003</v>
      </c>
      <c r="PDL66">
        <v>32.517000000000003</v>
      </c>
      <c r="PDM66">
        <v>32.517000000000003</v>
      </c>
      <c r="PDN66">
        <v>32.517000000000003</v>
      </c>
      <c r="PDO66">
        <v>32.517000000000003</v>
      </c>
      <c r="PDP66">
        <v>32.517000000000003</v>
      </c>
      <c r="PDQ66">
        <v>32.517000000000003</v>
      </c>
      <c r="PDR66">
        <v>32.517000000000003</v>
      </c>
      <c r="PDS66">
        <v>32.517000000000003</v>
      </c>
      <c r="PDT66">
        <v>32.517000000000003</v>
      </c>
      <c r="PDU66">
        <v>32.517000000000003</v>
      </c>
      <c r="PDV66">
        <v>32.517000000000003</v>
      </c>
      <c r="PDW66">
        <v>32.517000000000003</v>
      </c>
      <c r="PDX66">
        <v>32.517000000000003</v>
      </c>
      <c r="PDY66">
        <v>32.517000000000003</v>
      </c>
      <c r="PDZ66">
        <v>32.517000000000003</v>
      </c>
      <c r="PEA66">
        <v>32.517000000000003</v>
      </c>
      <c r="PEB66">
        <v>32.517000000000003</v>
      </c>
      <c r="PEC66">
        <v>32.517000000000003</v>
      </c>
      <c r="PED66">
        <v>32.517000000000003</v>
      </c>
      <c r="PEE66">
        <v>32.517000000000003</v>
      </c>
      <c r="PEF66">
        <v>32.517000000000003</v>
      </c>
      <c r="PEG66">
        <v>32.517000000000003</v>
      </c>
      <c r="PEH66">
        <v>32.517000000000003</v>
      </c>
      <c r="PEI66">
        <v>32.517000000000003</v>
      </c>
      <c r="PEJ66">
        <v>32.517000000000003</v>
      </c>
      <c r="PEK66">
        <v>32.517000000000003</v>
      </c>
      <c r="PEL66">
        <v>32.517000000000003</v>
      </c>
      <c r="PEM66">
        <v>32.517000000000003</v>
      </c>
      <c r="PEN66">
        <v>32.517000000000003</v>
      </c>
      <c r="PEO66">
        <v>32.517000000000003</v>
      </c>
      <c r="PEP66">
        <v>32.517000000000003</v>
      </c>
      <c r="PEQ66">
        <v>32.517000000000003</v>
      </c>
      <c r="PER66">
        <v>32.517000000000003</v>
      </c>
      <c r="PES66">
        <v>32.517000000000003</v>
      </c>
      <c r="PET66">
        <v>32.517000000000003</v>
      </c>
      <c r="PEU66">
        <v>32.517000000000003</v>
      </c>
      <c r="PEV66">
        <v>32.517000000000003</v>
      </c>
      <c r="PEW66">
        <v>32.517000000000003</v>
      </c>
      <c r="PEX66">
        <v>32.517000000000003</v>
      </c>
      <c r="PEY66">
        <v>32.517000000000003</v>
      </c>
      <c r="PEZ66">
        <v>32.517000000000003</v>
      </c>
      <c r="PFA66">
        <v>32.517000000000003</v>
      </c>
      <c r="PFB66">
        <v>32.517000000000003</v>
      </c>
      <c r="PFC66">
        <v>32.517000000000003</v>
      </c>
      <c r="PFD66">
        <v>32.517000000000003</v>
      </c>
      <c r="PFE66">
        <v>32.517000000000003</v>
      </c>
      <c r="PFF66">
        <v>32.517000000000003</v>
      </c>
      <c r="PFG66">
        <v>32.517000000000003</v>
      </c>
      <c r="PFH66">
        <v>32.517000000000003</v>
      </c>
      <c r="PFI66">
        <v>32.517000000000003</v>
      </c>
      <c r="PFJ66">
        <v>32.517000000000003</v>
      </c>
      <c r="PFK66">
        <v>32.517000000000003</v>
      </c>
      <c r="PFL66">
        <v>32.517000000000003</v>
      </c>
      <c r="PFM66">
        <v>32.517000000000003</v>
      </c>
      <c r="PFN66">
        <v>32.517000000000003</v>
      </c>
      <c r="PFO66">
        <v>32.517000000000003</v>
      </c>
      <c r="PFP66">
        <v>32.517000000000003</v>
      </c>
      <c r="PFQ66">
        <v>32.517000000000003</v>
      </c>
      <c r="PFR66">
        <v>32.517000000000003</v>
      </c>
      <c r="PFS66">
        <v>32.517000000000003</v>
      </c>
      <c r="PFT66">
        <v>32.517000000000003</v>
      </c>
      <c r="PFU66">
        <v>32.517000000000003</v>
      </c>
      <c r="PFV66">
        <v>32.517000000000003</v>
      </c>
      <c r="PFW66">
        <v>32.517000000000003</v>
      </c>
      <c r="PFX66">
        <v>32.517000000000003</v>
      </c>
      <c r="PFY66">
        <v>32.517000000000003</v>
      </c>
      <c r="PFZ66">
        <v>32.517000000000003</v>
      </c>
      <c r="PGA66">
        <v>32.517000000000003</v>
      </c>
      <c r="PGB66">
        <v>32.517000000000003</v>
      </c>
      <c r="PGC66">
        <v>32.517000000000003</v>
      </c>
      <c r="PGD66">
        <v>32.517000000000003</v>
      </c>
      <c r="PGE66">
        <v>32.517000000000003</v>
      </c>
      <c r="PGF66">
        <v>32.517000000000003</v>
      </c>
      <c r="PGG66">
        <v>32.517000000000003</v>
      </c>
      <c r="PGH66">
        <v>32.517000000000003</v>
      </c>
      <c r="PGI66">
        <v>32.517000000000003</v>
      </c>
      <c r="PGJ66">
        <v>32.517000000000003</v>
      </c>
      <c r="PGK66">
        <v>32.517000000000003</v>
      </c>
      <c r="PGL66">
        <v>32.517000000000003</v>
      </c>
      <c r="PGM66">
        <v>32.517000000000003</v>
      </c>
      <c r="PGN66">
        <v>32.517000000000003</v>
      </c>
      <c r="PGO66">
        <v>32.517000000000003</v>
      </c>
      <c r="PGP66">
        <v>32.517000000000003</v>
      </c>
      <c r="PGQ66">
        <v>32.517000000000003</v>
      </c>
      <c r="PGR66">
        <v>32.517000000000003</v>
      </c>
      <c r="PGS66">
        <v>32.517000000000003</v>
      </c>
      <c r="PGT66">
        <v>32.517000000000003</v>
      </c>
      <c r="PGU66">
        <v>32.517000000000003</v>
      </c>
      <c r="PGV66">
        <v>32.517000000000003</v>
      </c>
      <c r="PGW66">
        <v>32.517000000000003</v>
      </c>
      <c r="PGX66">
        <v>32.517000000000003</v>
      </c>
      <c r="PGY66">
        <v>32.517000000000003</v>
      </c>
      <c r="PGZ66">
        <v>32.517000000000003</v>
      </c>
      <c r="PHA66">
        <v>32.517000000000003</v>
      </c>
      <c r="PHB66">
        <v>32.517000000000003</v>
      </c>
      <c r="PHC66">
        <v>32.517000000000003</v>
      </c>
      <c r="PHD66">
        <v>32.517000000000003</v>
      </c>
      <c r="PHE66">
        <v>32.517000000000003</v>
      </c>
      <c r="PHF66">
        <v>32.517000000000003</v>
      </c>
      <c r="PHG66">
        <v>32.517000000000003</v>
      </c>
      <c r="PHH66">
        <v>32.517000000000003</v>
      </c>
      <c r="PHI66">
        <v>32.517000000000003</v>
      </c>
      <c r="PHJ66">
        <v>32.517000000000003</v>
      </c>
      <c r="PHK66">
        <v>32.517000000000003</v>
      </c>
      <c r="PHL66">
        <v>32.517000000000003</v>
      </c>
      <c r="PHM66">
        <v>32.517000000000003</v>
      </c>
      <c r="PHN66">
        <v>32.517000000000003</v>
      </c>
      <c r="PHO66">
        <v>32.517000000000003</v>
      </c>
      <c r="PHP66">
        <v>32.517000000000003</v>
      </c>
      <c r="PHQ66">
        <v>32.517000000000003</v>
      </c>
      <c r="PHR66">
        <v>32.517000000000003</v>
      </c>
      <c r="PHS66">
        <v>32.517000000000003</v>
      </c>
      <c r="PHT66">
        <v>32.517000000000003</v>
      </c>
      <c r="PHU66">
        <v>32.517000000000003</v>
      </c>
      <c r="PHV66">
        <v>32.517000000000003</v>
      </c>
      <c r="PHW66">
        <v>32.517000000000003</v>
      </c>
      <c r="PHX66">
        <v>32.517000000000003</v>
      </c>
      <c r="PHY66">
        <v>32.517000000000003</v>
      </c>
      <c r="PHZ66">
        <v>32.517000000000003</v>
      </c>
      <c r="PIA66">
        <v>32.517000000000003</v>
      </c>
      <c r="PIB66">
        <v>32.517000000000003</v>
      </c>
      <c r="PIC66">
        <v>32.517000000000003</v>
      </c>
      <c r="PID66">
        <v>32.517000000000003</v>
      </c>
      <c r="PIE66">
        <v>32.517000000000003</v>
      </c>
      <c r="PIF66">
        <v>32.517000000000003</v>
      </c>
      <c r="PIG66">
        <v>32.517000000000003</v>
      </c>
      <c r="PIH66">
        <v>32.517000000000003</v>
      </c>
      <c r="PII66">
        <v>32.517000000000003</v>
      </c>
      <c r="PIJ66">
        <v>32.517000000000003</v>
      </c>
      <c r="PIK66">
        <v>32.517000000000003</v>
      </c>
      <c r="PIL66">
        <v>32.517000000000003</v>
      </c>
      <c r="PIM66">
        <v>32.517000000000003</v>
      </c>
      <c r="PIN66">
        <v>32.517000000000003</v>
      </c>
      <c r="PIO66">
        <v>32.517000000000003</v>
      </c>
      <c r="PIP66">
        <v>32.517000000000003</v>
      </c>
      <c r="PIQ66">
        <v>32.517000000000003</v>
      </c>
      <c r="PIR66">
        <v>32.517000000000003</v>
      </c>
      <c r="PIS66">
        <v>32.517000000000003</v>
      </c>
      <c r="PIT66">
        <v>32.517000000000003</v>
      </c>
      <c r="PIU66">
        <v>32.517000000000003</v>
      </c>
      <c r="PIV66">
        <v>32.517000000000003</v>
      </c>
      <c r="PIW66">
        <v>32.517000000000003</v>
      </c>
      <c r="PIX66">
        <v>32.517000000000003</v>
      </c>
      <c r="PIY66">
        <v>32.517000000000003</v>
      </c>
      <c r="PIZ66">
        <v>32.517000000000003</v>
      </c>
      <c r="PJA66">
        <v>32.517000000000003</v>
      </c>
      <c r="PJB66">
        <v>32.517000000000003</v>
      </c>
      <c r="PJC66">
        <v>32.517000000000003</v>
      </c>
      <c r="PJD66">
        <v>32.517000000000003</v>
      </c>
      <c r="PJE66">
        <v>32.517000000000003</v>
      </c>
      <c r="PJF66">
        <v>32.517000000000003</v>
      </c>
      <c r="PJG66">
        <v>32.517000000000003</v>
      </c>
      <c r="PJH66">
        <v>32.517000000000003</v>
      </c>
      <c r="PJI66">
        <v>32.517000000000003</v>
      </c>
      <c r="PJJ66">
        <v>32.517000000000003</v>
      </c>
      <c r="PJK66">
        <v>32.517000000000003</v>
      </c>
      <c r="PJL66">
        <v>32.517000000000003</v>
      </c>
      <c r="PJM66">
        <v>32.517000000000003</v>
      </c>
      <c r="PJN66">
        <v>32.517000000000003</v>
      </c>
      <c r="PJO66">
        <v>32.517000000000003</v>
      </c>
      <c r="PJP66">
        <v>32.517000000000003</v>
      </c>
      <c r="PJQ66">
        <v>32.517000000000003</v>
      </c>
      <c r="PJR66">
        <v>32.517000000000003</v>
      </c>
      <c r="PJS66">
        <v>32.517000000000003</v>
      </c>
      <c r="PJT66">
        <v>32.517000000000003</v>
      </c>
      <c r="PJU66">
        <v>32.517000000000003</v>
      </c>
      <c r="PJV66">
        <v>32.517000000000003</v>
      </c>
      <c r="PJW66">
        <v>32.517000000000003</v>
      </c>
      <c r="PJX66">
        <v>32.517000000000003</v>
      </c>
      <c r="PJY66">
        <v>32.517000000000003</v>
      </c>
      <c r="PJZ66">
        <v>32.517000000000003</v>
      </c>
      <c r="PKA66">
        <v>32.517000000000003</v>
      </c>
      <c r="PKB66">
        <v>32.517000000000003</v>
      </c>
      <c r="PKC66">
        <v>32.517000000000003</v>
      </c>
      <c r="PKD66">
        <v>32.517000000000003</v>
      </c>
      <c r="PKE66">
        <v>32.517000000000003</v>
      </c>
      <c r="PKF66">
        <v>32.517000000000003</v>
      </c>
      <c r="PKG66">
        <v>32.517000000000003</v>
      </c>
      <c r="PKH66">
        <v>32.517000000000003</v>
      </c>
      <c r="PKI66">
        <v>32.517000000000003</v>
      </c>
      <c r="PKJ66">
        <v>32.517000000000003</v>
      </c>
      <c r="PKK66">
        <v>32.517000000000003</v>
      </c>
      <c r="PKL66">
        <v>32.517000000000003</v>
      </c>
      <c r="PKM66">
        <v>32.517000000000003</v>
      </c>
      <c r="PKN66">
        <v>32.517000000000003</v>
      </c>
      <c r="PKO66">
        <v>32.517000000000003</v>
      </c>
      <c r="PKP66">
        <v>32.517000000000003</v>
      </c>
      <c r="PKQ66">
        <v>32.517000000000003</v>
      </c>
      <c r="PKR66">
        <v>32.517000000000003</v>
      </c>
      <c r="PKS66">
        <v>32.517000000000003</v>
      </c>
      <c r="PKT66">
        <v>32.517000000000003</v>
      </c>
      <c r="PKU66">
        <v>32.517000000000003</v>
      </c>
      <c r="PKV66">
        <v>32.517000000000003</v>
      </c>
      <c r="PKW66">
        <v>32.517000000000003</v>
      </c>
      <c r="PKX66">
        <v>32.517000000000003</v>
      </c>
      <c r="PKY66">
        <v>32.517000000000003</v>
      </c>
      <c r="PKZ66">
        <v>32.517000000000003</v>
      </c>
      <c r="PLA66">
        <v>32.517000000000003</v>
      </c>
      <c r="PLB66">
        <v>32.517000000000003</v>
      </c>
      <c r="PLC66">
        <v>32.517000000000003</v>
      </c>
      <c r="PLD66">
        <v>32.517000000000003</v>
      </c>
      <c r="PLE66">
        <v>32.517000000000003</v>
      </c>
      <c r="PLF66">
        <v>32.517000000000003</v>
      </c>
      <c r="PLG66">
        <v>32.517000000000003</v>
      </c>
      <c r="PLH66">
        <v>32.517000000000003</v>
      </c>
      <c r="PLI66">
        <v>32.517000000000003</v>
      </c>
      <c r="PLJ66">
        <v>32.517000000000003</v>
      </c>
      <c r="PLK66">
        <v>32.517000000000003</v>
      </c>
      <c r="PLL66">
        <v>32.517000000000003</v>
      </c>
      <c r="PLM66">
        <v>32.517000000000003</v>
      </c>
      <c r="PLN66">
        <v>32.517000000000003</v>
      </c>
      <c r="PLO66">
        <v>32.517000000000003</v>
      </c>
      <c r="PLP66">
        <v>32.517000000000003</v>
      </c>
      <c r="PLQ66">
        <v>32.517000000000003</v>
      </c>
      <c r="PLR66">
        <v>32.517000000000003</v>
      </c>
      <c r="PLS66">
        <v>32.517000000000003</v>
      </c>
      <c r="PLT66">
        <v>32.517000000000003</v>
      </c>
      <c r="PLU66">
        <v>32.517000000000003</v>
      </c>
      <c r="PLV66">
        <v>32.517000000000003</v>
      </c>
      <c r="PLW66">
        <v>32.517000000000003</v>
      </c>
      <c r="PLX66">
        <v>32.517000000000003</v>
      </c>
      <c r="PLY66">
        <v>32.517000000000003</v>
      </c>
      <c r="PLZ66">
        <v>32.517000000000003</v>
      </c>
      <c r="PMA66">
        <v>32.517000000000003</v>
      </c>
      <c r="PMB66">
        <v>32.517000000000003</v>
      </c>
      <c r="PMC66">
        <v>32.517000000000003</v>
      </c>
      <c r="PMD66">
        <v>32.517000000000003</v>
      </c>
      <c r="PME66">
        <v>32.517000000000003</v>
      </c>
      <c r="PMF66">
        <v>32.517000000000003</v>
      </c>
      <c r="PMG66">
        <v>32.517000000000003</v>
      </c>
      <c r="PMH66">
        <v>32.517000000000003</v>
      </c>
      <c r="PMI66">
        <v>32.517000000000003</v>
      </c>
      <c r="PMJ66">
        <v>32.517000000000003</v>
      </c>
      <c r="PMK66">
        <v>32.517000000000003</v>
      </c>
      <c r="PML66">
        <v>32.517000000000003</v>
      </c>
      <c r="PMM66">
        <v>32.517000000000003</v>
      </c>
      <c r="PMN66">
        <v>32.517000000000003</v>
      </c>
      <c r="PMO66">
        <v>32.517000000000003</v>
      </c>
      <c r="PMP66">
        <v>32.517000000000003</v>
      </c>
      <c r="PMQ66">
        <v>32.517000000000003</v>
      </c>
      <c r="PMR66">
        <v>32.517000000000003</v>
      </c>
      <c r="PMS66">
        <v>32.517000000000003</v>
      </c>
      <c r="PMT66">
        <v>32.517000000000003</v>
      </c>
      <c r="PMU66">
        <v>32.517000000000003</v>
      </c>
      <c r="PMV66">
        <v>32.517000000000003</v>
      </c>
      <c r="PMW66">
        <v>32.517000000000003</v>
      </c>
      <c r="PMX66">
        <v>32.517000000000003</v>
      </c>
      <c r="PMY66">
        <v>32.517000000000003</v>
      </c>
      <c r="PMZ66">
        <v>32.517000000000003</v>
      </c>
      <c r="PNA66">
        <v>32.517000000000003</v>
      </c>
      <c r="PNB66">
        <v>32.517000000000003</v>
      </c>
      <c r="PNC66">
        <v>32.517000000000003</v>
      </c>
      <c r="PND66">
        <v>32.517000000000003</v>
      </c>
      <c r="PNE66">
        <v>32.517000000000003</v>
      </c>
      <c r="PNF66">
        <v>32.517000000000003</v>
      </c>
      <c r="PNG66">
        <v>32.517000000000003</v>
      </c>
      <c r="PNH66">
        <v>32.517000000000003</v>
      </c>
      <c r="PNI66">
        <v>32.517000000000003</v>
      </c>
      <c r="PNJ66">
        <v>32.517000000000003</v>
      </c>
      <c r="PNK66">
        <v>32.517000000000003</v>
      </c>
      <c r="PNL66">
        <v>32.517000000000003</v>
      </c>
      <c r="PNM66">
        <v>32.517000000000003</v>
      </c>
      <c r="PNN66">
        <v>32.517000000000003</v>
      </c>
      <c r="PNO66">
        <v>32.517000000000003</v>
      </c>
      <c r="PNP66">
        <v>32.517000000000003</v>
      </c>
      <c r="PNQ66">
        <v>32.517000000000003</v>
      </c>
      <c r="PNR66">
        <v>32.517000000000003</v>
      </c>
      <c r="PNS66">
        <v>32.517000000000003</v>
      </c>
      <c r="PNT66">
        <v>32.517000000000003</v>
      </c>
      <c r="PNU66">
        <v>32.517000000000003</v>
      </c>
      <c r="PNV66">
        <v>32.517000000000003</v>
      </c>
      <c r="PNW66">
        <v>32.517000000000003</v>
      </c>
      <c r="PNX66">
        <v>32.517000000000003</v>
      </c>
      <c r="PNY66">
        <v>32.517000000000003</v>
      </c>
      <c r="PNZ66">
        <v>32.517000000000003</v>
      </c>
      <c r="POA66">
        <v>32.517000000000003</v>
      </c>
      <c r="POB66">
        <v>32.517000000000003</v>
      </c>
      <c r="POC66">
        <v>32.517000000000003</v>
      </c>
      <c r="POD66">
        <v>32.517000000000003</v>
      </c>
      <c r="POE66">
        <v>32.517000000000003</v>
      </c>
      <c r="POF66">
        <v>32.517000000000003</v>
      </c>
      <c r="POG66">
        <v>32.517000000000003</v>
      </c>
      <c r="POH66">
        <v>32.517000000000003</v>
      </c>
      <c r="POI66">
        <v>32.517000000000003</v>
      </c>
      <c r="POJ66">
        <v>32.517000000000003</v>
      </c>
      <c r="POK66">
        <v>32.517000000000003</v>
      </c>
      <c r="POL66">
        <v>32.517000000000003</v>
      </c>
      <c r="POM66">
        <v>32.517000000000003</v>
      </c>
      <c r="PON66">
        <v>32.517000000000003</v>
      </c>
      <c r="POO66">
        <v>32.517000000000003</v>
      </c>
      <c r="POP66">
        <v>32.517000000000003</v>
      </c>
      <c r="POQ66">
        <v>32.517000000000003</v>
      </c>
      <c r="POR66">
        <v>32.517000000000003</v>
      </c>
      <c r="POS66">
        <v>32.517000000000003</v>
      </c>
      <c r="POT66">
        <v>32.517000000000003</v>
      </c>
      <c r="POU66">
        <v>32.517000000000003</v>
      </c>
      <c r="POV66">
        <v>32.517000000000003</v>
      </c>
      <c r="POW66">
        <v>32.517000000000003</v>
      </c>
      <c r="POX66">
        <v>32.517000000000003</v>
      </c>
      <c r="POY66">
        <v>32.517000000000003</v>
      </c>
      <c r="POZ66">
        <v>32.517000000000003</v>
      </c>
      <c r="PPA66">
        <v>32.517000000000003</v>
      </c>
      <c r="PPB66">
        <v>32.517000000000003</v>
      </c>
      <c r="PPC66">
        <v>32.517000000000003</v>
      </c>
      <c r="PPD66">
        <v>32.517000000000003</v>
      </c>
      <c r="PPE66">
        <v>32.517000000000003</v>
      </c>
      <c r="PPF66">
        <v>32.517000000000003</v>
      </c>
      <c r="PPG66">
        <v>32.517000000000003</v>
      </c>
      <c r="PPH66">
        <v>32.517000000000003</v>
      </c>
      <c r="PPI66">
        <v>32.517000000000003</v>
      </c>
      <c r="PPJ66">
        <v>32.517000000000003</v>
      </c>
      <c r="PPK66">
        <v>32.517000000000003</v>
      </c>
      <c r="PPL66">
        <v>32.517000000000003</v>
      </c>
      <c r="PPM66">
        <v>32.517000000000003</v>
      </c>
      <c r="PPN66">
        <v>32.517000000000003</v>
      </c>
      <c r="PPO66">
        <v>32.517000000000003</v>
      </c>
      <c r="PPP66">
        <v>32.517000000000003</v>
      </c>
      <c r="PPQ66">
        <v>32.517000000000003</v>
      </c>
      <c r="PPR66">
        <v>32.517000000000003</v>
      </c>
      <c r="PPS66">
        <v>32.517000000000003</v>
      </c>
      <c r="PPT66">
        <v>32.517000000000003</v>
      </c>
      <c r="PPU66">
        <v>32.517000000000003</v>
      </c>
      <c r="PPV66">
        <v>32.517000000000003</v>
      </c>
      <c r="PPW66">
        <v>32.517000000000003</v>
      </c>
      <c r="PPX66">
        <v>32.517000000000003</v>
      </c>
      <c r="PPY66">
        <v>32.517000000000003</v>
      </c>
      <c r="PPZ66">
        <v>32.517000000000003</v>
      </c>
      <c r="PQA66">
        <v>32.517000000000003</v>
      </c>
      <c r="PQB66">
        <v>32.517000000000003</v>
      </c>
      <c r="PQC66">
        <v>32.517000000000003</v>
      </c>
      <c r="PQD66">
        <v>32.517000000000003</v>
      </c>
      <c r="PQE66">
        <v>32.517000000000003</v>
      </c>
      <c r="PQF66">
        <v>32.517000000000003</v>
      </c>
      <c r="PQG66">
        <v>32.517000000000003</v>
      </c>
      <c r="PQH66">
        <v>32.517000000000003</v>
      </c>
      <c r="PQI66">
        <v>32.517000000000003</v>
      </c>
      <c r="PQJ66">
        <v>32.517000000000003</v>
      </c>
      <c r="PQK66">
        <v>32.517000000000003</v>
      </c>
      <c r="PQL66">
        <v>32.517000000000003</v>
      </c>
      <c r="PQM66">
        <v>32.517000000000003</v>
      </c>
      <c r="PQN66">
        <v>32.517000000000003</v>
      </c>
      <c r="PQO66">
        <v>32.517000000000003</v>
      </c>
      <c r="PQP66">
        <v>32.517000000000003</v>
      </c>
      <c r="PQQ66">
        <v>32.517000000000003</v>
      </c>
      <c r="PQR66">
        <v>32.517000000000003</v>
      </c>
      <c r="PQS66">
        <v>32.517000000000003</v>
      </c>
      <c r="PQT66">
        <v>32.517000000000003</v>
      </c>
      <c r="PQU66">
        <v>32.517000000000003</v>
      </c>
      <c r="PQV66">
        <v>32.517000000000003</v>
      </c>
      <c r="PQW66">
        <v>32.517000000000003</v>
      </c>
      <c r="PQX66">
        <v>32.517000000000003</v>
      </c>
      <c r="PQY66">
        <v>32.517000000000003</v>
      </c>
      <c r="PQZ66">
        <v>32.517000000000003</v>
      </c>
      <c r="PRA66">
        <v>32.517000000000003</v>
      </c>
      <c r="PRB66">
        <v>32.517000000000003</v>
      </c>
      <c r="PRC66">
        <v>32.517000000000003</v>
      </c>
      <c r="PRD66">
        <v>32.517000000000003</v>
      </c>
      <c r="PRE66">
        <v>32.517000000000003</v>
      </c>
      <c r="PRF66">
        <v>32.517000000000003</v>
      </c>
      <c r="PRG66">
        <v>32.517000000000003</v>
      </c>
      <c r="PRH66">
        <v>32.517000000000003</v>
      </c>
      <c r="PRI66">
        <v>32.517000000000003</v>
      </c>
      <c r="PRJ66">
        <v>32.517000000000003</v>
      </c>
      <c r="PRK66">
        <v>32.517000000000003</v>
      </c>
      <c r="PRL66">
        <v>32.517000000000003</v>
      </c>
      <c r="PRM66">
        <v>32.517000000000003</v>
      </c>
      <c r="PRN66">
        <v>32.517000000000003</v>
      </c>
      <c r="PRO66">
        <v>32.517000000000003</v>
      </c>
      <c r="PRP66">
        <v>32.517000000000003</v>
      </c>
      <c r="PRQ66">
        <v>32.517000000000003</v>
      </c>
      <c r="PRR66">
        <v>32.517000000000003</v>
      </c>
      <c r="PRS66">
        <v>32.517000000000003</v>
      </c>
      <c r="PRT66">
        <v>32.517000000000003</v>
      </c>
      <c r="PRU66">
        <v>32.517000000000003</v>
      </c>
      <c r="PRV66">
        <v>32.517000000000003</v>
      </c>
      <c r="PRW66">
        <v>32.517000000000003</v>
      </c>
      <c r="PRX66">
        <v>32.517000000000003</v>
      </c>
      <c r="PRY66">
        <v>32.517000000000003</v>
      </c>
      <c r="PRZ66">
        <v>32.517000000000003</v>
      </c>
      <c r="PSA66">
        <v>32.517000000000003</v>
      </c>
      <c r="PSB66">
        <v>32.517000000000003</v>
      </c>
      <c r="PSC66">
        <v>32.517000000000003</v>
      </c>
      <c r="PSD66">
        <v>32.517000000000003</v>
      </c>
      <c r="PSE66">
        <v>32.517000000000003</v>
      </c>
      <c r="PSF66">
        <v>32.517000000000003</v>
      </c>
      <c r="PSG66">
        <v>32.517000000000003</v>
      </c>
      <c r="PSH66">
        <v>32.517000000000003</v>
      </c>
      <c r="PSI66">
        <v>32.517000000000003</v>
      </c>
      <c r="PSJ66">
        <v>32.517000000000003</v>
      </c>
      <c r="PSK66">
        <v>32.517000000000003</v>
      </c>
      <c r="PSL66">
        <v>32.517000000000003</v>
      </c>
      <c r="PSM66">
        <v>32.517000000000003</v>
      </c>
      <c r="PSN66">
        <v>32.517000000000003</v>
      </c>
      <c r="PSO66">
        <v>32.517000000000003</v>
      </c>
      <c r="PSP66">
        <v>32.517000000000003</v>
      </c>
      <c r="PSQ66">
        <v>32.517000000000003</v>
      </c>
      <c r="PSR66">
        <v>32.517000000000003</v>
      </c>
      <c r="PSS66">
        <v>32.517000000000003</v>
      </c>
      <c r="PST66">
        <v>32.517000000000003</v>
      </c>
      <c r="PSU66">
        <v>32.517000000000003</v>
      </c>
      <c r="PSV66">
        <v>32.517000000000003</v>
      </c>
      <c r="PSW66">
        <v>32.517000000000003</v>
      </c>
      <c r="PSX66">
        <v>32.517000000000003</v>
      </c>
      <c r="PSY66">
        <v>32.517000000000003</v>
      </c>
      <c r="PSZ66">
        <v>32.517000000000003</v>
      </c>
      <c r="PTA66">
        <v>32.517000000000003</v>
      </c>
      <c r="PTB66">
        <v>32.517000000000003</v>
      </c>
      <c r="PTC66">
        <v>32.517000000000003</v>
      </c>
      <c r="PTD66">
        <v>32.517000000000003</v>
      </c>
      <c r="PTE66">
        <v>32.517000000000003</v>
      </c>
      <c r="PTF66">
        <v>32.517000000000003</v>
      </c>
      <c r="PTG66">
        <v>32.517000000000003</v>
      </c>
      <c r="PTH66">
        <v>32.517000000000003</v>
      </c>
      <c r="PTI66">
        <v>32.517000000000003</v>
      </c>
      <c r="PTJ66">
        <v>32.517000000000003</v>
      </c>
      <c r="PTK66">
        <v>32.517000000000003</v>
      </c>
      <c r="PTL66">
        <v>32.517000000000003</v>
      </c>
      <c r="PTM66">
        <v>32.517000000000003</v>
      </c>
      <c r="PTN66">
        <v>32.517000000000003</v>
      </c>
      <c r="PTO66">
        <v>32.517000000000003</v>
      </c>
      <c r="PTP66">
        <v>32.517000000000003</v>
      </c>
      <c r="PTQ66">
        <v>32.517000000000003</v>
      </c>
      <c r="PTR66">
        <v>32.517000000000003</v>
      </c>
      <c r="PTS66">
        <v>32.517000000000003</v>
      </c>
      <c r="PTT66">
        <v>32.517000000000003</v>
      </c>
      <c r="PTU66">
        <v>32.517000000000003</v>
      </c>
      <c r="PTV66">
        <v>32.517000000000003</v>
      </c>
      <c r="PTW66">
        <v>32.517000000000003</v>
      </c>
      <c r="PTX66">
        <v>32.517000000000003</v>
      </c>
      <c r="PTY66">
        <v>32.517000000000003</v>
      </c>
      <c r="PTZ66">
        <v>32.517000000000003</v>
      </c>
      <c r="PUA66">
        <v>32.517000000000003</v>
      </c>
      <c r="PUB66">
        <v>32.517000000000003</v>
      </c>
      <c r="PUC66">
        <v>32.517000000000003</v>
      </c>
      <c r="PUD66">
        <v>32.517000000000003</v>
      </c>
      <c r="PUE66">
        <v>32.517000000000003</v>
      </c>
      <c r="PUF66">
        <v>32.517000000000003</v>
      </c>
      <c r="PUG66">
        <v>32.517000000000003</v>
      </c>
      <c r="PUH66">
        <v>32.517000000000003</v>
      </c>
      <c r="PUI66">
        <v>32.517000000000003</v>
      </c>
      <c r="PUJ66">
        <v>32.517000000000003</v>
      </c>
      <c r="PUK66">
        <v>32.517000000000003</v>
      </c>
      <c r="PUL66">
        <v>32.517000000000003</v>
      </c>
      <c r="PUM66">
        <v>32.517000000000003</v>
      </c>
      <c r="PUN66">
        <v>32.517000000000003</v>
      </c>
      <c r="PUO66">
        <v>32.517000000000003</v>
      </c>
      <c r="PUP66">
        <v>32.517000000000003</v>
      </c>
      <c r="PUQ66">
        <v>32.517000000000003</v>
      </c>
      <c r="PUR66">
        <v>32.517000000000003</v>
      </c>
      <c r="PUS66">
        <v>32.517000000000003</v>
      </c>
      <c r="PUT66">
        <v>32.517000000000003</v>
      </c>
      <c r="PUU66">
        <v>32.517000000000003</v>
      </c>
      <c r="PUV66">
        <v>32.517000000000003</v>
      </c>
      <c r="PUW66">
        <v>32.517000000000003</v>
      </c>
      <c r="PUX66">
        <v>32.517000000000003</v>
      </c>
      <c r="PUY66">
        <v>32.517000000000003</v>
      </c>
      <c r="PUZ66">
        <v>32.517000000000003</v>
      </c>
      <c r="PVA66">
        <v>32.517000000000003</v>
      </c>
      <c r="PVB66">
        <v>32.517000000000003</v>
      </c>
      <c r="PVC66">
        <v>32.517000000000003</v>
      </c>
      <c r="PVD66">
        <v>32.517000000000003</v>
      </c>
      <c r="PVE66">
        <v>32.517000000000003</v>
      </c>
      <c r="PVF66">
        <v>32.517000000000003</v>
      </c>
      <c r="PVG66">
        <v>32.517000000000003</v>
      </c>
      <c r="PVH66">
        <v>32.517000000000003</v>
      </c>
      <c r="PVI66">
        <v>32.517000000000003</v>
      </c>
      <c r="PVJ66">
        <v>32.517000000000003</v>
      </c>
      <c r="PVK66">
        <v>32.517000000000003</v>
      </c>
      <c r="PVL66">
        <v>32.517000000000003</v>
      </c>
      <c r="PVM66">
        <v>32.517000000000003</v>
      </c>
      <c r="PVN66">
        <v>32.517000000000003</v>
      </c>
      <c r="PVO66">
        <v>32.517000000000003</v>
      </c>
      <c r="PVP66">
        <v>32.517000000000003</v>
      </c>
      <c r="PVQ66">
        <v>32.517000000000003</v>
      </c>
      <c r="PVR66">
        <v>32.517000000000003</v>
      </c>
      <c r="PVS66">
        <v>32.517000000000003</v>
      </c>
      <c r="PVT66">
        <v>32.517000000000003</v>
      </c>
      <c r="PVU66">
        <v>32.517000000000003</v>
      </c>
      <c r="PVV66">
        <v>32.517000000000003</v>
      </c>
      <c r="PVW66">
        <v>32.517000000000003</v>
      </c>
      <c r="PVX66">
        <v>32.517000000000003</v>
      </c>
      <c r="PVY66">
        <v>32.517000000000003</v>
      </c>
      <c r="PVZ66">
        <v>32.517000000000003</v>
      </c>
      <c r="PWA66">
        <v>32.517000000000003</v>
      </c>
      <c r="PWB66">
        <v>32.517000000000003</v>
      </c>
      <c r="PWC66">
        <v>32.517000000000003</v>
      </c>
      <c r="PWD66">
        <v>32.517000000000003</v>
      </c>
      <c r="PWE66">
        <v>32.517000000000003</v>
      </c>
      <c r="PWF66">
        <v>32.517000000000003</v>
      </c>
      <c r="PWG66">
        <v>32.517000000000003</v>
      </c>
      <c r="PWH66">
        <v>32.517000000000003</v>
      </c>
      <c r="PWI66">
        <v>32.517000000000003</v>
      </c>
      <c r="PWJ66">
        <v>32.517000000000003</v>
      </c>
      <c r="PWK66">
        <v>32.517000000000003</v>
      </c>
      <c r="PWL66">
        <v>32.517000000000003</v>
      </c>
      <c r="PWM66">
        <v>32.517000000000003</v>
      </c>
      <c r="PWN66">
        <v>32.517000000000003</v>
      </c>
      <c r="PWO66">
        <v>32.517000000000003</v>
      </c>
      <c r="PWP66">
        <v>32.517000000000003</v>
      </c>
      <c r="PWQ66">
        <v>32.517000000000003</v>
      </c>
      <c r="PWR66">
        <v>32.517000000000003</v>
      </c>
      <c r="PWS66">
        <v>32.517000000000003</v>
      </c>
      <c r="PWT66">
        <v>32.517000000000003</v>
      </c>
      <c r="PWU66">
        <v>32.517000000000003</v>
      </c>
      <c r="PWV66">
        <v>32.517000000000003</v>
      </c>
      <c r="PWW66">
        <v>32.517000000000003</v>
      </c>
      <c r="PWX66">
        <v>32.517000000000003</v>
      </c>
      <c r="PWY66">
        <v>32.517000000000003</v>
      </c>
      <c r="PWZ66">
        <v>32.517000000000003</v>
      </c>
      <c r="PXA66">
        <v>32.517000000000003</v>
      </c>
      <c r="PXB66">
        <v>32.517000000000003</v>
      </c>
      <c r="PXC66">
        <v>32.517000000000003</v>
      </c>
      <c r="PXD66">
        <v>32.517000000000003</v>
      </c>
      <c r="PXE66">
        <v>32.517000000000003</v>
      </c>
      <c r="PXF66">
        <v>32.517000000000003</v>
      </c>
      <c r="PXG66">
        <v>32.517000000000003</v>
      </c>
      <c r="PXH66">
        <v>32.517000000000003</v>
      </c>
      <c r="PXI66">
        <v>32.517000000000003</v>
      </c>
      <c r="PXJ66">
        <v>32.517000000000003</v>
      </c>
      <c r="PXK66">
        <v>32.517000000000003</v>
      </c>
      <c r="PXL66">
        <v>32.517000000000003</v>
      </c>
      <c r="PXM66">
        <v>32.517000000000003</v>
      </c>
      <c r="PXN66">
        <v>32.517000000000003</v>
      </c>
      <c r="PXO66">
        <v>32.517000000000003</v>
      </c>
      <c r="PXP66">
        <v>32.517000000000003</v>
      </c>
      <c r="PXQ66">
        <v>32.517000000000003</v>
      </c>
      <c r="PXR66">
        <v>32.517000000000003</v>
      </c>
      <c r="PXS66">
        <v>32.517000000000003</v>
      </c>
      <c r="PXT66">
        <v>32.517000000000003</v>
      </c>
      <c r="PXU66">
        <v>32.517000000000003</v>
      </c>
      <c r="PXV66">
        <v>32.517000000000003</v>
      </c>
      <c r="PXW66">
        <v>32.517000000000003</v>
      </c>
      <c r="PXX66">
        <v>32.517000000000003</v>
      </c>
      <c r="PXY66">
        <v>32.517000000000003</v>
      </c>
      <c r="PXZ66">
        <v>32.517000000000003</v>
      </c>
      <c r="PYA66">
        <v>32.517000000000003</v>
      </c>
      <c r="PYB66">
        <v>32.517000000000003</v>
      </c>
      <c r="PYC66">
        <v>32.517000000000003</v>
      </c>
      <c r="PYD66">
        <v>32.517000000000003</v>
      </c>
      <c r="PYE66">
        <v>32.517000000000003</v>
      </c>
      <c r="PYF66">
        <v>32.517000000000003</v>
      </c>
      <c r="PYG66">
        <v>32.517000000000003</v>
      </c>
      <c r="PYH66">
        <v>32.517000000000003</v>
      </c>
      <c r="PYI66">
        <v>32.517000000000003</v>
      </c>
      <c r="PYJ66">
        <v>32.517000000000003</v>
      </c>
      <c r="PYK66">
        <v>32.517000000000003</v>
      </c>
      <c r="PYL66">
        <v>32.517000000000003</v>
      </c>
      <c r="PYM66">
        <v>32.517000000000003</v>
      </c>
      <c r="PYN66">
        <v>32.517000000000003</v>
      </c>
      <c r="PYO66">
        <v>32.517000000000003</v>
      </c>
      <c r="PYP66">
        <v>32.517000000000003</v>
      </c>
      <c r="PYQ66">
        <v>32.517000000000003</v>
      </c>
      <c r="PYR66">
        <v>32.517000000000003</v>
      </c>
      <c r="PYS66">
        <v>32.517000000000003</v>
      </c>
      <c r="PYT66">
        <v>32.517000000000003</v>
      </c>
      <c r="PYU66">
        <v>32.517000000000003</v>
      </c>
      <c r="PYV66">
        <v>32.517000000000003</v>
      </c>
      <c r="PYW66">
        <v>32.517000000000003</v>
      </c>
      <c r="PYX66">
        <v>32.517000000000003</v>
      </c>
      <c r="PYY66">
        <v>32.517000000000003</v>
      </c>
      <c r="PYZ66">
        <v>32.517000000000003</v>
      </c>
      <c r="PZA66">
        <v>32.517000000000003</v>
      </c>
      <c r="PZB66">
        <v>32.517000000000003</v>
      </c>
      <c r="PZC66">
        <v>32.517000000000003</v>
      </c>
      <c r="PZD66">
        <v>32.517000000000003</v>
      </c>
      <c r="PZE66">
        <v>32.517000000000003</v>
      </c>
      <c r="PZF66">
        <v>32.517000000000003</v>
      </c>
      <c r="PZG66">
        <v>32.517000000000003</v>
      </c>
      <c r="PZH66">
        <v>32.517000000000003</v>
      </c>
      <c r="PZI66">
        <v>32.517000000000003</v>
      </c>
      <c r="PZJ66">
        <v>32.517000000000003</v>
      </c>
      <c r="PZK66">
        <v>32.517000000000003</v>
      </c>
      <c r="PZL66">
        <v>32.517000000000003</v>
      </c>
      <c r="PZM66">
        <v>32.517000000000003</v>
      </c>
      <c r="PZN66">
        <v>32.517000000000003</v>
      </c>
      <c r="PZO66">
        <v>32.517000000000003</v>
      </c>
      <c r="PZP66">
        <v>32.517000000000003</v>
      </c>
      <c r="PZQ66">
        <v>32.517000000000003</v>
      </c>
      <c r="PZR66">
        <v>32.517000000000003</v>
      </c>
      <c r="PZS66">
        <v>32.517000000000003</v>
      </c>
      <c r="PZT66">
        <v>32.517000000000003</v>
      </c>
      <c r="PZU66">
        <v>32.517000000000003</v>
      </c>
      <c r="PZV66">
        <v>32.517000000000003</v>
      </c>
      <c r="PZW66">
        <v>32.517000000000003</v>
      </c>
      <c r="PZX66">
        <v>32.517000000000003</v>
      </c>
      <c r="PZY66">
        <v>32.517000000000003</v>
      </c>
      <c r="PZZ66">
        <v>32.517000000000003</v>
      </c>
      <c r="QAA66">
        <v>32.517000000000003</v>
      </c>
      <c r="QAB66">
        <v>32.517000000000003</v>
      </c>
      <c r="QAC66">
        <v>32.517000000000003</v>
      </c>
      <c r="QAD66">
        <v>32.517000000000003</v>
      </c>
      <c r="QAE66">
        <v>32.517000000000003</v>
      </c>
      <c r="QAF66">
        <v>32.517000000000003</v>
      </c>
      <c r="QAG66">
        <v>32.517000000000003</v>
      </c>
      <c r="QAH66">
        <v>32.517000000000003</v>
      </c>
      <c r="QAI66">
        <v>32.517000000000003</v>
      </c>
      <c r="QAJ66">
        <v>32.517000000000003</v>
      </c>
      <c r="QAK66">
        <v>32.517000000000003</v>
      </c>
      <c r="QAL66">
        <v>32.517000000000003</v>
      </c>
      <c r="QAM66">
        <v>32.517000000000003</v>
      </c>
      <c r="QAN66">
        <v>32.517000000000003</v>
      </c>
      <c r="QAO66">
        <v>32.517000000000003</v>
      </c>
      <c r="QAP66">
        <v>32.517000000000003</v>
      </c>
      <c r="QAQ66">
        <v>32.517000000000003</v>
      </c>
      <c r="QAR66">
        <v>32.517000000000003</v>
      </c>
      <c r="QAS66">
        <v>32.517000000000003</v>
      </c>
      <c r="QAT66">
        <v>32.517000000000003</v>
      </c>
      <c r="QAU66">
        <v>32.517000000000003</v>
      </c>
      <c r="QAV66">
        <v>32.517000000000003</v>
      </c>
      <c r="QAW66">
        <v>32.517000000000003</v>
      </c>
      <c r="QAX66">
        <v>32.517000000000003</v>
      </c>
      <c r="QAY66">
        <v>32.517000000000003</v>
      </c>
      <c r="QAZ66">
        <v>32.517000000000003</v>
      </c>
      <c r="QBA66">
        <v>32.517000000000003</v>
      </c>
      <c r="QBB66">
        <v>32.517000000000003</v>
      </c>
      <c r="QBC66">
        <v>32.517000000000003</v>
      </c>
      <c r="QBD66">
        <v>32.517000000000003</v>
      </c>
      <c r="QBE66">
        <v>32.517000000000003</v>
      </c>
      <c r="QBF66">
        <v>32.517000000000003</v>
      </c>
      <c r="QBG66">
        <v>32.517000000000003</v>
      </c>
      <c r="QBH66">
        <v>32.517000000000003</v>
      </c>
      <c r="QBI66">
        <v>32.517000000000003</v>
      </c>
      <c r="QBJ66">
        <v>32.517000000000003</v>
      </c>
      <c r="QBK66">
        <v>32.517000000000003</v>
      </c>
      <c r="QBL66">
        <v>32.517000000000003</v>
      </c>
      <c r="QBM66">
        <v>32.517000000000003</v>
      </c>
      <c r="QBN66">
        <v>32.517000000000003</v>
      </c>
      <c r="QBO66">
        <v>32.517000000000003</v>
      </c>
      <c r="QBP66">
        <v>32.517000000000003</v>
      </c>
      <c r="QBQ66">
        <v>32.517000000000003</v>
      </c>
      <c r="QBR66">
        <v>32.517000000000003</v>
      </c>
      <c r="QBS66">
        <v>32.517000000000003</v>
      </c>
      <c r="QBT66">
        <v>32.517000000000003</v>
      </c>
      <c r="QBU66">
        <v>32.517000000000003</v>
      </c>
      <c r="QBV66">
        <v>32.517000000000003</v>
      </c>
      <c r="QBW66">
        <v>32.517000000000003</v>
      </c>
      <c r="QBX66">
        <v>32.517000000000003</v>
      </c>
      <c r="QBY66">
        <v>32.517000000000003</v>
      </c>
      <c r="QBZ66">
        <v>32.517000000000003</v>
      </c>
      <c r="QCA66">
        <v>32.517000000000003</v>
      </c>
      <c r="QCB66">
        <v>32.517000000000003</v>
      </c>
      <c r="QCC66">
        <v>32.517000000000003</v>
      </c>
      <c r="QCD66">
        <v>32.517000000000003</v>
      </c>
      <c r="QCE66">
        <v>32.517000000000003</v>
      </c>
      <c r="QCF66">
        <v>32.517000000000003</v>
      </c>
      <c r="QCG66">
        <v>32.517000000000003</v>
      </c>
      <c r="QCH66">
        <v>32.517000000000003</v>
      </c>
      <c r="QCI66">
        <v>32.517000000000003</v>
      </c>
      <c r="QCJ66">
        <v>32.517000000000003</v>
      </c>
      <c r="QCK66">
        <v>32.517000000000003</v>
      </c>
      <c r="QCL66">
        <v>32.517000000000003</v>
      </c>
      <c r="QCM66">
        <v>32.517000000000003</v>
      </c>
      <c r="QCN66">
        <v>32.517000000000003</v>
      </c>
      <c r="QCO66">
        <v>32.517000000000003</v>
      </c>
      <c r="QCP66">
        <v>32.517000000000003</v>
      </c>
      <c r="QCQ66">
        <v>32.517000000000003</v>
      </c>
      <c r="QCR66">
        <v>32.517000000000003</v>
      </c>
      <c r="QCS66">
        <v>32.517000000000003</v>
      </c>
      <c r="QCT66">
        <v>32.517000000000003</v>
      </c>
      <c r="QCU66">
        <v>32.517000000000003</v>
      </c>
      <c r="QCV66">
        <v>32.517000000000003</v>
      </c>
      <c r="QCW66">
        <v>32.517000000000003</v>
      </c>
      <c r="QCX66">
        <v>32.517000000000003</v>
      </c>
      <c r="QCY66">
        <v>32.517000000000003</v>
      </c>
      <c r="QCZ66">
        <v>32.517000000000003</v>
      </c>
      <c r="QDA66">
        <v>32.517000000000003</v>
      </c>
      <c r="QDB66">
        <v>32.517000000000003</v>
      </c>
      <c r="QDC66">
        <v>32.517000000000003</v>
      </c>
      <c r="QDD66">
        <v>32.517000000000003</v>
      </c>
      <c r="QDE66">
        <v>32.517000000000003</v>
      </c>
      <c r="QDF66">
        <v>32.517000000000003</v>
      </c>
      <c r="QDG66">
        <v>32.517000000000003</v>
      </c>
      <c r="QDH66">
        <v>32.517000000000003</v>
      </c>
      <c r="QDI66">
        <v>32.517000000000003</v>
      </c>
      <c r="QDJ66">
        <v>32.517000000000003</v>
      </c>
      <c r="QDK66">
        <v>32.517000000000003</v>
      </c>
      <c r="QDL66">
        <v>32.517000000000003</v>
      </c>
      <c r="QDM66">
        <v>32.517000000000003</v>
      </c>
      <c r="QDN66">
        <v>32.517000000000003</v>
      </c>
      <c r="QDO66">
        <v>32.517000000000003</v>
      </c>
      <c r="QDP66">
        <v>32.517000000000003</v>
      </c>
      <c r="QDQ66">
        <v>32.517000000000003</v>
      </c>
      <c r="QDR66">
        <v>32.517000000000003</v>
      </c>
      <c r="QDS66">
        <v>32.517000000000003</v>
      </c>
      <c r="QDT66">
        <v>32.517000000000003</v>
      </c>
      <c r="QDU66">
        <v>32.517000000000003</v>
      </c>
      <c r="QDV66">
        <v>32.517000000000003</v>
      </c>
      <c r="QDW66">
        <v>32.517000000000003</v>
      </c>
      <c r="QDX66">
        <v>32.517000000000003</v>
      </c>
      <c r="QDY66">
        <v>32.517000000000003</v>
      </c>
      <c r="QDZ66">
        <v>32.517000000000003</v>
      </c>
      <c r="QEA66">
        <v>32.517000000000003</v>
      </c>
      <c r="QEB66">
        <v>32.517000000000003</v>
      </c>
      <c r="QEC66">
        <v>32.517000000000003</v>
      </c>
      <c r="QED66">
        <v>32.517000000000003</v>
      </c>
      <c r="QEE66">
        <v>32.517000000000003</v>
      </c>
      <c r="QEF66">
        <v>32.517000000000003</v>
      </c>
      <c r="QEG66">
        <v>32.517000000000003</v>
      </c>
      <c r="QEH66">
        <v>32.517000000000003</v>
      </c>
      <c r="QEI66">
        <v>32.517000000000003</v>
      </c>
      <c r="QEJ66">
        <v>32.517000000000003</v>
      </c>
      <c r="QEK66">
        <v>32.517000000000003</v>
      </c>
      <c r="QEL66">
        <v>32.517000000000003</v>
      </c>
      <c r="QEM66">
        <v>32.517000000000003</v>
      </c>
      <c r="QEN66">
        <v>32.517000000000003</v>
      </c>
      <c r="QEO66">
        <v>32.517000000000003</v>
      </c>
      <c r="QEP66">
        <v>32.517000000000003</v>
      </c>
      <c r="QEQ66">
        <v>32.517000000000003</v>
      </c>
      <c r="QER66">
        <v>32.517000000000003</v>
      </c>
      <c r="QES66">
        <v>32.517000000000003</v>
      </c>
      <c r="QET66">
        <v>32.517000000000003</v>
      </c>
      <c r="QEU66">
        <v>32.517000000000003</v>
      </c>
      <c r="QEV66">
        <v>32.517000000000003</v>
      </c>
      <c r="QEW66">
        <v>32.517000000000003</v>
      </c>
      <c r="QEX66">
        <v>32.517000000000003</v>
      </c>
      <c r="QEY66">
        <v>32.517000000000003</v>
      </c>
      <c r="QEZ66">
        <v>32.517000000000003</v>
      </c>
      <c r="QFA66">
        <v>32.517000000000003</v>
      </c>
      <c r="QFB66">
        <v>32.517000000000003</v>
      </c>
      <c r="QFC66">
        <v>32.517000000000003</v>
      </c>
      <c r="QFD66">
        <v>32.517000000000003</v>
      </c>
      <c r="QFE66">
        <v>32.517000000000003</v>
      </c>
      <c r="QFF66">
        <v>32.517000000000003</v>
      </c>
      <c r="QFG66">
        <v>32.517000000000003</v>
      </c>
      <c r="QFH66">
        <v>32.517000000000003</v>
      </c>
      <c r="QFI66">
        <v>32.517000000000003</v>
      </c>
      <c r="QFJ66">
        <v>32.517000000000003</v>
      </c>
      <c r="QFK66">
        <v>32.517000000000003</v>
      </c>
      <c r="QFL66">
        <v>32.517000000000003</v>
      </c>
      <c r="QFM66">
        <v>32.517000000000003</v>
      </c>
      <c r="QFN66">
        <v>32.517000000000003</v>
      </c>
      <c r="QFO66">
        <v>32.517000000000003</v>
      </c>
      <c r="QFP66">
        <v>32.517000000000003</v>
      </c>
      <c r="QFQ66">
        <v>32.517000000000003</v>
      </c>
      <c r="QFR66">
        <v>32.517000000000003</v>
      </c>
      <c r="QFS66">
        <v>32.517000000000003</v>
      </c>
      <c r="QFT66">
        <v>32.517000000000003</v>
      </c>
      <c r="QFU66">
        <v>32.517000000000003</v>
      </c>
      <c r="QFV66">
        <v>32.517000000000003</v>
      </c>
      <c r="QFW66">
        <v>32.517000000000003</v>
      </c>
      <c r="QFX66">
        <v>32.517000000000003</v>
      </c>
      <c r="QFY66">
        <v>32.517000000000003</v>
      </c>
      <c r="QFZ66">
        <v>32.517000000000003</v>
      </c>
      <c r="QGA66">
        <v>32.517000000000003</v>
      </c>
      <c r="QGB66">
        <v>32.517000000000003</v>
      </c>
      <c r="QGC66">
        <v>32.517000000000003</v>
      </c>
      <c r="QGD66">
        <v>32.517000000000003</v>
      </c>
      <c r="QGE66">
        <v>32.517000000000003</v>
      </c>
      <c r="QGF66">
        <v>32.517000000000003</v>
      </c>
      <c r="QGG66">
        <v>32.517000000000003</v>
      </c>
      <c r="QGH66">
        <v>32.517000000000003</v>
      </c>
      <c r="QGI66">
        <v>32.517000000000003</v>
      </c>
      <c r="QGJ66">
        <v>32.517000000000003</v>
      </c>
      <c r="QGK66">
        <v>32.517000000000003</v>
      </c>
      <c r="QGL66">
        <v>32.517000000000003</v>
      </c>
      <c r="QGM66">
        <v>32.517000000000003</v>
      </c>
      <c r="QGN66">
        <v>32.517000000000003</v>
      </c>
      <c r="QGO66">
        <v>32.517000000000003</v>
      </c>
      <c r="QGP66">
        <v>32.517000000000003</v>
      </c>
      <c r="QGQ66">
        <v>32.517000000000003</v>
      </c>
      <c r="QGR66">
        <v>32.517000000000003</v>
      </c>
      <c r="QGS66">
        <v>32.517000000000003</v>
      </c>
      <c r="QGT66">
        <v>32.517000000000003</v>
      </c>
      <c r="QGU66">
        <v>32.517000000000003</v>
      </c>
      <c r="QGV66">
        <v>32.517000000000003</v>
      </c>
      <c r="QGW66">
        <v>32.517000000000003</v>
      </c>
      <c r="QGX66">
        <v>32.517000000000003</v>
      </c>
      <c r="QGY66">
        <v>32.517000000000003</v>
      </c>
      <c r="QGZ66">
        <v>32.517000000000003</v>
      </c>
      <c r="QHA66">
        <v>32.517000000000003</v>
      </c>
      <c r="QHB66">
        <v>32.517000000000003</v>
      </c>
      <c r="QHC66">
        <v>32.517000000000003</v>
      </c>
      <c r="QHD66">
        <v>32.517000000000003</v>
      </c>
      <c r="QHE66">
        <v>32.517000000000003</v>
      </c>
      <c r="QHF66">
        <v>32.517000000000003</v>
      </c>
      <c r="QHG66">
        <v>32.517000000000003</v>
      </c>
      <c r="QHH66">
        <v>32.517000000000003</v>
      </c>
      <c r="QHI66">
        <v>32.517000000000003</v>
      </c>
      <c r="QHJ66">
        <v>32.517000000000003</v>
      </c>
      <c r="QHK66">
        <v>32.517000000000003</v>
      </c>
      <c r="QHL66">
        <v>32.517000000000003</v>
      </c>
      <c r="QHM66">
        <v>32.517000000000003</v>
      </c>
      <c r="QHN66">
        <v>32.517000000000003</v>
      </c>
      <c r="QHO66">
        <v>32.517000000000003</v>
      </c>
      <c r="QHP66">
        <v>32.517000000000003</v>
      </c>
      <c r="QHQ66">
        <v>32.517000000000003</v>
      </c>
      <c r="QHR66">
        <v>32.517000000000003</v>
      </c>
      <c r="QHS66">
        <v>32.517000000000003</v>
      </c>
      <c r="QHT66">
        <v>32.517000000000003</v>
      </c>
      <c r="QHU66">
        <v>32.517000000000003</v>
      </c>
      <c r="QHV66">
        <v>32.517000000000003</v>
      </c>
      <c r="QHW66">
        <v>32.517000000000003</v>
      </c>
      <c r="QHX66">
        <v>32.517000000000003</v>
      </c>
      <c r="QHY66">
        <v>32.517000000000003</v>
      </c>
      <c r="QHZ66">
        <v>32.517000000000003</v>
      </c>
      <c r="QIA66">
        <v>32.517000000000003</v>
      </c>
      <c r="QIB66">
        <v>32.517000000000003</v>
      </c>
      <c r="QIC66">
        <v>32.517000000000003</v>
      </c>
      <c r="QID66">
        <v>32.517000000000003</v>
      </c>
      <c r="QIE66">
        <v>32.517000000000003</v>
      </c>
      <c r="QIF66">
        <v>32.517000000000003</v>
      </c>
      <c r="QIG66">
        <v>32.517000000000003</v>
      </c>
      <c r="QIH66">
        <v>32.517000000000003</v>
      </c>
      <c r="QII66">
        <v>32.517000000000003</v>
      </c>
      <c r="QIJ66">
        <v>32.517000000000003</v>
      </c>
      <c r="QIK66">
        <v>32.517000000000003</v>
      </c>
      <c r="QIL66">
        <v>32.517000000000003</v>
      </c>
      <c r="QIM66">
        <v>32.517000000000003</v>
      </c>
      <c r="QIN66">
        <v>32.517000000000003</v>
      </c>
      <c r="QIO66">
        <v>32.517000000000003</v>
      </c>
      <c r="QIP66">
        <v>32.517000000000003</v>
      </c>
      <c r="QIQ66">
        <v>32.517000000000003</v>
      </c>
      <c r="QIR66">
        <v>32.517000000000003</v>
      </c>
      <c r="QIS66">
        <v>32.517000000000003</v>
      </c>
      <c r="QIT66">
        <v>32.517000000000003</v>
      </c>
      <c r="QIU66">
        <v>32.517000000000003</v>
      </c>
      <c r="QIV66">
        <v>32.517000000000003</v>
      </c>
      <c r="QIW66">
        <v>32.517000000000003</v>
      </c>
      <c r="QIX66">
        <v>32.517000000000003</v>
      </c>
      <c r="QIY66">
        <v>32.517000000000003</v>
      </c>
      <c r="QIZ66">
        <v>32.517000000000003</v>
      </c>
      <c r="QJA66">
        <v>32.517000000000003</v>
      </c>
      <c r="QJB66">
        <v>32.517000000000003</v>
      </c>
      <c r="QJC66">
        <v>32.517000000000003</v>
      </c>
      <c r="QJD66">
        <v>32.517000000000003</v>
      </c>
      <c r="QJE66">
        <v>32.517000000000003</v>
      </c>
      <c r="QJF66">
        <v>32.517000000000003</v>
      </c>
      <c r="QJG66">
        <v>32.517000000000003</v>
      </c>
      <c r="QJH66">
        <v>32.517000000000003</v>
      </c>
      <c r="QJI66">
        <v>32.517000000000003</v>
      </c>
      <c r="QJJ66">
        <v>32.517000000000003</v>
      </c>
      <c r="QJK66">
        <v>32.517000000000003</v>
      </c>
      <c r="QJL66">
        <v>32.517000000000003</v>
      </c>
      <c r="QJM66">
        <v>32.517000000000003</v>
      </c>
      <c r="QJN66">
        <v>32.517000000000003</v>
      </c>
      <c r="QJO66">
        <v>32.517000000000003</v>
      </c>
      <c r="QJP66">
        <v>32.517000000000003</v>
      </c>
      <c r="QJQ66">
        <v>32.517000000000003</v>
      </c>
      <c r="QJR66">
        <v>32.517000000000003</v>
      </c>
      <c r="QJS66">
        <v>32.517000000000003</v>
      </c>
      <c r="QJT66">
        <v>32.517000000000003</v>
      </c>
      <c r="QJU66">
        <v>32.517000000000003</v>
      </c>
      <c r="QJV66">
        <v>32.517000000000003</v>
      </c>
      <c r="QJW66">
        <v>32.517000000000003</v>
      </c>
      <c r="QJX66">
        <v>32.517000000000003</v>
      </c>
      <c r="QJY66">
        <v>32.517000000000003</v>
      </c>
      <c r="QJZ66">
        <v>32.517000000000003</v>
      </c>
      <c r="QKA66">
        <v>32.517000000000003</v>
      </c>
      <c r="QKB66">
        <v>32.517000000000003</v>
      </c>
      <c r="QKC66">
        <v>32.517000000000003</v>
      </c>
      <c r="QKD66">
        <v>32.517000000000003</v>
      </c>
      <c r="QKE66">
        <v>32.517000000000003</v>
      </c>
      <c r="QKF66">
        <v>32.517000000000003</v>
      </c>
      <c r="QKG66">
        <v>32.517000000000003</v>
      </c>
      <c r="QKH66">
        <v>32.517000000000003</v>
      </c>
      <c r="QKI66">
        <v>32.517000000000003</v>
      </c>
      <c r="QKJ66">
        <v>32.517000000000003</v>
      </c>
      <c r="QKK66">
        <v>32.517000000000003</v>
      </c>
      <c r="QKL66">
        <v>32.517000000000003</v>
      </c>
      <c r="QKM66">
        <v>32.517000000000003</v>
      </c>
      <c r="QKN66">
        <v>32.517000000000003</v>
      </c>
      <c r="QKO66">
        <v>32.517000000000003</v>
      </c>
      <c r="QKP66">
        <v>32.517000000000003</v>
      </c>
      <c r="QKQ66">
        <v>32.517000000000003</v>
      </c>
      <c r="QKR66">
        <v>32.517000000000003</v>
      </c>
      <c r="QKS66">
        <v>32.517000000000003</v>
      </c>
      <c r="QKT66">
        <v>32.517000000000003</v>
      </c>
      <c r="QKU66">
        <v>32.517000000000003</v>
      </c>
      <c r="QKV66">
        <v>32.517000000000003</v>
      </c>
      <c r="QKW66">
        <v>32.517000000000003</v>
      </c>
      <c r="QKX66">
        <v>32.517000000000003</v>
      </c>
      <c r="QKY66">
        <v>32.517000000000003</v>
      </c>
      <c r="QKZ66">
        <v>32.517000000000003</v>
      </c>
      <c r="QLA66">
        <v>32.517000000000003</v>
      </c>
      <c r="QLB66">
        <v>32.517000000000003</v>
      </c>
      <c r="QLC66">
        <v>32.517000000000003</v>
      </c>
      <c r="QLD66">
        <v>32.517000000000003</v>
      </c>
      <c r="QLE66">
        <v>32.517000000000003</v>
      </c>
      <c r="QLF66">
        <v>32.517000000000003</v>
      </c>
      <c r="QLG66">
        <v>32.517000000000003</v>
      </c>
      <c r="QLH66">
        <v>32.517000000000003</v>
      </c>
      <c r="QLI66">
        <v>32.517000000000003</v>
      </c>
      <c r="QLJ66">
        <v>32.517000000000003</v>
      </c>
      <c r="QLK66">
        <v>32.517000000000003</v>
      </c>
      <c r="QLL66">
        <v>32.517000000000003</v>
      </c>
      <c r="QLM66">
        <v>32.517000000000003</v>
      </c>
      <c r="QLN66">
        <v>32.517000000000003</v>
      </c>
      <c r="QLO66">
        <v>32.517000000000003</v>
      </c>
      <c r="QLP66">
        <v>32.517000000000003</v>
      </c>
      <c r="QLQ66">
        <v>32.517000000000003</v>
      </c>
      <c r="QLR66">
        <v>32.517000000000003</v>
      </c>
      <c r="QLS66">
        <v>32.517000000000003</v>
      </c>
      <c r="QLT66">
        <v>32.517000000000003</v>
      </c>
      <c r="QLU66">
        <v>32.517000000000003</v>
      </c>
      <c r="QLV66">
        <v>32.517000000000003</v>
      </c>
      <c r="QLW66">
        <v>32.517000000000003</v>
      </c>
      <c r="QLX66">
        <v>32.517000000000003</v>
      </c>
      <c r="QLY66">
        <v>32.517000000000003</v>
      </c>
      <c r="QLZ66">
        <v>32.517000000000003</v>
      </c>
      <c r="QMA66">
        <v>32.517000000000003</v>
      </c>
      <c r="QMB66">
        <v>32.517000000000003</v>
      </c>
      <c r="QMC66">
        <v>32.517000000000003</v>
      </c>
      <c r="QMD66">
        <v>32.517000000000003</v>
      </c>
      <c r="QME66">
        <v>32.517000000000003</v>
      </c>
      <c r="QMF66">
        <v>32.517000000000003</v>
      </c>
      <c r="QMG66">
        <v>32.517000000000003</v>
      </c>
      <c r="QMH66">
        <v>32.517000000000003</v>
      </c>
      <c r="QMI66">
        <v>32.517000000000003</v>
      </c>
      <c r="QMJ66">
        <v>32.517000000000003</v>
      </c>
      <c r="QMK66">
        <v>32.517000000000003</v>
      </c>
      <c r="QML66">
        <v>32.517000000000003</v>
      </c>
      <c r="QMM66">
        <v>32.517000000000003</v>
      </c>
      <c r="QMN66">
        <v>32.517000000000003</v>
      </c>
      <c r="QMO66">
        <v>32.517000000000003</v>
      </c>
      <c r="QMP66">
        <v>32.517000000000003</v>
      </c>
      <c r="QMQ66">
        <v>32.517000000000003</v>
      </c>
      <c r="QMR66">
        <v>32.517000000000003</v>
      </c>
      <c r="QMS66">
        <v>32.517000000000003</v>
      </c>
      <c r="QMT66">
        <v>32.517000000000003</v>
      </c>
      <c r="QMU66">
        <v>32.517000000000003</v>
      </c>
      <c r="QMV66">
        <v>32.517000000000003</v>
      </c>
      <c r="QMW66">
        <v>32.517000000000003</v>
      </c>
      <c r="QMX66">
        <v>32.517000000000003</v>
      </c>
      <c r="QMY66">
        <v>32.517000000000003</v>
      </c>
      <c r="QMZ66">
        <v>32.517000000000003</v>
      </c>
      <c r="QNA66">
        <v>32.517000000000003</v>
      </c>
      <c r="QNB66">
        <v>32.517000000000003</v>
      </c>
      <c r="QNC66">
        <v>32.517000000000003</v>
      </c>
      <c r="QND66">
        <v>32.517000000000003</v>
      </c>
      <c r="QNE66">
        <v>32.517000000000003</v>
      </c>
      <c r="QNF66">
        <v>32.517000000000003</v>
      </c>
      <c r="QNG66">
        <v>32.517000000000003</v>
      </c>
      <c r="QNH66">
        <v>32.517000000000003</v>
      </c>
      <c r="QNI66">
        <v>32.517000000000003</v>
      </c>
      <c r="QNJ66">
        <v>32.517000000000003</v>
      </c>
      <c r="QNK66">
        <v>32.517000000000003</v>
      </c>
      <c r="QNL66">
        <v>32.517000000000003</v>
      </c>
      <c r="QNM66">
        <v>32.517000000000003</v>
      </c>
      <c r="QNN66">
        <v>32.517000000000003</v>
      </c>
      <c r="QNO66">
        <v>32.517000000000003</v>
      </c>
      <c r="QNP66">
        <v>32.517000000000003</v>
      </c>
      <c r="QNQ66">
        <v>32.517000000000003</v>
      </c>
      <c r="QNR66">
        <v>32.517000000000003</v>
      </c>
      <c r="QNS66">
        <v>32.517000000000003</v>
      </c>
      <c r="QNT66">
        <v>32.517000000000003</v>
      </c>
      <c r="QNU66">
        <v>32.517000000000003</v>
      </c>
      <c r="QNV66">
        <v>32.517000000000003</v>
      </c>
      <c r="QNW66">
        <v>32.517000000000003</v>
      </c>
      <c r="QNX66">
        <v>32.517000000000003</v>
      </c>
      <c r="QNY66">
        <v>32.517000000000003</v>
      </c>
      <c r="QNZ66">
        <v>32.517000000000003</v>
      </c>
      <c r="QOA66">
        <v>32.517000000000003</v>
      </c>
      <c r="QOB66">
        <v>32.517000000000003</v>
      </c>
      <c r="QOC66">
        <v>32.517000000000003</v>
      </c>
      <c r="QOD66">
        <v>32.517000000000003</v>
      </c>
      <c r="QOE66">
        <v>32.517000000000003</v>
      </c>
      <c r="QOF66">
        <v>32.517000000000003</v>
      </c>
      <c r="QOG66">
        <v>32.517000000000003</v>
      </c>
      <c r="QOH66">
        <v>32.517000000000003</v>
      </c>
      <c r="QOI66">
        <v>32.517000000000003</v>
      </c>
      <c r="QOJ66">
        <v>32.517000000000003</v>
      </c>
      <c r="QOK66">
        <v>32.517000000000003</v>
      </c>
      <c r="QOL66">
        <v>32.517000000000003</v>
      </c>
      <c r="QOM66">
        <v>32.517000000000003</v>
      </c>
      <c r="QON66">
        <v>32.517000000000003</v>
      </c>
      <c r="QOO66">
        <v>32.517000000000003</v>
      </c>
      <c r="QOP66">
        <v>32.517000000000003</v>
      </c>
      <c r="QOQ66">
        <v>32.517000000000003</v>
      </c>
      <c r="QOR66">
        <v>32.517000000000003</v>
      </c>
      <c r="QOS66">
        <v>32.517000000000003</v>
      </c>
      <c r="QOT66">
        <v>32.517000000000003</v>
      </c>
      <c r="QOU66">
        <v>32.517000000000003</v>
      </c>
      <c r="QOV66">
        <v>32.517000000000003</v>
      </c>
      <c r="QOW66">
        <v>32.517000000000003</v>
      </c>
      <c r="QOX66">
        <v>32.517000000000003</v>
      </c>
      <c r="QOY66">
        <v>32.517000000000003</v>
      </c>
      <c r="QOZ66">
        <v>32.517000000000003</v>
      </c>
      <c r="QPA66">
        <v>32.517000000000003</v>
      </c>
      <c r="QPB66">
        <v>32.517000000000003</v>
      </c>
      <c r="QPC66">
        <v>32.517000000000003</v>
      </c>
      <c r="QPD66">
        <v>32.517000000000003</v>
      </c>
      <c r="QPE66">
        <v>32.517000000000003</v>
      </c>
      <c r="QPF66">
        <v>32.517000000000003</v>
      </c>
      <c r="QPG66">
        <v>32.517000000000003</v>
      </c>
      <c r="QPH66">
        <v>32.517000000000003</v>
      </c>
      <c r="QPI66">
        <v>32.517000000000003</v>
      </c>
      <c r="QPJ66">
        <v>32.517000000000003</v>
      </c>
      <c r="QPK66">
        <v>32.517000000000003</v>
      </c>
      <c r="QPL66">
        <v>32.517000000000003</v>
      </c>
      <c r="QPM66">
        <v>32.517000000000003</v>
      </c>
      <c r="QPN66">
        <v>32.517000000000003</v>
      </c>
      <c r="QPO66">
        <v>32.517000000000003</v>
      </c>
      <c r="QPP66">
        <v>32.517000000000003</v>
      </c>
      <c r="QPQ66">
        <v>32.517000000000003</v>
      </c>
      <c r="QPR66">
        <v>32.517000000000003</v>
      </c>
      <c r="QPS66">
        <v>32.517000000000003</v>
      </c>
      <c r="QPT66">
        <v>32.517000000000003</v>
      </c>
      <c r="QPU66">
        <v>32.517000000000003</v>
      </c>
      <c r="QPV66">
        <v>32.517000000000003</v>
      </c>
      <c r="QPW66">
        <v>32.517000000000003</v>
      </c>
      <c r="QPX66">
        <v>32.517000000000003</v>
      </c>
      <c r="QPY66">
        <v>32.517000000000003</v>
      </c>
      <c r="QPZ66">
        <v>32.517000000000003</v>
      </c>
      <c r="QQA66">
        <v>32.517000000000003</v>
      </c>
      <c r="QQB66">
        <v>32.517000000000003</v>
      </c>
      <c r="QQC66">
        <v>32.517000000000003</v>
      </c>
      <c r="QQD66">
        <v>32.517000000000003</v>
      </c>
      <c r="QQE66">
        <v>32.517000000000003</v>
      </c>
      <c r="QQF66">
        <v>32.517000000000003</v>
      </c>
      <c r="QQG66">
        <v>32.517000000000003</v>
      </c>
      <c r="QQH66">
        <v>32.517000000000003</v>
      </c>
      <c r="QQI66">
        <v>32.517000000000003</v>
      </c>
      <c r="QQJ66">
        <v>32.517000000000003</v>
      </c>
      <c r="QQK66">
        <v>32.517000000000003</v>
      </c>
      <c r="QQL66">
        <v>32.517000000000003</v>
      </c>
      <c r="QQM66">
        <v>32.517000000000003</v>
      </c>
      <c r="QQN66">
        <v>32.517000000000003</v>
      </c>
      <c r="QQO66">
        <v>32.517000000000003</v>
      </c>
      <c r="QQP66">
        <v>32.517000000000003</v>
      </c>
      <c r="QQQ66">
        <v>32.517000000000003</v>
      </c>
      <c r="QQR66">
        <v>32.517000000000003</v>
      </c>
      <c r="QQS66">
        <v>32.517000000000003</v>
      </c>
      <c r="QQT66">
        <v>32.517000000000003</v>
      </c>
      <c r="QQU66">
        <v>32.517000000000003</v>
      </c>
      <c r="QQV66">
        <v>32.517000000000003</v>
      </c>
      <c r="QQW66">
        <v>32.517000000000003</v>
      </c>
      <c r="QQX66">
        <v>32.517000000000003</v>
      </c>
      <c r="QQY66">
        <v>32.517000000000003</v>
      </c>
      <c r="QQZ66">
        <v>32.517000000000003</v>
      </c>
      <c r="QRA66">
        <v>32.517000000000003</v>
      </c>
      <c r="QRB66">
        <v>32.517000000000003</v>
      </c>
      <c r="QRC66">
        <v>32.517000000000003</v>
      </c>
      <c r="QRD66">
        <v>32.517000000000003</v>
      </c>
      <c r="QRE66">
        <v>32.517000000000003</v>
      </c>
      <c r="QRF66">
        <v>32.517000000000003</v>
      </c>
      <c r="QRG66">
        <v>32.517000000000003</v>
      </c>
      <c r="QRH66">
        <v>32.517000000000003</v>
      </c>
      <c r="QRI66">
        <v>32.517000000000003</v>
      </c>
      <c r="QRJ66">
        <v>32.517000000000003</v>
      </c>
      <c r="QRK66">
        <v>32.517000000000003</v>
      </c>
      <c r="QRL66">
        <v>32.517000000000003</v>
      </c>
      <c r="QRM66">
        <v>32.517000000000003</v>
      </c>
      <c r="QRN66">
        <v>32.517000000000003</v>
      </c>
      <c r="QRO66">
        <v>32.517000000000003</v>
      </c>
      <c r="QRP66">
        <v>32.517000000000003</v>
      </c>
      <c r="QRQ66">
        <v>32.517000000000003</v>
      </c>
      <c r="QRR66">
        <v>32.517000000000003</v>
      </c>
      <c r="QRS66">
        <v>32.517000000000003</v>
      </c>
      <c r="QRT66">
        <v>32.517000000000003</v>
      </c>
      <c r="QRU66">
        <v>32.517000000000003</v>
      </c>
      <c r="QRV66">
        <v>32.517000000000003</v>
      </c>
      <c r="QRW66">
        <v>32.517000000000003</v>
      </c>
      <c r="QRX66">
        <v>32.517000000000003</v>
      </c>
      <c r="QRY66">
        <v>32.517000000000003</v>
      </c>
      <c r="QRZ66">
        <v>32.517000000000003</v>
      </c>
      <c r="QSA66">
        <v>32.517000000000003</v>
      </c>
      <c r="QSB66">
        <v>32.517000000000003</v>
      </c>
      <c r="QSC66">
        <v>32.517000000000003</v>
      </c>
      <c r="QSD66">
        <v>32.517000000000003</v>
      </c>
      <c r="QSE66">
        <v>32.517000000000003</v>
      </c>
      <c r="QSF66">
        <v>32.517000000000003</v>
      </c>
      <c r="QSG66">
        <v>32.517000000000003</v>
      </c>
      <c r="QSH66">
        <v>32.517000000000003</v>
      </c>
      <c r="QSI66">
        <v>32.517000000000003</v>
      </c>
      <c r="QSJ66">
        <v>32.517000000000003</v>
      </c>
      <c r="QSK66">
        <v>32.517000000000003</v>
      </c>
      <c r="QSL66">
        <v>32.517000000000003</v>
      </c>
      <c r="QSM66">
        <v>32.517000000000003</v>
      </c>
      <c r="QSN66">
        <v>32.517000000000003</v>
      </c>
      <c r="QSO66">
        <v>32.517000000000003</v>
      </c>
      <c r="QSP66">
        <v>32.517000000000003</v>
      </c>
      <c r="QSQ66">
        <v>32.517000000000003</v>
      </c>
      <c r="QSR66">
        <v>32.517000000000003</v>
      </c>
      <c r="QSS66">
        <v>32.517000000000003</v>
      </c>
      <c r="QST66">
        <v>32.517000000000003</v>
      </c>
      <c r="QSU66">
        <v>32.517000000000003</v>
      </c>
      <c r="QSV66">
        <v>32.517000000000003</v>
      </c>
      <c r="QSW66">
        <v>32.517000000000003</v>
      </c>
      <c r="QSX66">
        <v>32.517000000000003</v>
      </c>
      <c r="QSY66">
        <v>32.517000000000003</v>
      </c>
      <c r="QSZ66">
        <v>32.517000000000003</v>
      </c>
      <c r="QTA66">
        <v>32.517000000000003</v>
      </c>
      <c r="QTB66">
        <v>32.517000000000003</v>
      </c>
      <c r="QTC66">
        <v>32.517000000000003</v>
      </c>
      <c r="QTD66">
        <v>32.517000000000003</v>
      </c>
      <c r="QTE66">
        <v>32.517000000000003</v>
      </c>
      <c r="QTF66">
        <v>32.517000000000003</v>
      </c>
      <c r="QTG66">
        <v>32.517000000000003</v>
      </c>
      <c r="QTH66">
        <v>32.517000000000003</v>
      </c>
      <c r="QTI66">
        <v>32.517000000000003</v>
      </c>
      <c r="QTJ66">
        <v>32.517000000000003</v>
      </c>
      <c r="QTK66">
        <v>32.517000000000003</v>
      </c>
      <c r="QTL66">
        <v>32.517000000000003</v>
      </c>
      <c r="QTM66">
        <v>32.517000000000003</v>
      </c>
      <c r="QTN66">
        <v>32.517000000000003</v>
      </c>
      <c r="QTO66">
        <v>32.517000000000003</v>
      </c>
      <c r="QTP66">
        <v>32.517000000000003</v>
      </c>
      <c r="QTQ66">
        <v>32.517000000000003</v>
      </c>
      <c r="QTR66">
        <v>32.517000000000003</v>
      </c>
      <c r="QTS66">
        <v>32.517000000000003</v>
      </c>
      <c r="QTT66">
        <v>32.517000000000003</v>
      </c>
      <c r="QTU66">
        <v>32.517000000000003</v>
      </c>
      <c r="QTV66">
        <v>32.517000000000003</v>
      </c>
      <c r="QTW66">
        <v>32.517000000000003</v>
      </c>
      <c r="QTX66">
        <v>32.517000000000003</v>
      </c>
      <c r="QTY66">
        <v>32.517000000000003</v>
      </c>
      <c r="QTZ66">
        <v>32.517000000000003</v>
      </c>
      <c r="QUA66">
        <v>32.517000000000003</v>
      </c>
      <c r="QUB66">
        <v>32.517000000000003</v>
      </c>
      <c r="QUC66">
        <v>32.517000000000003</v>
      </c>
      <c r="QUD66">
        <v>32.517000000000003</v>
      </c>
      <c r="QUE66">
        <v>32.517000000000003</v>
      </c>
      <c r="QUF66">
        <v>32.517000000000003</v>
      </c>
      <c r="QUG66">
        <v>32.517000000000003</v>
      </c>
      <c r="QUH66">
        <v>32.517000000000003</v>
      </c>
      <c r="QUI66">
        <v>32.517000000000003</v>
      </c>
      <c r="QUJ66">
        <v>32.517000000000003</v>
      </c>
      <c r="QUK66">
        <v>32.517000000000003</v>
      </c>
      <c r="QUL66">
        <v>32.517000000000003</v>
      </c>
      <c r="QUM66">
        <v>32.517000000000003</v>
      </c>
      <c r="QUN66">
        <v>32.517000000000003</v>
      </c>
      <c r="QUO66">
        <v>32.517000000000003</v>
      </c>
      <c r="QUP66">
        <v>32.517000000000003</v>
      </c>
      <c r="QUQ66">
        <v>32.517000000000003</v>
      </c>
      <c r="QUR66">
        <v>32.517000000000003</v>
      </c>
      <c r="QUS66">
        <v>32.517000000000003</v>
      </c>
      <c r="QUT66">
        <v>32.517000000000003</v>
      </c>
      <c r="QUU66">
        <v>32.517000000000003</v>
      </c>
      <c r="QUV66">
        <v>32.517000000000003</v>
      </c>
      <c r="QUW66">
        <v>32.517000000000003</v>
      </c>
      <c r="QUX66">
        <v>32.517000000000003</v>
      </c>
      <c r="QUY66">
        <v>32.517000000000003</v>
      </c>
      <c r="QUZ66">
        <v>32.517000000000003</v>
      </c>
      <c r="QVA66">
        <v>32.517000000000003</v>
      </c>
      <c r="QVB66">
        <v>32.517000000000003</v>
      </c>
      <c r="QVC66">
        <v>32.517000000000003</v>
      </c>
      <c r="QVD66">
        <v>32.517000000000003</v>
      </c>
      <c r="QVE66">
        <v>32.517000000000003</v>
      </c>
      <c r="QVF66">
        <v>32.517000000000003</v>
      </c>
      <c r="QVG66">
        <v>32.517000000000003</v>
      </c>
      <c r="QVH66">
        <v>32.517000000000003</v>
      </c>
      <c r="QVI66">
        <v>32.517000000000003</v>
      </c>
      <c r="QVJ66">
        <v>32.517000000000003</v>
      </c>
      <c r="QVK66">
        <v>32.517000000000003</v>
      </c>
      <c r="QVL66">
        <v>32.517000000000003</v>
      </c>
      <c r="QVM66">
        <v>32.517000000000003</v>
      </c>
      <c r="QVN66">
        <v>32.517000000000003</v>
      </c>
      <c r="QVO66">
        <v>32.517000000000003</v>
      </c>
      <c r="QVP66">
        <v>32.517000000000003</v>
      </c>
      <c r="QVQ66">
        <v>32.517000000000003</v>
      </c>
      <c r="QVR66">
        <v>32.517000000000003</v>
      </c>
      <c r="QVS66">
        <v>32.517000000000003</v>
      </c>
      <c r="QVT66">
        <v>32.517000000000003</v>
      </c>
      <c r="QVU66">
        <v>32.517000000000003</v>
      </c>
      <c r="QVV66">
        <v>32.517000000000003</v>
      </c>
      <c r="QVW66">
        <v>32.517000000000003</v>
      </c>
      <c r="QVX66">
        <v>32.517000000000003</v>
      </c>
      <c r="QVY66">
        <v>32.517000000000003</v>
      </c>
      <c r="QVZ66">
        <v>32.517000000000003</v>
      </c>
      <c r="QWA66">
        <v>32.517000000000003</v>
      </c>
      <c r="QWB66">
        <v>32.517000000000003</v>
      </c>
      <c r="QWC66">
        <v>32.517000000000003</v>
      </c>
      <c r="QWD66">
        <v>32.517000000000003</v>
      </c>
      <c r="QWE66">
        <v>32.517000000000003</v>
      </c>
      <c r="QWF66">
        <v>32.517000000000003</v>
      </c>
      <c r="QWG66">
        <v>32.517000000000003</v>
      </c>
      <c r="QWH66">
        <v>32.517000000000003</v>
      </c>
      <c r="QWI66">
        <v>32.517000000000003</v>
      </c>
      <c r="QWJ66">
        <v>32.517000000000003</v>
      </c>
      <c r="QWK66">
        <v>32.517000000000003</v>
      </c>
      <c r="QWL66">
        <v>32.517000000000003</v>
      </c>
      <c r="QWM66">
        <v>32.517000000000003</v>
      </c>
      <c r="QWN66">
        <v>32.517000000000003</v>
      </c>
      <c r="QWO66">
        <v>32.517000000000003</v>
      </c>
      <c r="QWP66">
        <v>32.517000000000003</v>
      </c>
      <c r="QWQ66">
        <v>32.517000000000003</v>
      </c>
      <c r="QWR66">
        <v>32.517000000000003</v>
      </c>
      <c r="QWS66">
        <v>32.517000000000003</v>
      </c>
      <c r="QWT66">
        <v>32.517000000000003</v>
      </c>
      <c r="QWU66">
        <v>32.517000000000003</v>
      </c>
      <c r="QWV66">
        <v>32.517000000000003</v>
      </c>
      <c r="QWW66">
        <v>32.517000000000003</v>
      </c>
      <c r="QWX66">
        <v>32.517000000000003</v>
      </c>
      <c r="QWY66">
        <v>32.517000000000003</v>
      </c>
      <c r="QWZ66">
        <v>32.517000000000003</v>
      </c>
      <c r="QXA66">
        <v>32.517000000000003</v>
      </c>
      <c r="QXB66">
        <v>32.517000000000003</v>
      </c>
      <c r="QXC66">
        <v>32.517000000000003</v>
      </c>
      <c r="QXD66">
        <v>32.517000000000003</v>
      </c>
      <c r="QXE66">
        <v>32.517000000000003</v>
      </c>
      <c r="QXF66">
        <v>32.517000000000003</v>
      </c>
      <c r="QXG66">
        <v>32.517000000000003</v>
      </c>
      <c r="QXH66">
        <v>32.517000000000003</v>
      </c>
      <c r="QXI66">
        <v>32.517000000000003</v>
      </c>
      <c r="QXJ66">
        <v>32.517000000000003</v>
      </c>
      <c r="QXK66">
        <v>32.517000000000003</v>
      </c>
      <c r="QXL66">
        <v>32.517000000000003</v>
      </c>
      <c r="QXM66">
        <v>32.517000000000003</v>
      </c>
      <c r="QXN66">
        <v>32.517000000000003</v>
      </c>
      <c r="QXO66">
        <v>32.517000000000003</v>
      </c>
      <c r="QXP66">
        <v>32.517000000000003</v>
      </c>
      <c r="QXQ66">
        <v>32.517000000000003</v>
      </c>
      <c r="QXR66">
        <v>32.517000000000003</v>
      </c>
      <c r="QXS66">
        <v>32.517000000000003</v>
      </c>
      <c r="QXT66">
        <v>32.517000000000003</v>
      </c>
      <c r="QXU66">
        <v>32.517000000000003</v>
      </c>
      <c r="QXV66">
        <v>32.517000000000003</v>
      </c>
      <c r="QXW66">
        <v>32.517000000000003</v>
      </c>
      <c r="QXX66">
        <v>32.517000000000003</v>
      </c>
      <c r="QXY66">
        <v>32.517000000000003</v>
      </c>
      <c r="QXZ66">
        <v>32.517000000000003</v>
      </c>
      <c r="QYA66">
        <v>32.517000000000003</v>
      </c>
      <c r="QYB66">
        <v>32.517000000000003</v>
      </c>
      <c r="QYC66">
        <v>32.517000000000003</v>
      </c>
      <c r="QYD66">
        <v>32.517000000000003</v>
      </c>
      <c r="QYE66">
        <v>32.517000000000003</v>
      </c>
      <c r="QYF66">
        <v>32.517000000000003</v>
      </c>
      <c r="QYG66">
        <v>32.517000000000003</v>
      </c>
      <c r="QYH66">
        <v>32.517000000000003</v>
      </c>
      <c r="QYI66">
        <v>32.517000000000003</v>
      </c>
      <c r="QYJ66">
        <v>32.517000000000003</v>
      </c>
      <c r="QYK66">
        <v>32.517000000000003</v>
      </c>
      <c r="QYL66">
        <v>32.517000000000003</v>
      </c>
      <c r="QYM66">
        <v>32.517000000000003</v>
      </c>
      <c r="QYN66">
        <v>32.517000000000003</v>
      </c>
      <c r="QYO66">
        <v>32.517000000000003</v>
      </c>
      <c r="QYP66">
        <v>32.517000000000003</v>
      </c>
      <c r="QYQ66">
        <v>32.517000000000003</v>
      </c>
      <c r="QYR66">
        <v>32.517000000000003</v>
      </c>
      <c r="QYS66">
        <v>32.517000000000003</v>
      </c>
      <c r="QYT66">
        <v>32.517000000000003</v>
      </c>
      <c r="QYU66">
        <v>32.517000000000003</v>
      </c>
      <c r="QYV66">
        <v>32.517000000000003</v>
      </c>
      <c r="QYW66">
        <v>32.517000000000003</v>
      </c>
      <c r="QYX66">
        <v>32.517000000000003</v>
      </c>
      <c r="QYY66">
        <v>32.517000000000003</v>
      </c>
      <c r="QYZ66">
        <v>32.517000000000003</v>
      </c>
      <c r="QZA66">
        <v>32.517000000000003</v>
      </c>
      <c r="QZB66">
        <v>32.517000000000003</v>
      </c>
      <c r="QZC66">
        <v>32.517000000000003</v>
      </c>
      <c r="QZD66">
        <v>32.517000000000003</v>
      </c>
      <c r="QZE66">
        <v>32.517000000000003</v>
      </c>
      <c r="QZF66">
        <v>32.517000000000003</v>
      </c>
      <c r="QZG66">
        <v>32.517000000000003</v>
      </c>
      <c r="QZH66">
        <v>32.517000000000003</v>
      </c>
      <c r="QZI66">
        <v>32.517000000000003</v>
      </c>
      <c r="QZJ66">
        <v>32.517000000000003</v>
      </c>
      <c r="QZK66">
        <v>32.517000000000003</v>
      </c>
      <c r="QZL66">
        <v>32.517000000000003</v>
      </c>
      <c r="QZM66">
        <v>32.517000000000003</v>
      </c>
      <c r="QZN66">
        <v>32.517000000000003</v>
      </c>
      <c r="QZO66">
        <v>32.517000000000003</v>
      </c>
      <c r="QZP66">
        <v>32.517000000000003</v>
      </c>
      <c r="QZQ66">
        <v>32.517000000000003</v>
      </c>
      <c r="QZR66">
        <v>32.517000000000003</v>
      </c>
      <c r="QZS66">
        <v>32.517000000000003</v>
      </c>
      <c r="QZT66">
        <v>32.517000000000003</v>
      </c>
      <c r="QZU66">
        <v>32.517000000000003</v>
      </c>
      <c r="QZV66">
        <v>32.517000000000003</v>
      </c>
      <c r="QZW66">
        <v>32.517000000000003</v>
      </c>
      <c r="QZX66">
        <v>32.517000000000003</v>
      </c>
      <c r="QZY66">
        <v>32.517000000000003</v>
      </c>
      <c r="QZZ66">
        <v>32.517000000000003</v>
      </c>
      <c r="RAA66">
        <v>32.517000000000003</v>
      </c>
      <c r="RAB66">
        <v>32.517000000000003</v>
      </c>
      <c r="RAC66">
        <v>32.517000000000003</v>
      </c>
      <c r="RAD66">
        <v>32.517000000000003</v>
      </c>
      <c r="RAE66">
        <v>32.517000000000003</v>
      </c>
      <c r="RAF66">
        <v>32.517000000000003</v>
      </c>
      <c r="RAG66">
        <v>32.517000000000003</v>
      </c>
      <c r="RAH66">
        <v>32.517000000000003</v>
      </c>
      <c r="RAI66">
        <v>32.517000000000003</v>
      </c>
      <c r="RAJ66">
        <v>32.517000000000003</v>
      </c>
      <c r="RAK66">
        <v>32.517000000000003</v>
      </c>
      <c r="RAL66">
        <v>32.517000000000003</v>
      </c>
      <c r="RAM66">
        <v>32.517000000000003</v>
      </c>
      <c r="RAN66">
        <v>32.517000000000003</v>
      </c>
      <c r="RAO66">
        <v>32.517000000000003</v>
      </c>
      <c r="RAP66">
        <v>32.517000000000003</v>
      </c>
      <c r="RAQ66">
        <v>32.517000000000003</v>
      </c>
      <c r="RAR66">
        <v>32.517000000000003</v>
      </c>
      <c r="RAS66">
        <v>32.517000000000003</v>
      </c>
      <c r="RAT66">
        <v>32.517000000000003</v>
      </c>
      <c r="RAU66">
        <v>32.517000000000003</v>
      </c>
      <c r="RAV66">
        <v>32.517000000000003</v>
      </c>
      <c r="RAW66">
        <v>32.517000000000003</v>
      </c>
      <c r="RAX66">
        <v>32.517000000000003</v>
      </c>
      <c r="RAY66">
        <v>32.517000000000003</v>
      </c>
      <c r="RAZ66">
        <v>32.517000000000003</v>
      </c>
      <c r="RBA66">
        <v>32.517000000000003</v>
      </c>
      <c r="RBB66">
        <v>32.517000000000003</v>
      </c>
      <c r="RBC66">
        <v>32.517000000000003</v>
      </c>
      <c r="RBD66">
        <v>32.517000000000003</v>
      </c>
      <c r="RBE66">
        <v>32.517000000000003</v>
      </c>
      <c r="RBF66">
        <v>32.517000000000003</v>
      </c>
      <c r="RBG66">
        <v>32.517000000000003</v>
      </c>
      <c r="RBH66">
        <v>32.517000000000003</v>
      </c>
      <c r="RBI66">
        <v>32.517000000000003</v>
      </c>
      <c r="RBJ66">
        <v>32.517000000000003</v>
      </c>
      <c r="RBK66">
        <v>32.517000000000003</v>
      </c>
      <c r="RBL66">
        <v>32.517000000000003</v>
      </c>
      <c r="RBM66">
        <v>32.517000000000003</v>
      </c>
      <c r="RBN66">
        <v>32.517000000000003</v>
      </c>
      <c r="RBO66">
        <v>32.517000000000003</v>
      </c>
      <c r="RBP66">
        <v>32.517000000000003</v>
      </c>
      <c r="RBQ66">
        <v>32.517000000000003</v>
      </c>
      <c r="RBR66">
        <v>32.517000000000003</v>
      </c>
      <c r="RBS66">
        <v>32.517000000000003</v>
      </c>
      <c r="RBT66">
        <v>32.517000000000003</v>
      </c>
      <c r="RBU66">
        <v>32.517000000000003</v>
      </c>
      <c r="RBV66">
        <v>32.517000000000003</v>
      </c>
      <c r="RBW66">
        <v>32.517000000000003</v>
      </c>
      <c r="RBX66">
        <v>32.517000000000003</v>
      </c>
      <c r="RBY66">
        <v>32.517000000000003</v>
      </c>
      <c r="RBZ66">
        <v>32.517000000000003</v>
      </c>
      <c r="RCA66">
        <v>32.517000000000003</v>
      </c>
      <c r="RCB66">
        <v>32.517000000000003</v>
      </c>
      <c r="RCC66">
        <v>32.517000000000003</v>
      </c>
      <c r="RCD66">
        <v>32.517000000000003</v>
      </c>
      <c r="RCE66">
        <v>32.517000000000003</v>
      </c>
      <c r="RCF66">
        <v>32.517000000000003</v>
      </c>
      <c r="RCG66">
        <v>32.517000000000003</v>
      </c>
      <c r="RCH66">
        <v>32.517000000000003</v>
      </c>
      <c r="RCI66">
        <v>32.517000000000003</v>
      </c>
      <c r="RCJ66">
        <v>32.517000000000003</v>
      </c>
      <c r="RCK66">
        <v>32.517000000000003</v>
      </c>
      <c r="RCL66">
        <v>32.517000000000003</v>
      </c>
      <c r="RCM66">
        <v>32.517000000000003</v>
      </c>
      <c r="RCN66">
        <v>32.517000000000003</v>
      </c>
      <c r="RCO66">
        <v>32.517000000000003</v>
      </c>
      <c r="RCP66">
        <v>32.517000000000003</v>
      </c>
      <c r="RCQ66">
        <v>32.517000000000003</v>
      </c>
      <c r="RCR66">
        <v>32.517000000000003</v>
      </c>
      <c r="RCS66">
        <v>32.517000000000003</v>
      </c>
      <c r="RCT66">
        <v>32.517000000000003</v>
      </c>
      <c r="RCU66">
        <v>32.517000000000003</v>
      </c>
      <c r="RCV66">
        <v>32.517000000000003</v>
      </c>
      <c r="RCW66">
        <v>32.517000000000003</v>
      </c>
      <c r="RCX66">
        <v>32.517000000000003</v>
      </c>
      <c r="RCY66">
        <v>32.517000000000003</v>
      </c>
      <c r="RCZ66">
        <v>32.517000000000003</v>
      </c>
      <c r="RDA66">
        <v>32.517000000000003</v>
      </c>
      <c r="RDB66">
        <v>32.517000000000003</v>
      </c>
      <c r="RDC66">
        <v>32.517000000000003</v>
      </c>
      <c r="RDD66">
        <v>32.517000000000003</v>
      </c>
      <c r="RDE66">
        <v>32.517000000000003</v>
      </c>
      <c r="RDF66">
        <v>32.517000000000003</v>
      </c>
      <c r="RDG66">
        <v>32.517000000000003</v>
      </c>
      <c r="RDH66">
        <v>32.517000000000003</v>
      </c>
      <c r="RDI66">
        <v>32.517000000000003</v>
      </c>
      <c r="RDJ66">
        <v>32.517000000000003</v>
      </c>
      <c r="RDK66">
        <v>32.517000000000003</v>
      </c>
      <c r="RDL66">
        <v>32.517000000000003</v>
      </c>
      <c r="RDM66">
        <v>32.517000000000003</v>
      </c>
      <c r="RDN66">
        <v>32.517000000000003</v>
      </c>
      <c r="RDO66">
        <v>32.517000000000003</v>
      </c>
      <c r="RDP66">
        <v>32.517000000000003</v>
      </c>
      <c r="RDQ66">
        <v>32.517000000000003</v>
      </c>
      <c r="RDR66">
        <v>32.517000000000003</v>
      </c>
      <c r="RDS66">
        <v>32.517000000000003</v>
      </c>
      <c r="RDT66">
        <v>32.517000000000003</v>
      </c>
      <c r="RDU66">
        <v>32.517000000000003</v>
      </c>
      <c r="RDV66">
        <v>32.517000000000003</v>
      </c>
      <c r="RDW66">
        <v>32.517000000000003</v>
      </c>
      <c r="RDX66">
        <v>32.517000000000003</v>
      </c>
      <c r="RDY66">
        <v>32.517000000000003</v>
      </c>
      <c r="RDZ66">
        <v>32.517000000000003</v>
      </c>
      <c r="REA66">
        <v>32.517000000000003</v>
      </c>
      <c r="REB66">
        <v>32.517000000000003</v>
      </c>
      <c r="REC66">
        <v>32.517000000000003</v>
      </c>
      <c r="RED66">
        <v>32.517000000000003</v>
      </c>
      <c r="REE66">
        <v>32.517000000000003</v>
      </c>
      <c r="REF66">
        <v>32.517000000000003</v>
      </c>
      <c r="REG66">
        <v>32.517000000000003</v>
      </c>
      <c r="REH66">
        <v>32.517000000000003</v>
      </c>
      <c r="REI66">
        <v>32.517000000000003</v>
      </c>
      <c r="REJ66">
        <v>32.517000000000003</v>
      </c>
      <c r="REK66">
        <v>32.517000000000003</v>
      </c>
      <c r="REL66">
        <v>32.517000000000003</v>
      </c>
      <c r="REM66">
        <v>32.517000000000003</v>
      </c>
      <c r="REN66">
        <v>32.517000000000003</v>
      </c>
      <c r="REO66">
        <v>32.517000000000003</v>
      </c>
      <c r="REP66">
        <v>32.517000000000003</v>
      </c>
      <c r="REQ66">
        <v>32.517000000000003</v>
      </c>
      <c r="RER66">
        <v>32.517000000000003</v>
      </c>
      <c r="RES66">
        <v>32.517000000000003</v>
      </c>
      <c r="RET66">
        <v>32.517000000000003</v>
      </c>
      <c r="REU66">
        <v>32.517000000000003</v>
      </c>
      <c r="REV66">
        <v>32.517000000000003</v>
      </c>
      <c r="REW66">
        <v>32.517000000000003</v>
      </c>
      <c r="REX66">
        <v>32.517000000000003</v>
      </c>
      <c r="REY66">
        <v>32.517000000000003</v>
      </c>
      <c r="REZ66">
        <v>32.517000000000003</v>
      </c>
      <c r="RFA66">
        <v>32.517000000000003</v>
      </c>
      <c r="RFB66">
        <v>32.517000000000003</v>
      </c>
      <c r="RFC66">
        <v>32.517000000000003</v>
      </c>
      <c r="RFD66">
        <v>32.517000000000003</v>
      </c>
      <c r="RFE66">
        <v>32.517000000000003</v>
      </c>
      <c r="RFF66">
        <v>32.517000000000003</v>
      </c>
      <c r="RFG66">
        <v>32.517000000000003</v>
      </c>
      <c r="RFH66">
        <v>32.517000000000003</v>
      </c>
      <c r="RFI66">
        <v>32.517000000000003</v>
      </c>
      <c r="RFJ66">
        <v>32.517000000000003</v>
      </c>
      <c r="RFK66">
        <v>32.517000000000003</v>
      </c>
      <c r="RFL66">
        <v>32.517000000000003</v>
      </c>
      <c r="RFM66">
        <v>32.517000000000003</v>
      </c>
      <c r="RFN66">
        <v>32.517000000000003</v>
      </c>
      <c r="RFO66">
        <v>32.517000000000003</v>
      </c>
      <c r="RFP66">
        <v>32.517000000000003</v>
      </c>
      <c r="RFQ66">
        <v>32.517000000000003</v>
      </c>
      <c r="RFR66">
        <v>32.517000000000003</v>
      </c>
      <c r="RFS66">
        <v>32.517000000000003</v>
      </c>
      <c r="RFT66">
        <v>32.517000000000003</v>
      </c>
      <c r="RFU66">
        <v>32.517000000000003</v>
      </c>
      <c r="RFV66">
        <v>32.517000000000003</v>
      </c>
      <c r="RFW66">
        <v>32.517000000000003</v>
      </c>
      <c r="RFX66">
        <v>32.517000000000003</v>
      </c>
      <c r="RFY66">
        <v>32.517000000000003</v>
      </c>
      <c r="RFZ66">
        <v>32.517000000000003</v>
      </c>
      <c r="RGA66">
        <v>32.517000000000003</v>
      </c>
      <c r="RGB66">
        <v>32.517000000000003</v>
      </c>
      <c r="RGC66">
        <v>32.517000000000003</v>
      </c>
      <c r="RGD66">
        <v>32.517000000000003</v>
      </c>
      <c r="RGE66">
        <v>32.517000000000003</v>
      </c>
      <c r="RGF66">
        <v>32.517000000000003</v>
      </c>
      <c r="RGG66">
        <v>32.517000000000003</v>
      </c>
      <c r="RGH66">
        <v>32.517000000000003</v>
      </c>
      <c r="RGI66">
        <v>32.517000000000003</v>
      </c>
      <c r="RGJ66">
        <v>32.517000000000003</v>
      </c>
      <c r="RGK66">
        <v>32.517000000000003</v>
      </c>
      <c r="RGL66">
        <v>32.517000000000003</v>
      </c>
      <c r="RGM66">
        <v>32.517000000000003</v>
      </c>
      <c r="RGN66">
        <v>32.517000000000003</v>
      </c>
      <c r="RGO66">
        <v>32.517000000000003</v>
      </c>
      <c r="RGP66">
        <v>32.517000000000003</v>
      </c>
      <c r="RGQ66">
        <v>32.517000000000003</v>
      </c>
      <c r="RGR66">
        <v>32.517000000000003</v>
      </c>
      <c r="RGS66">
        <v>32.517000000000003</v>
      </c>
      <c r="RGT66">
        <v>32.517000000000003</v>
      </c>
      <c r="RGU66">
        <v>32.517000000000003</v>
      </c>
      <c r="RGV66">
        <v>32.517000000000003</v>
      </c>
      <c r="RGW66">
        <v>32.517000000000003</v>
      </c>
      <c r="RGX66">
        <v>32.517000000000003</v>
      </c>
      <c r="RGY66">
        <v>32.517000000000003</v>
      </c>
      <c r="RGZ66">
        <v>32.517000000000003</v>
      </c>
      <c r="RHA66">
        <v>32.517000000000003</v>
      </c>
      <c r="RHB66">
        <v>32.517000000000003</v>
      </c>
      <c r="RHC66">
        <v>32.517000000000003</v>
      </c>
      <c r="RHD66">
        <v>32.517000000000003</v>
      </c>
      <c r="RHE66">
        <v>32.517000000000003</v>
      </c>
      <c r="RHF66">
        <v>32.517000000000003</v>
      </c>
      <c r="RHG66">
        <v>32.517000000000003</v>
      </c>
      <c r="RHH66">
        <v>32.517000000000003</v>
      </c>
      <c r="RHI66">
        <v>32.517000000000003</v>
      </c>
      <c r="RHJ66">
        <v>32.517000000000003</v>
      </c>
      <c r="RHK66">
        <v>32.517000000000003</v>
      </c>
      <c r="RHL66">
        <v>32.517000000000003</v>
      </c>
      <c r="RHM66">
        <v>32.517000000000003</v>
      </c>
      <c r="RHN66">
        <v>32.517000000000003</v>
      </c>
      <c r="RHO66">
        <v>32.517000000000003</v>
      </c>
      <c r="RHP66">
        <v>32.517000000000003</v>
      </c>
      <c r="RHQ66">
        <v>32.517000000000003</v>
      </c>
      <c r="RHR66">
        <v>32.517000000000003</v>
      </c>
      <c r="RHS66">
        <v>32.517000000000003</v>
      </c>
      <c r="RHT66">
        <v>32.517000000000003</v>
      </c>
      <c r="RHU66">
        <v>32.517000000000003</v>
      </c>
      <c r="RHV66">
        <v>32.517000000000003</v>
      </c>
      <c r="RHW66">
        <v>32.517000000000003</v>
      </c>
      <c r="RHX66">
        <v>32.517000000000003</v>
      </c>
      <c r="RHY66">
        <v>32.517000000000003</v>
      </c>
      <c r="RHZ66">
        <v>32.517000000000003</v>
      </c>
      <c r="RIA66">
        <v>32.517000000000003</v>
      </c>
      <c r="RIB66">
        <v>32.517000000000003</v>
      </c>
      <c r="RIC66">
        <v>32.517000000000003</v>
      </c>
      <c r="RID66">
        <v>32.517000000000003</v>
      </c>
      <c r="RIE66">
        <v>32.517000000000003</v>
      </c>
      <c r="RIF66">
        <v>32.517000000000003</v>
      </c>
      <c r="RIG66">
        <v>32.517000000000003</v>
      </c>
      <c r="RIH66">
        <v>32.517000000000003</v>
      </c>
      <c r="RII66">
        <v>32.517000000000003</v>
      </c>
      <c r="RIJ66">
        <v>32.517000000000003</v>
      </c>
      <c r="RIK66">
        <v>32.517000000000003</v>
      </c>
      <c r="RIL66">
        <v>32.517000000000003</v>
      </c>
      <c r="RIM66">
        <v>32.517000000000003</v>
      </c>
      <c r="RIN66">
        <v>32.517000000000003</v>
      </c>
      <c r="RIO66">
        <v>32.517000000000003</v>
      </c>
      <c r="RIP66">
        <v>32.517000000000003</v>
      </c>
      <c r="RIQ66">
        <v>32.517000000000003</v>
      </c>
      <c r="RIR66">
        <v>32.517000000000003</v>
      </c>
      <c r="RIS66">
        <v>32.517000000000003</v>
      </c>
      <c r="RIT66">
        <v>32.517000000000003</v>
      </c>
      <c r="RIU66">
        <v>32.517000000000003</v>
      </c>
      <c r="RIV66">
        <v>32.517000000000003</v>
      </c>
      <c r="RIW66">
        <v>32.517000000000003</v>
      </c>
      <c r="RIX66">
        <v>32.517000000000003</v>
      </c>
      <c r="RIY66">
        <v>32.517000000000003</v>
      </c>
      <c r="RIZ66">
        <v>32.517000000000003</v>
      </c>
      <c r="RJA66">
        <v>32.517000000000003</v>
      </c>
      <c r="RJB66">
        <v>32.517000000000003</v>
      </c>
      <c r="RJC66">
        <v>32.517000000000003</v>
      </c>
      <c r="RJD66">
        <v>32.517000000000003</v>
      </c>
      <c r="RJE66">
        <v>32.517000000000003</v>
      </c>
      <c r="RJF66">
        <v>32.517000000000003</v>
      </c>
      <c r="RJG66">
        <v>32.517000000000003</v>
      </c>
      <c r="RJH66">
        <v>32.517000000000003</v>
      </c>
      <c r="RJI66">
        <v>32.517000000000003</v>
      </c>
      <c r="RJJ66">
        <v>32.517000000000003</v>
      </c>
      <c r="RJK66">
        <v>32.517000000000003</v>
      </c>
      <c r="RJL66">
        <v>32.517000000000003</v>
      </c>
      <c r="RJM66">
        <v>32.517000000000003</v>
      </c>
      <c r="RJN66">
        <v>32.517000000000003</v>
      </c>
      <c r="RJO66">
        <v>32.517000000000003</v>
      </c>
      <c r="RJP66">
        <v>32.517000000000003</v>
      </c>
      <c r="RJQ66">
        <v>32.517000000000003</v>
      </c>
      <c r="RJR66">
        <v>32.517000000000003</v>
      </c>
      <c r="RJS66">
        <v>32.517000000000003</v>
      </c>
      <c r="RJT66">
        <v>32.517000000000003</v>
      </c>
      <c r="RJU66">
        <v>32.517000000000003</v>
      </c>
      <c r="RJV66">
        <v>32.517000000000003</v>
      </c>
      <c r="RJW66">
        <v>32.517000000000003</v>
      </c>
      <c r="RJX66">
        <v>32.517000000000003</v>
      </c>
      <c r="RJY66">
        <v>32.517000000000003</v>
      </c>
      <c r="RJZ66">
        <v>32.517000000000003</v>
      </c>
      <c r="RKA66">
        <v>32.517000000000003</v>
      </c>
      <c r="RKB66">
        <v>32.517000000000003</v>
      </c>
      <c r="RKC66">
        <v>32.517000000000003</v>
      </c>
      <c r="RKD66">
        <v>32.517000000000003</v>
      </c>
      <c r="RKE66">
        <v>32.517000000000003</v>
      </c>
      <c r="RKF66">
        <v>32.517000000000003</v>
      </c>
      <c r="RKG66">
        <v>32.517000000000003</v>
      </c>
      <c r="RKH66">
        <v>32.517000000000003</v>
      </c>
      <c r="RKI66">
        <v>32.517000000000003</v>
      </c>
      <c r="RKJ66">
        <v>32.517000000000003</v>
      </c>
      <c r="RKK66">
        <v>32.517000000000003</v>
      </c>
      <c r="RKL66">
        <v>32.517000000000003</v>
      </c>
      <c r="RKM66">
        <v>32.517000000000003</v>
      </c>
      <c r="RKN66">
        <v>32.517000000000003</v>
      </c>
      <c r="RKO66">
        <v>32.517000000000003</v>
      </c>
      <c r="RKP66">
        <v>32.517000000000003</v>
      </c>
      <c r="RKQ66">
        <v>32.517000000000003</v>
      </c>
      <c r="RKR66">
        <v>32.517000000000003</v>
      </c>
      <c r="RKS66">
        <v>32.517000000000003</v>
      </c>
      <c r="RKT66">
        <v>32.517000000000003</v>
      </c>
      <c r="RKU66">
        <v>32.517000000000003</v>
      </c>
      <c r="RKV66">
        <v>32.517000000000003</v>
      </c>
      <c r="RKW66">
        <v>32.517000000000003</v>
      </c>
      <c r="RKX66">
        <v>32.517000000000003</v>
      </c>
      <c r="RKY66">
        <v>32.517000000000003</v>
      </c>
      <c r="RKZ66">
        <v>32.517000000000003</v>
      </c>
      <c r="RLA66">
        <v>32.517000000000003</v>
      </c>
      <c r="RLB66">
        <v>32.517000000000003</v>
      </c>
      <c r="RLC66">
        <v>32.517000000000003</v>
      </c>
      <c r="RLD66">
        <v>32.517000000000003</v>
      </c>
      <c r="RLE66">
        <v>32.517000000000003</v>
      </c>
      <c r="RLF66">
        <v>32.517000000000003</v>
      </c>
      <c r="RLG66">
        <v>32.517000000000003</v>
      </c>
      <c r="RLH66">
        <v>32.517000000000003</v>
      </c>
      <c r="RLI66">
        <v>32.517000000000003</v>
      </c>
      <c r="RLJ66">
        <v>32.517000000000003</v>
      </c>
      <c r="RLK66">
        <v>32.517000000000003</v>
      </c>
      <c r="RLL66">
        <v>32.517000000000003</v>
      </c>
      <c r="RLM66">
        <v>32.517000000000003</v>
      </c>
      <c r="RLN66">
        <v>32.517000000000003</v>
      </c>
      <c r="RLO66">
        <v>32.517000000000003</v>
      </c>
      <c r="RLP66">
        <v>32.517000000000003</v>
      </c>
      <c r="RLQ66">
        <v>32.517000000000003</v>
      </c>
      <c r="RLR66">
        <v>32.517000000000003</v>
      </c>
      <c r="RLS66">
        <v>32.517000000000003</v>
      </c>
      <c r="RLT66">
        <v>32.517000000000003</v>
      </c>
      <c r="RLU66">
        <v>32.517000000000003</v>
      </c>
      <c r="RLV66">
        <v>32.517000000000003</v>
      </c>
      <c r="RLW66">
        <v>32.517000000000003</v>
      </c>
      <c r="RLX66">
        <v>32.517000000000003</v>
      </c>
      <c r="RLY66">
        <v>32.517000000000003</v>
      </c>
      <c r="RLZ66">
        <v>32.517000000000003</v>
      </c>
      <c r="RMA66">
        <v>32.517000000000003</v>
      </c>
      <c r="RMB66">
        <v>32.517000000000003</v>
      </c>
      <c r="RMC66">
        <v>32.517000000000003</v>
      </c>
      <c r="RMD66">
        <v>32.517000000000003</v>
      </c>
      <c r="RME66">
        <v>32.517000000000003</v>
      </c>
      <c r="RMF66">
        <v>32.517000000000003</v>
      </c>
      <c r="RMG66">
        <v>32.517000000000003</v>
      </c>
      <c r="RMH66">
        <v>32.517000000000003</v>
      </c>
      <c r="RMI66">
        <v>32.517000000000003</v>
      </c>
      <c r="RMJ66">
        <v>32.517000000000003</v>
      </c>
      <c r="RMK66">
        <v>32.517000000000003</v>
      </c>
      <c r="RML66">
        <v>32.517000000000003</v>
      </c>
      <c r="RMM66">
        <v>32.517000000000003</v>
      </c>
      <c r="RMN66">
        <v>32.517000000000003</v>
      </c>
      <c r="RMO66">
        <v>32.517000000000003</v>
      </c>
      <c r="RMP66">
        <v>32.517000000000003</v>
      </c>
      <c r="RMQ66">
        <v>32.517000000000003</v>
      </c>
      <c r="RMR66">
        <v>32.517000000000003</v>
      </c>
      <c r="RMS66">
        <v>32.517000000000003</v>
      </c>
      <c r="RMT66">
        <v>32.517000000000003</v>
      </c>
      <c r="RMU66">
        <v>32.517000000000003</v>
      </c>
      <c r="RMV66">
        <v>32.517000000000003</v>
      </c>
      <c r="RMW66">
        <v>32.517000000000003</v>
      </c>
      <c r="RMX66">
        <v>32.517000000000003</v>
      </c>
      <c r="RMY66">
        <v>32.517000000000003</v>
      </c>
      <c r="RMZ66">
        <v>32.517000000000003</v>
      </c>
      <c r="RNA66">
        <v>32.517000000000003</v>
      </c>
      <c r="RNB66">
        <v>32.517000000000003</v>
      </c>
      <c r="RNC66">
        <v>32.517000000000003</v>
      </c>
      <c r="RND66">
        <v>32.517000000000003</v>
      </c>
      <c r="RNE66">
        <v>32.517000000000003</v>
      </c>
      <c r="RNF66">
        <v>32.517000000000003</v>
      </c>
      <c r="RNG66">
        <v>32.517000000000003</v>
      </c>
      <c r="RNH66">
        <v>32.517000000000003</v>
      </c>
      <c r="RNI66">
        <v>32.517000000000003</v>
      </c>
      <c r="RNJ66">
        <v>32.517000000000003</v>
      </c>
      <c r="RNK66">
        <v>32.517000000000003</v>
      </c>
      <c r="RNL66">
        <v>32.517000000000003</v>
      </c>
      <c r="RNM66">
        <v>32.517000000000003</v>
      </c>
      <c r="RNN66">
        <v>32.517000000000003</v>
      </c>
      <c r="RNO66">
        <v>32.517000000000003</v>
      </c>
      <c r="RNP66">
        <v>32.517000000000003</v>
      </c>
      <c r="RNQ66">
        <v>32.517000000000003</v>
      </c>
      <c r="RNR66">
        <v>32.517000000000003</v>
      </c>
      <c r="RNS66">
        <v>32.517000000000003</v>
      </c>
      <c r="RNT66">
        <v>32.517000000000003</v>
      </c>
      <c r="RNU66">
        <v>32.517000000000003</v>
      </c>
      <c r="RNV66">
        <v>32.517000000000003</v>
      </c>
      <c r="RNW66">
        <v>32.517000000000003</v>
      </c>
      <c r="RNX66">
        <v>32.517000000000003</v>
      </c>
      <c r="RNY66">
        <v>32.517000000000003</v>
      </c>
      <c r="RNZ66">
        <v>32.517000000000003</v>
      </c>
      <c r="ROA66">
        <v>32.517000000000003</v>
      </c>
      <c r="ROB66">
        <v>32.517000000000003</v>
      </c>
      <c r="ROC66">
        <v>32.517000000000003</v>
      </c>
      <c r="ROD66">
        <v>32.517000000000003</v>
      </c>
      <c r="ROE66">
        <v>32.517000000000003</v>
      </c>
      <c r="ROF66">
        <v>32.517000000000003</v>
      </c>
      <c r="ROG66">
        <v>32.517000000000003</v>
      </c>
      <c r="ROH66">
        <v>32.517000000000003</v>
      </c>
      <c r="ROI66">
        <v>32.517000000000003</v>
      </c>
      <c r="ROJ66">
        <v>32.517000000000003</v>
      </c>
      <c r="ROK66">
        <v>32.517000000000003</v>
      </c>
      <c r="ROL66">
        <v>32.517000000000003</v>
      </c>
      <c r="ROM66">
        <v>32.517000000000003</v>
      </c>
      <c r="RON66">
        <v>32.517000000000003</v>
      </c>
      <c r="ROO66">
        <v>32.517000000000003</v>
      </c>
      <c r="ROP66">
        <v>32.517000000000003</v>
      </c>
      <c r="ROQ66">
        <v>32.517000000000003</v>
      </c>
      <c r="ROR66">
        <v>32.517000000000003</v>
      </c>
      <c r="ROS66">
        <v>32.517000000000003</v>
      </c>
      <c r="ROT66">
        <v>32.517000000000003</v>
      </c>
      <c r="ROU66">
        <v>32.517000000000003</v>
      </c>
      <c r="ROV66">
        <v>32.517000000000003</v>
      </c>
      <c r="ROW66">
        <v>32.517000000000003</v>
      </c>
      <c r="ROX66">
        <v>32.517000000000003</v>
      </c>
      <c r="ROY66">
        <v>32.517000000000003</v>
      </c>
      <c r="ROZ66">
        <v>32.517000000000003</v>
      </c>
      <c r="RPA66">
        <v>32.517000000000003</v>
      </c>
      <c r="RPB66">
        <v>32.517000000000003</v>
      </c>
      <c r="RPC66">
        <v>32.517000000000003</v>
      </c>
      <c r="RPD66">
        <v>32.517000000000003</v>
      </c>
      <c r="RPE66">
        <v>32.517000000000003</v>
      </c>
      <c r="RPF66">
        <v>32.517000000000003</v>
      </c>
      <c r="RPG66">
        <v>32.517000000000003</v>
      </c>
      <c r="RPH66">
        <v>32.517000000000003</v>
      </c>
      <c r="RPI66">
        <v>32.517000000000003</v>
      </c>
      <c r="RPJ66">
        <v>32.517000000000003</v>
      </c>
      <c r="RPK66">
        <v>32.517000000000003</v>
      </c>
      <c r="RPL66">
        <v>32.517000000000003</v>
      </c>
      <c r="RPM66">
        <v>32.517000000000003</v>
      </c>
      <c r="RPN66">
        <v>32.517000000000003</v>
      </c>
      <c r="RPO66">
        <v>32.517000000000003</v>
      </c>
      <c r="RPP66">
        <v>32.517000000000003</v>
      </c>
      <c r="RPQ66">
        <v>32.517000000000003</v>
      </c>
      <c r="RPR66">
        <v>32.517000000000003</v>
      </c>
      <c r="RPS66">
        <v>32.517000000000003</v>
      </c>
      <c r="RPT66">
        <v>32.517000000000003</v>
      </c>
      <c r="RPU66">
        <v>32.517000000000003</v>
      </c>
      <c r="RPV66">
        <v>32.517000000000003</v>
      </c>
      <c r="RPW66">
        <v>32.517000000000003</v>
      </c>
      <c r="RPX66">
        <v>32.517000000000003</v>
      </c>
      <c r="RPY66">
        <v>32.517000000000003</v>
      </c>
      <c r="RPZ66">
        <v>32.517000000000003</v>
      </c>
      <c r="RQA66">
        <v>32.517000000000003</v>
      </c>
      <c r="RQB66">
        <v>32.517000000000003</v>
      </c>
      <c r="RQC66">
        <v>32.517000000000003</v>
      </c>
      <c r="RQD66">
        <v>32.517000000000003</v>
      </c>
      <c r="RQE66">
        <v>32.517000000000003</v>
      </c>
      <c r="RQF66">
        <v>32.517000000000003</v>
      </c>
      <c r="RQG66">
        <v>32.517000000000003</v>
      </c>
      <c r="RQH66">
        <v>32.517000000000003</v>
      </c>
      <c r="RQI66">
        <v>32.517000000000003</v>
      </c>
      <c r="RQJ66">
        <v>32.517000000000003</v>
      </c>
      <c r="RQK66">
        <v>32.517000000000003</v>
      </c>
      <c r="RQL66">
        <v>32.517000000000003</v>
      </c>
      <c r="RQM66">
        <v>32.517000000000003</v>
      </c>
      <c r="RQN66">
        <v>32.517000000000003</v>
      </c>
      <c r="RQO66">
        <v>32.517000000000003</v>
      </c>
      <c r="RQP66">
        <v>32.517000000000003</v>
      </c>
      <c r="RQQ66">
        <v>32.517000000000003</v>
      </c>
      <c r="RQR66">
        <v>32.517000000000003</v>
      </c>
      <c r="RQS66">
        <v>32.517000000000003</v>
      </c>
      <c r="RQT66">
        <v>32.517000000000003</v>
      </c>
      <c r="RQU66">
        <v>32.517000000000003</v>
      </c>
      <c r="RQV66">
        <v>32.517000000000003</v>
      </c>
      <c r="RQW66">
        <v>32.517000000000003</v>
      </c>
      <c r="RQX66">
        <v>32.517000000000003</v>
      </c>
      <c r="RQY66">
        <v>32.517000000000003</v>
      </c>
      <c r="RQZ66">
        <v>32.517000000000003</v>
      </c>
      <c r="RRA66">
        <v>32.517000000000003</v>
      </c>
      <c r="RRB66">
        <v>32.517000000000003</v>
      </c>
      <c r="RRC66">
        <v>32.517000000000003</v>
      </c>
      <c r="RRD66">
        <v>32.517000000000003</v>
      </c>
      <c r="RRE66">
        <v>32.517000000000003</v>
      </c>
      <c r="RRF66">
        <v>32.517000000000003</v>
      </c>
      <c r="RRG66">
        <v>32.517000000000003</v>
      </c>
      <c r="RRH66">
        <v>32.517000000000003</v>
      </c>
      <c r="RRI66">
        <v>32.517000000000003</v>
      </c>
      <c r="RRJ66">
        <v>32.517000000000003</v>
      </c>
      <c r="RRK66">
        <v>32.517000000000003</v>
      </c>
      <c r="RRL66">
        <v>32.517000000000003</v>
      </c>
      <c r="RRM66">
        <v>32.517000000000003</v>
      </c>
      <c r="RRN66">
        <v>32.517000000000003</v>
      </c>
      <c r="RRO66">
        <v>32.517000000000003</v>
      </c>
      <c r="RRP66">
        <v>32.517000000000003</v>
      </c>
      <c r="RRQ66">
        <v>32.517000000000003</v>
      </c>
      <c r="RRR66">
        <v>32.517000000000003</v>
      </c>
      <c r="RRS66">
        <v>32.517000000000003</v>
      </c>
      <c r="RRT66">
        <v>32.517000000000003</v>
      </c>
      <c r="RRU66">
        <v>32.517000000000003</v>
      </c>
      <c r="RRV66">
        <v>32.517000000000003</v>
      </c>
      <c r="RRW66">
        <v>32.517000000000003</v>
      </c>
      <c r="RRX66">
        <v>32.517000000000003</v>
      </c>
      <c r="RRY66">
        <v>32.517000000000003</v>
      </c>
      <c r="RRZ66">
        <v>32.517000000000003</v>
      </c>
      <c r="RSA66">
        <v>32.517000000000003</v>
      </c>
      <c r="RSB66">
        <v>32.517000000000003</v>
      </c>
      <c r="RSC66">
        <v>32.517000000000003</v>
      </c>
      <c r="RSD66">
        <v>32.517000000000003</v>
      </c>
      <c r="RSE66">
        <v>32.517000000000003</v>
      </c>
      <c r="RSF66">
        <v>32.517000000000003</v>
      </c>
      <c r="RSG66">
        <v>32.517000000000003</v>
      </c>
      <c r="RSH66">
        <v>32.517000000000003</v>
      </c>
      <c r="RSI66">
        <v>32.517000000000003</v>
      </c>
      <c r="RSJ66">
        <v>32.517000000000003</v>
      </c>
      <c r="RSK66">
        <v>32.517000000000003</v>
      </c>
      <c r="RSL66">
        <v>32.517000000000003</v>
      </c>
      <c r="RSM66">
        <v>32.517000000000003</v>
      </c>
      <c r="RSN66">
        <v>32.517000000000003</v>
      </c>
      <c r="RSO66">
        <v>32.517000000000003</v>
      </c>
      <c r="RSP66">
        <v>32.517000000000003</v>
      </c>
      <c r="RSQ66">
        <v>32.517000000000003</v>
      </c>
      <c r="RSR66">
        <v>32.517000000000003</v>
      </c>
      <c r="RSS66">
        <v>32.517000000000003</v>
      </c>
      <c r="RST66">
        <v>32.517000000000003</v>
      </c>
      <c r="RSU66">
        <v>32.517000000000003</v>
      </c>
      <c r="RSV66">
        <v>32.517000000000003</v>
      </c>
      <c r="RSW66">
        <v>32.517000000000003</v>
      </c>
      <c r="RSX66">
        <v>32.517000000000003</v>
      </c>
      <c r="RSY66">
        <v>32.517000000000003</v>
      </c>
      <c r="RSZ66">
        <v>32.517000000000003</v>
      </c>
      <c r="RTA66">
        <v>32.517000000000003</v>
      </c>
      <c r="RTB66">
        <v>32.517000000000003</v>
      </c>
      <c r="RTC66">
        <v>32.517000000000003</v>
      </c>
      <c r="RTD66">
        <v>32.517000000000003</v>
      </c>
      <c r="RTE66">
        <v>32.517000000000003</v>
      </c>
      <c r="RTF66">
        <v>32.517000000000003</v>
      </c>
      <c r="RTG66">
        <v>32.517000000000003</v>
      </c>
      <c r="RTH66">
        <v>32.517000000000003</v>
      </c>
      <c r="RTI66">
        <v>32.517000000000003</v>
      </c>
      <c r="RTJ66">
        <v>32.517000000000003</v>
      </c>
      <c r="RTK66">
        <v>32.517000000000003</v>
      </c>
      <c r="RTL66">
        <v>32.517000000000003</v>
      </c>
      <c r="RTM66">
        <v>32.517000000000003</v>
      </c>
      <c r="RTN66">
        <v>32.517000000000003</v>
      </c>
      <c r="RTO66">
        <v>32.517000000000003</v>
      </c>
      <c r="RTP66">
        <v>32.517000000000003</v>
      </c>
      <c r="RTQ66">
        <v>32.517000000000003</v>
      </c>
      <c r="RTR66">
        <v>32.517000000000003</v>
      </c>
      <c r="RTS66">
        <v>32.517000000000003</v>
      </c>
      <c r="RTT66">
        <v>32.517000000000003</v>
      </c>
      <c r="RTU66">
        <v>32.517000000000003</v>
      </c>
      <c r="RTV66">
        <v>32.517000000000003</v>
      </c>
      <c r="RTW66">
        <v>32.517000000000003</v>
      </c>
      <c r="RTX66">
        <v>32.517000000000003</v>
      </c>
      <c r="RTY66">
        <v>32.517000000000003</v>
      </c>
      <c r="RTZ66">
        <v>32.517000000000003</v>
      </c>
      <c r="RUA66">
        <v>32.517000000000003</v>
      </c>
      <c r="RUB66">
        <v>32.517000000000003</v>
      </c>
      <c r="RUC66">
        <v>32.517000000000003</v>
      </c>
      <c r="RUD66">
        <v>32.517000000000003</v>
      </c>
      <c r="RUE66">
        <v>32.517000000000003</v>
      </c>
      <c r="RUF66">
        <v>32.517000000000003</v>
      </c>
      <c r="RUG66">
        <v>32.517000000000003</v>
      </c>
      <c r="RUH66">
        <v>32.517000000000003</v>
      </c>
      <c r="RUI66">
        <v>32.517000000000003</v>
      </c>
      <c r="RUJ66">
        <v>32.517000000000003</v>
      </c>
      <c r="RUK66">
        <v>32.517000000000003</v>
      </c>
      <c r="RUL66">
        <v>32.517000000000003</v>
      </c>
      <c r="RUM66">
        <v>32.517000000000003</v>
      </c>
      <c r="RUN66">
        <v>32.517000000000003</v>
      </c>
      <c r="RUO66">
        <v>32.517000000000003</v>
      </c>
      <c r="RUP66">
        <v>32.517000000000003</v>
      </c>
      <c r="RUQ66">
        <v>32.517000000000003</v>
      </c>
      <c r="RUR66">
        <v>32.517000000000003</v>
      </c>
      <c r="RUS66">
        <v>32.517000000000003</v>
      </c>
      <c r="RUT66">
        <v>32.517000000000003</v>
      </c>
      <c r="RUU66">
        <v>32.517000000000003</v>
      </c>
      <c r="RUV66">
        <v>32.517000000000003</v>
      </c>
      <c r="RUW66">
        <v>32.517000000000003</v>
      </c>
      <c r="RUX66">
        <v>32.517000000000003</v>
      </c>
      <c r="RUY66">
        <v>32.517000000000003</v>
      </c>
      <c r="RUZ66">
        <v>32.517000000000003</v>
      </c>
      <c r="RVA66">
        <v>32.517000000000003</v>
      </c>
      <c r="RVB66">
        <v>32.517000000000003</v>
      </c>
      <c r="RVC66">
        <v>32.517000000000003</v>
      </c>
      <c r="RVD66">
        <v>32.517000000000003</v>
      </c>
      <c r="RVE66">
        <v>32.517000000000003</v>
      </c>
      <c r="RVF66">
        <v>32.517000000000003</v>
      </c>
      <c r="RVG66">
        <v>32.517000000000003</v>
      </c>
      <c r="RVH66">
        <v>32.517000000000003</v>
      </c>
      <c r="RVI66">
        <v>32.517000000000003</v>
      </c>
      <c r="RVJ66">
        <v>32.517000000000003</v>
      </c>
      <c r="RVK66">
        <v>32.517000000000003</v>
      </c>
      <c r="RVL66">
        <v>32.517000000000003</v>
      </c>
      <c r="RVM66">
        <v>32.517000000000003</v>
      </c>
      <c r="RVN66">
        <v>32.517000000000003</v>
      </c>
      <c r="RVO66">
        <v>32.517000000000003</v>
      </c>
      <c r="RVP66">
        <v>32.517000000000003</v>
      </c>
      <c r="RVQ66">
        <v>32.517000000000003</v>
      </c>
      <c r="RVR66">
        <v>32.517000000000003</v>
      </c>
      <c r="RVS66">
        <v>32.517000000000003</v>
      </c>
      <c r="RVT66">
        <v>32.517000000000003</v>
      </c>
      <c r="RVU66">
        <v>32.517000000000003</v>
      </c>
      <c r="RVV66">
        <v>32.517000000000003</v>
      </c>
      <c r="RVW66">
        <v>32.517000000000003</v>
      </c>
      <c r="RVX66">
        <v>32.517000000000003</v>
      </c>
      <c r="RVY66">
        <v>32.517000000000003</v>
      </c>
      <c r="RVZ66">
        <v>32.517000000000003</v>
      </c>
      <c r="RWA66">
        <v>32.517000000000003</v>
      </c>
      <c r="RWB66">
        <v>32.517000000000003</v>
      </c>
      <c r="RWC66">
        <v>32.517000000000003</v>
      </c>
      <c r="RWD66">
        <v>32.517000000000003</v>
      </c>
      <c r="RWE66">
        <v>32.517000000000003</v>
      </c>
      <c r="RWF66">
        <v>32.517000000000003</v>
      </c>
      <c r="RWG66">
        <v>32.517000000000003</v>
      </c>
      <c r="RWH66">
        <v>32.517000000000003</v>
      </c>
      <c r="RWI66">
        <v>32.517000000000003</v>
      </c>
      <c r="RWJ66">
        <v>32.517000000000003</v>
      </c>
      <c r="RWK66">
        <v>32.517000000000003</v>
      </c>
      <c r="RWL66">
        <v>32.517000000000003</v>
      </c>
      <c r="RWM66">
        <v>32.517000000000003</v>
      </c>
      <c r="RWN66">
        <v>32.517000000000003</v>
      </c>
      <c r="RWO66">
        <v>32.517000000000003</v>
      </c>
      <c r="RWP66">
        <v>32.517000000000003</v>
      </c>
      <c r="RWQ66">
        <v>32.517000000000003</v>
      </c>
      <c r="RWR66">
        <v>32.517000000000003</v>
      </c>
      <c r="RWS66">
        <v>32.517000000000003</v>
      </c>
      <c r="RWT66">
        <v>32.517000000000003</v>
      </c>
      <c r="RWU66">
        <v>32.517000000000003</v>
      </c>
      <c r="RWV66">
        <v>32.517000000000003</v>
      </c>
      <c r="RWW66">
        <v>32.517000000000003</v>
      </c>
      <c r="RWX66">
        <v>32.517000000000003</v>
      </c>
      <c r="RWY66">
        <v>32.517000000000003</v>
      </c>
      <c r="RWZ66">
        <v>32.517000000000003</v>
      </c>
      <c r="RXA66">
        <v>32.517000000000003</v>
      </c>
      <c r="RXB66">
        <v>32.517000000000003</v>
      </c>
      <c r="RXC66">
        <v>32.517000000000003</v>
      </c>
      <c r="RXD66">
        <v>32.517000000000003</v>
      </c>
      <c r="RXE66">
        <v>32.517000000000003</v>
      </c>
      <c r="RXF66">
        <v>32.517000000000003</v>
      </c>
      <c r="RXG66">
        <v>32.517000000000003</v>
      </c>
      <c r="RXH66">
        <v>32.517000000000003</v>
      </c>
      <c r="RXI66">
        <v>32.517000000000003</v>
      </c>
      <c r="RXJ66">
        <v>32.517000000000003</v>
      </c>
      <c r="RXK66">
        <v>32.517000000000003</v>
      </c>
      <c r="RXL66">
        <v>32.517000000000003</v>
      </c>
      <c r="RXM66">
        <v>32.517000000000003</v>
      </c>
      <c r="RXN66">
        <v>32.517000000000003</v>
      </c>
      <c r="RXO66">
        <v>32.517000000000003</v>
      </c>
      <c r="RXP66">
        <v>32.517000000000003</v>
      </c>
      <c r="RXQ66">
        <v>32.517000000000003</v>
      </c>
      <c r="RXR66">
        <v>32.517000000000003</v>
      </c>
      <c r="RXS66">
        <v>32.517000000000003</v>
      </c>
      <c r="RXT66">
        <v>32.517000000000003</v>
      </c>
      <c r="RXU66">
        <v>32.517000000000003</v>
      </c>
      <c r="RXV66">
        <v>32.517000000000003</v>
      </c>
      <c r="RXW66">
        <v>32.517000000000003</v>
      </c>
      <c r="RXX66">
        <v>32.517000000000003</v>
      </c>
      <c r="RXY66">
        <v>32.517000000000003</v>
      </c>
      <c r="RXZ66">
        <v>32.517000000000003</v>
      </c>
      <c r="RYA66">
        <v>32.517000000000003</v>
      </c>
      <c r="RYB66">
        <v>32.517000000000003</v>
      </c>
      <c r="RYC66">
        <v>32.517000000000003</v>
      </c>
      <c r="RYD66">
        <v>32.517000000000003</v>
      </c>
      <c r="RYE66">
        <v>32.517000000000003</v>
      </c>
      <c r="RYF66">
        <v>32.517000000000003</v>
      </c>
      <c r="RYG66">
        <v>32.517000000000003</v>
      </c>
      <c r="RYH66">
        <v>32.517000000000003</v>
      </c>
      <c r="RYI66">
        <v>32.517000000000003</v>
      </c>
      <c r="RYJ66">
        <v>32.517000000000003</v>
      </c>
      <c r="RYK66">
        <v>32.517000000000003</v>
      </c>
      <c r="RYL66">
        <v>32.517000000000003</v>
      </c>
      <c r="RYM66">
        <v>32.517000000000003</v>
      </c>
      <c r="RYN66">
        <v>32.517000000000003</v>
      </c>
      <c r="RYO66">
        <v>32.517000000000003</v>
      </c>
      <c r="RYP66">
        <v>32.517000000000003</v>
      </c>
      <c r="RYQ66">
        <v>32.517000000000003</v>
      </c>
      <c r="RYR66">
        <v>32.517000000000003</v>
      </c>
      <c r="RYS66">
        <v>32.517000000000003</v>
      </c>
      <c r="RYT66">
        <v>32.517000000000003</v>
      </c>
      <c r="RYU66">
        <v>32.517000000000003</v>
      </c>
      <c r="RYV66">
        <v>32.517000000000003</v>
      </c>
      <c r="RYW66">
        <v>32.517000000000003</v>
      </c>
      <c r="RYX66">
        <v>32.517000000000003</v>
      </c>
      <c r="RYY66">
        <v>32.517000000000003</v>
      </c>
      <c r="RYZ66">
        <v>32.517000000000003</v>
      </c>
      <c r="RZA66">
        <v>32.517000000000003</v>
      </c>
      <c r="RZB66">
        <v>32.517000000000003</v>
      </c>
      <c r="RZC66">
        <v>32.517000000000003</v>
      </c>
      <c r="RZD66">
        <v>32.517000000000003</v>
      </c>
      <c r="RZE66">
        <v>32.517000000000003</v>
      </c>
      <c r="RZF66">
        <v>32.517000000000003</v>
      </c>
      <c r="RZG66">
        <v>32.517000000000003</v>
      </c>
      <c r="RZH66">
        <v>32.517000000000003</v>
      </c>
      <c r="RZI66">
        <v>32.517000000000003</v>
      </c>
      <c r="RZJ66">
        <v>32.517000000000003</v>
      </c>
      <c r="RZK66">
        <v>32.517000000000003</v>
      </c>
      <c r="RZL66">
        <v>32.517000000000003</v>
      </c>
      <c r="RZM66">
        <v>32.517000000000003</v>
      </c>
      <c r="RZN66">
        <v>32.517000000000003</v>
      </c>
      <c r="RZO66">
        <v>32.517000000000003</v>
      </c>
      <c r="RZP66">
        <v>32.517000000000003</v>
      </c>
      <c r="RZQ66">
        <v>32.517000000000003</v>
      </c>
      <c r="RZR66">
        <v>32.517000000000003</v>
      </c>
      <c r="RZS66">
        <v>32.517000000000003</v>
      </c>
      <c r="RZT66">
        <v>32.517000000000003</v>
      </c>
      <c r="RZU66">
        <v>32.517000000000003</v>
      </c>
      <c r="RZV66">
        <v>32.517000000000003</v>
      </c>
      <c r="RZW66">
        <v>32.517000000000003</v>
      </c>
      <c r="RZX66">
        <v>32.517000000000003</v>
      </c>
      <c r="RZY66">
        <v>32.517000000000003</v>
      </c>
      <c r="RZZ66">
        <v>32.517000000000003</v>
      </c>
      <c r="SAA66">
        <v>32.517000000000003</v>
      </c>
      <c r="SAB66">
        <v>32.517000000000003</v>
      </c>
      <c r="SAC66">
        <v>32.517000000000003</v>
      </c>
      <c r="SAD66">
        <v>32.517000000000003</v>
      </c>
      <c r="SAE66">
        <v>32.517000000000003</v>
      </c>
      <c r="SAF66">
        <v>32.517000000000003</v>
      </c>
      <c r="SAG66">
        <v>32.517000000000003</v>
      </c>
      <c r="SAH66">
        <v>32.517000000000003</v>
      </c>
      <c r="SAI66">
        <v>32.517000000000003</v>
      </c>
      <c r="SAJ66">
        <v>32.517000000000003</v>
      </c>
      <c r="SAK66">
        <v>32.517000000000003</v>
      </c>
      <c r="SAL66">
        <v>32.517000000000003</v>
      </c>
      <c r="SAM66">
        <v>32.517000000000003</v>
      </c>
      <c r="SAN66">
        <v>32.517000000000003</v>
      </c>
      <c r="SAO66">
        <v>32.517000000000003</v>
      </c>
      <c r="SAP66">
        <v>32.517000000000003</v>
      </c>
      <c r="SAQ66">
        <v>32.517000000000003</v>
      </c>
      <c r="SAR66">
        <v>32.517000000000003</v>
      </c>
      <c r="SAS66">
        <v>32.517000000000003</v>
      </c>
      <c r="SAT66">
        <v>32.517000000000003</v>
      </c>
      <c r="SAU66">
        <v>32.517000000000003</v>
      </c>
      <c r="SAV66">
        <v>32.517000000000003</v>
      </c>
      <c r="SAW66">
        <v>32.517000000000003</v>
      </c>
      <c r="SAX66">
        <v>32.517000000000003</v>
      </c>
      <c r="SAY66">
        <v>32.517000000000003</v>
      </c>
      <c r="SAZ66">
        <v>32.517000000000003</v>
      </c>
      <c r="SBA66">
        <v>32.517000000000003</v>
      </c>
      <c r="SBB66">
        <v>32.517000000000003</v>
      </c>
      <c r="SBC66">
        <v>32.517000000000003</v>
      </c>
      <c r="SBD66">
        <v>32.517000000000003</v>
      </c>
      <c r="SBE66">
        <v>32.517000000000003</v>
      </c>
      <c r="SBF66">
        <v>32.517000000000003</v>
      </c>
      <c r="SBG66">
        <v>32.517000000000003</v>
      </c>
      <c r="SBH66">
        <v>32.517000000000003</v>
      </c>
      <c r="SBI66">
        <v>32.517000000000003</v>
      </c>
      <c r="SBJ66">
        <v>32.517000000000003</v>
      </c>
      <c r="SBK66">
        <v>32.517000000000003</v>
      </c>
      <c r="SBL66">
        <v>32.517000000000003</v>
      </c>
      <c r="SBM66">
        <v>32.517000000000003</v>
      </c>
      <c r="SBN66">
        <v>32.517000000000003</v>
      </c>
      <c r="SBO66">
        <v>32.517000000000003</v>
      </c>
      <c r="SBP66">
        <v>32.517000000000003</v>
      </c>
      <c r="SBQ66">
        <v>32.517000000000003</v>
      </c>
      <c r="SBR66">
        <v>32.517000000000003</v>
      </c>
      <c r="SBS66">
        <v>32.517000000000003</v>
      </c>
      <c r="SBT66">
        <v>32.517000000000003</v>
      </c>
      <c r="SBU66">
        <v>32.517000000000003</v>
      </c>
      <c r="SBV66">
        <v>32.517000000000003</v>
      </c>
      <c r="SBW66">
        <v>32.517000000000003</v>
      </c>
      <c r="SBX66">
        <v>32.517000000000003</v>
      </c>
      <c r="SBY66">
        <v>32.517000000000003</v>
      </c>
      <c r="SBZ66">
        <v>32.517000000000003</v>
      </c>
      <c r="SCA66">
        <v>32.517000000000003</v>
      </c>
      <c r="SCB66">
        <v>32.517000000000003</v>
      </c>
      <c r="SCC66">
        <v>32.517000000000003</v>
      </c>
      <c r="SCD66">
        <v>32.517000000000003</v>
      </c>
      <c r="SCE66">
        <v>32.517000000000003</v>
      </c>
      <c r="SCF66">
        <v>32.517000000000003</v>
      </c>
      <c r="SCG66">
        <v>32.517000000000003</v>
      </c>
      <c r="SCH66">
        <v>32.517000000000003</v>
      </c>
      <c r="SCI66">
        <v>32.517000000000003</v>
      </c>
      <c r="SCJ66">
        <v>32.517000000000003</v>
      </c>
      <c r="SCK66">
        <v>32.517000000000003</v>
      </c>
      <c r="SCL66">
        <v>32.517000000000003</v>
      </c>
      <c r="SCM66">
        <v>32.517000000000003</v>
      </c>
      <c r="SCN66">
        <v>32.517000000000003</v>
      </c>
      <c r="SCO66">
        <v>32.517000000000003</v>
      </c>
      <c r="SCP66">
        <v>32.517000000000003</v>
      </c>
      <c r="SCQ66">
        <v>32.517000000000003</v>
      </c>
      <c r="SCR66">
        <v>32.517000000000003</v>
      </c>
      <c r="SCS66">
        <v>32.517000000000003</v>
      </c>
      <c r="SCT66">
        <v>32.517000000000003</v>
      </c>
      <c r="SCU66">
        <v>32.517000000000003</v>
      </c>
      <c r="SCV66">
        <v>32.517000000000003</v>
      </c>
      <c r="SCW66">
        <v>32.517000000000003</v>
      </c>
      <c r="SCX66">
        <v>32.517000000000003</v>
      </c>
      <c r="SCY66">
        <v>32.517000000000003</v>
      </c>
      <c r="SCZ66">
        <v>32.517000000000003</v>
      </c>
      <c r="SDA66">
        <v>32.517000000000003</v>
      </c>
      <c r="SDB66">
        <v>32.517000000000003</v>
      </c>
      <c r="SDC66">
        <v>32.517000000000003</v>
      </c>
      <c r="SDD66">
        <v>32.517000000000003</v>
      </c>
      <c r="SDE66">
        <v>32.517000000000003</v>
      </c>
      <c r="SDF66">
        <v>32.517000000000003</v>
      </c>
      <c r="SDG66">
        <v>32.517000000000003</v>
      </c>
      <c r="SDH66">
        <v>32.517000000000003</v>
      </c>
      <c r="SDI66">
        <v>32.517000000000003</v>
      </c>
      <c r="SDJ66">
        <v>32.517000000000003</v>
      </c>
      <c r="SDK66">
        <v>32.517000000000003</v>
      </c>
      <c r="SDL66">
        <v>32.517000000000003</v>
      </c>
      <c r="SDM66">
        <v>32.517000000000003</v>
      </c>
      <c r="SDN66">
        <v>32.517000000000003</v>
      </c>
      <c r="SDO66">
        <v>32.517000000000003</v>
      </c>
      <c r="SDP66">
        <v>32.517000000000003</v>
      </c>
      <c r="SDQ66">
        <v>32.517000000000003</v>
      </c>
      <c r="SDR66">
        <v>32.517000000000003</v>
      </c>
      <c r="SDS66">
        <v>32.517000000000003</v>
      </c>
      <c r="SDT66">
        <v>32.517000000000003</v>
      </c>
      <c r="SDU66">
        <v>32.517000000000003</v>
      </c>
      <c r="SDV66">
        <v>32.517000000000003</v>
      </c>
      <c r="SDW66">
        <v>32.517000000000003</v>
      </c>
      <c r="SDX66">
        <v>32.517000000000003</v>
      </c>
      <c r="SDY66">
        <v>32.517000000000003</v>
      </c>
      <c r="SDZ66">
        <v>32.517000000000003</v>
      </c>
      <c r="SEA66">
        <v>32.517000000000003</v>
      </c>
      <c r="SEB66">
        <v>32.517000000000003</v>
      </c>
      <c r="SEC66">
        <v>32.517000000000003</v>
      </c>
      <c r="SED66">
        <v>32.517000000000003</v>
      </c>
      <c r="SEE66">
        <v>32.517000000000003</v>
      </c>
      <c r="SEF66">
        <v>32.517000000000003</v>
      </c>
      <c r="SEG66">
        <v>32.517000000000003</v>
      </c>
      <c r="SEH66">
        <v>32.517000000000003</v>
      </c>
      <c r="SEI66">
        <v>32.517000000000003</v>
      </c>
      <c r="SEJ66">
        <v>32.517000000000003</v>
      </c>
      <c r="SEK66">
        <v>32.517000000000003</v>
      </c>
      <c r="SEL66">
        <v>32.517000000000003</v>
      </c>
      <c r="SEM66">
        <v>32.517000000000003</v>
      </c>
      <c r="SEN66">
        <v>32.517000000000003</v>
      </c>
      <c r="SEO66">
        <v>32.517000000000003</v>
      </c>
      <c r="SEP66">
        <v>32.517000000000003</v>
      </c>
      <c r="SEQ66">
        <v>32.517000000000003</v>
      </c>
      <c r="SER66">
        <v>32.517000000000003</v>
      </c>
      <c r="SES66">
        <v>32.517000000000003</v>
      </c>
      <c r="SET66">
        <v>32.517000000000003</v>
      </c>
      <c r="SEU66">
        <v>32.517000000000003</v>
      </c>
      <c r="SEV66">
        <v>32.517000000000003</v>
      </c>
      <c r="SEW66">
        <v>32.517000000000003</v>
      </c>
      <c r="SEX66">
        <v>32.517000000000003</v>
      </c>
      <c r="SEY66">
        <v>32.517000000000003</v>
      </c>
      <c r="SEZ66">
        <v>32.517000000000003</v>
      </c>
      <c r="SFA66">
        <v>32.517000000000003</v>
      </c>
      <c r="SFB66">
        <v>32.517000000000003</v>
      </c>
      <c r="SFC66">
        <v>32.517000000000003</v>
      </c>
      <c r="SFD66">
        <v>32.517000000000003</v>
      </c>
      <c r="SFE66">
        <v>32.517000000000003</v>
      </c>
      <c r="SFF66">
        <v>32.517000000000003</v>
      </c>
      <c r="SFG66">
        <v>32.517000000000003</v>
      </c>
      <c r="SFH66">
        <v>32.517000000000003</v>
      </c>
      <c r="SFI66">
        <v>32.517000000000003</v>
      </c>
      <c r="SFJ66">
        <v>32.517000000000003</v>
      </c>
      <c r="SFK66">
        <v>32.517000000000003</v>
      </c>
      <c r="SFL66">
        <v>32.517000000000003</v>
      </c>
      <c r="SFM66">
        <v>32.517000000000003</v>
      </c>
      <c r="SFN66">
        <v>32.517000000000003</v>
      </c>
      <c r="SFO66">
        <v>32.517000000000003</v>
      </c>
      <c r="SFP66">
        <v>32.517000000000003</v>
      </c>
      <c r="SFQ66">
        <v>32.517000000000003</v>
      </c>
      <c r="SFR66">
        <v>32.517000000000003</v>
      </c>
      <c r="SFS66">
        <v>32.517000000000003</v>
      </c>
      <c r="SFT66">
        <v>32.517000000000003</v>
      </c>
      <c r="SFU66">
        <v>32.517000000000003</v>
      </c>
      <c r="SFV66">
        <v>32.517000000000003</v>
      </c>
      <c r="SFW66">
        <v>32.517000000000003</v>
      </c>
      <c r="SFX66">
        <v>32.517000000000003</v>
      </c>
      <c r="SFY66">
        <v>32.517000000000003</v>
      </c>
      <c r="SFZ66">
        <v>32.517000000000003</v>
      </c>
      <c r="SGA66">
        <v>32.517000000000003</v>
      </c>
      <c r="SGB66">
        <v>32.517000000000003</v>
      </c>
      <c r="SGC66">
        <v>32.517000000000003</v>
      </c>
      <c r="SGD66">
        <v>32.517000000000003</v>
      </c>
      <c r="SGE66">
        <v>32.517000000000003</v>
      </c>
      <c r="SGF66">
        <v>32.517000000000003</v>
      </c>
      <c r="SGG66">
        <v>32.517000000000003</v>
      </c>
      <c r="SGH66">
        <v>32.517000000000003</v>
      </c>
      <c r="SGI66">
        <v>32.517000000000003</v>
      </c>
      <c r="SGJ66">
        <v>32.517000000000003</v>
      </c>
      <c r="SGK66">
        <v>32.517000000000003</v>
      </c>
      <c r="SGL66">
        <v>32.517000000000003</v>
      </c>
      <c r="SGM66">
        <v>32.517000000000003</v>
      </c>
      <c r="SGN66">
        <v>32.517000000000003</v>
      </c>
      <c r="SGO66">
        <v>32.517000000000003</v>
      </c>
      <c r="SGP66">
        <v>32.517000000000003</v>
      </c>
      <c r="SGQ66">
        <v>32.517000000000003</v>
      </c>
      <c r="SGR66">
        <v>32.517000000000003</v>
      </c>
      <c r="SGS66">
        <v>32.517000000000003</v>
      </c>
      <c r="SGT66">
        <v>32.517000000000003</v>
      </c>
      <c r="SGU66">
        <v>32.517000000000003</v>
      </c>
      <c r="SGV66">
        <v>32.517000000000003</v>
      </c>
      <c r="SGW66">
        <v>32.517000000000003</v>
      </c>
      <c r="SGX66">
        <v>32.517000000000003</v>
      </c>
      <c r="SGY66">
        <v>32.517000000000003</v>
      </c>
      <c r="SGZ66">
        <v>32.517000000000003</v>
      </c>
      <c r="SHA66">
        <v>32.517000000000003</v>
      </c>
      <c r="SHB66">
        <v>32.517000000000003</v>
      </c>
      <c r="SHC66">
        <v>32.517000000000003</v>
      </c>
      <c r="SHD66">
        <v>32.517000000000003</v>
      </c>
      <c r="SHE66">
        <v>32.517000000000003</v>
      </c>
      <c r="SHF66">
        <v>32.517000000000003</v>
      </c>
      <c r="SHG66">
        <v>32.517000000000003</v>
      </c>
      <c r="SHH66">
        <v>32.517000000000003</v>
      </c>
      <c r="SHI66">
        <v>32.517000000000003</v>
      </c>
      <c r="SHJ66">
        <v>32.517000000000003</v>
      </c>
      <c r="SHK66">
        <v>32.517000000000003</v>
      </c>
      <c r="SHL66">
        <v>32.517000000000003</v>
      </c>
      <c r="SHM66">
        <v>32.517000000000003</v>
      </c>
      <c r="SHN66">
        <v>32.517000000000003</v>
      </c>
      <c r="SHO66">
        <v>32.517000000000003</v>
      </c>
      <c r="SHP66">
        <v>32.517000000000003</v>
      </c>
      <c r="SHQ66">
        <v>32.517000000000003</v>
      </c>
      <c r="SHR66">
        <v>32.517000000000003</v>
      </c>
      <c r="SHS66">
        <v>32.517000000000003</v>
      </c>
      <c r="SHT66">
        <v>32.517000000000003</v>
      </c>
      <c r="SHU66">
        <v>32.517000000000003</v>
      </c>
      <c r="SHV66">
        <v>32.517000000000003</v>
      </c>
      <c r="SHW66">
        <v>32.517000000000003</v>
      </c>
      <c r="SHX66">
        <v>32.517000000000003</v>
      </c>
      <c r="SHY66">
        <v>32.517000000000003</v>
      </c>
      <c r="SHZ66">
        <v>32.517000000000003</v>
      </c>
      <c r="SIA66">
        <v>32.517000000000003</v>
      </c>
      <c r="SIB66">
        <v>32.517000000000003</v>
      </c>
      <c r="SIC66">
        <v>32.517000000000003</v>
      </c>
      <c r="SID66">
        <v>32.517000000000003</v>
      </c>
      <c r="SIE66">
        <v>32.517000000000003</v>
      </c>
      <c r="SIF66">
        <v>32.517000000000003</v>
      </c>
      <c r="SIG66">
        <v>32.517000000000003</v>
      </c>
      <c r="SIH66">
        <v>32.517000000000003</v>
      </c>
      <c r="SII66">
        <v>32.517000000000003</v>
      </c>
      <c r="SIJ66">
        <v>32.517000000000003</v>
      </c>
      <c r="SIK66">
        <v>32.517000000000003</v>
      </c>
      <c r="SIL66">
        <v>32.517000000000003</v>
      </c>
      <c r="SIM66">
        <v>32.517000000000003</v>
      </c>
      <c r="SIN66">
        <v>32.517000000000003</v>
      </c>
      <c r="SIO66">
        <v>32.517000000000003</v>
      </c>
      <c r="SIP66">
        <v>32.517000000000003</v>
      </c>
      <c r="SIQ66">
        <v>32.517000000000003</v>
      </c>
      <c r="SIR66">
        <v>32.517000000000003</v>
      </c>
      <c r="SIS66">
        <v>32.517000000000003</v>
      </c>
      <c r="SIT66">
        <v>32.517000000000003</v>
      </c>
      <c r="SIU66">
        <v>32.517000000000003</v>
      </c>
      <c r="SIV66">
        <v>32.517000000000003</v>
      </c>
      <c r="SIW66">
        <v>32.517000000000003</v>
      </c>
      <c r="SIX66">
        <v>32.517000000000003</v>
      </c>
      <c r="SIY66">
        <v>32.517000000000003</v>
      </c>
      <c r="SIZ66">
        <v>32.517000000000003</v>
      </c>
      <c r="SJA66">
        <v>32.517000000000003</v>
      </c>
      <c r="SJB66">
        <v>32.517000000000003</v>
      </c>
      <c r="SJC66">
        <v>32.517000000000003</v>
      </c>
      <c r="SJD66">
        <v>32.517000000000003</v>
      </c>
      <c r="SJE66">
        <v>32.517000000000003</v>
      </c>
      <c r="SJF66">
        <v>32.517000000000003</v>
      </c>
      <c r="SJG66">
        <v>32.517000000000003</v>
      </c>
      <c r="SJH66">
        <v>32.517000000000003</v>
      </c>
      <c r="SJI66">
        <v>32.517000000000003</v>
      </c>
      <c r="SJJ66">
        <v>32.517000000000003</v>
      </c>
      <c r="SJK66">
        <v>32.517000000000003</v>
      </c>
      <c r="SJL66">
        <v>32.517000000000003</v>
      </c>
      <c r="SJM66">
        <v>32.517000000000003</v>
      </c>
      <c r="SJN66">
        <v>32.517000000000003</v>
      </c>
      <c r="SJO66">
        <v>32.517000000000003</v>
      </c>
      <c r="SJP66">
        <v>32.517000000000003</v>
      </c>
      <c r="SJQ66">
        <v>32.517000000000003</v>
      </c>
      <c r="SJR66">
        <v>32.517000000000003</v>
      </c>
      <c r="SJS66">
        <v>32.517000000000003</v>
      </c>
      <c r="SJT66">
        <v>32.517000000000003</v>
      </c>
      <c r="SJU66">
        <v>32.517000000000003</v>
      </c>
      <c r="SJV66">
        <v>32.517000000000003</v>
      </c>
      <c r="SJW66">
        <v>32.517000000000003</v>
      </c>
      <c r="SJX66">
        <v>32.517000000000003</v>
      </c>
      <c r="SJY66">
        <v>32.517000000000003</v>
      </c>
      <c r="SJZ66">
        <v>32.517000000000003</v>
      </c>
      <c r="SKA66">
        <v>32.517000000000003</v>
      </c>
      <c r="SKB66">
        <v>32.517000000000003</v>
      </c>
      <c r="SKC66">
        <v>32.517000000000003</v>
      </c>
      <c r="SKD66">
        <v>32.517000000000003</v>
      </c>
      <c r="SKE66">
        <v>32.517000000000003</v>
      </c>
      <c r="SKF66">
        <v>32.517000000000003</v>
      </c>
      <c r="SKG66">
        <v>32.517000000000003</v>
      </c>
      <c r="SKH66">
        <v>32.517000000000003</v>
      </c>
      <c r="SKI66">
        <v>32.517000000000003</v>
      </c>
      <c r="SKJ66">
        <v>32.517000000000003</v>
      </c>
      <c r="SKK66">
        <v>32.517000000000003</v>
      </c>
      <c r="SKL66">
        <v>32.517000000000003</v>
      </c>
      <c r="SKM66">
        <v>32.517000000000003</v>
      </c>
      <c r="SKN66">
        <v>32.517000000000003</v>
      </c>
      <c r="SKO66">
        <v>32.517000000000003</v>
      </c>
      <c r="SKP66">
        <v>32.517000000000003</v>
      </c>
      <c r="SKQ66">
        <v>32.517000000000003</v>
      </c>
      <c r="SKR66">
        <v>32.517000000000003</v>
      </c>
      <c r="SKS66">
        <v>32.517000000000003</v>
      </c>
      <c r="SKT66">
        <v>32.517000000000003</v>
      </c>
      <c r="SKU66">
        <v>32.517000000000003</v>
      </c>
      <c r="SKV66">
        <v>32.517000000000003</v>
      </c>
      <c r="SKW66">
        <v>32.517000000000003</v>
      </c>
      <c r="SKX66">
        <v>32.517000000000003</v>
      </c>
      <c r="SKY66">
        <v>32.517000000000003</v>
      </c>
      <c r="SKZ66">
        <v>32.517000000000003</v>
      </c>
      <c r="SLA66">
        <v>32.517000000000003</v>
      </c>
      <c r="SLB66">
        <v>32.517000000000003</v>
      </c>
      <c r="SLC66">
        <v>32.517000000000003</v>
      </c>
      <c r="SLD66">
        <v>32.517000000000003</v>
      </c>
      <c r="SLE66">
        <v>32.517000000000003</v>
      </c>
      <c r="SLF66">
        <v>32.517000000000003</v>
      </c>
      <c r="SLG66">
        <v>32.517000000000003</v>
      </c>
      <c r="SLH66">
        <v>32.517000000000003</v>
      </c>
      <c r="SLI66">
        <v>32.517000000000003</v>
      </c>
      <c r="SLJ66">
        <v>32.517000000000003</v>
      </c>
      <c r="SLK66">
        <v>32.517000000000003</v>
      </c>
      <c r="SLL66">
        <v>32.517000000000003</v>
      </c>
      <c r="SLM66">
        <v>32.517000000000003</v>
      </c>
      <c r="SLN66">
        <v>32.517000000000003</v>
      </c>
      <c r="SLO66">
        <v>32.517000000000003</v>
      </c>
      <c r="SLP66">
        <v>32.517000000000003</v>
      </c>
      <c r="SLQ66">
        <v>32.517000000000003</v>
      </c>
      <c r="SLR66">
        <v>32.517000000000003</v>
      </c>
      <c r="SLS66">
        <v>32.517000000000003</v>
      </c>
      <c r="SLT66">
        <v>32.517000000000003</v>
      </c>
      <c r="SLU66">
        <v>32.517000000000003</v>
      </c>
      <c r="SLV66">
        <v>32.517000000000003</v>
      </c>
      <c r="SLW66">
        <v>32.517000000000003</v>
      </c>
      <c r="SLX66">
        <v>32.517000000000003</v>
      </c>
      <c r="SLY66">
        <v>32.517000000000003</v>
      </c>
      <c r="SLZ66">
        <v>32.517000000000003</v>
      </c>
      <c r="SMA66">
        <v>32.517000000000003</v>
      </c>
      <c r="SMB66">
        <v>32.517000000000003</v>
      </c>
      <c r="SMC66">
        <v>32.517000000000003</v>
      </c>
      <c r="SMD66">
        <v>32.517000000000003</v>
      </c>
      <c r="SME66">
        <v>32.517000000000003</v>
      </c>
      <c r="SMF66">
        <v>32.517000000000003</v>
      </c>
      <c r="SMG66">
        <v>32.517000000000003</v>
      </c>
      <c r="SMH66">
        <v>32.517000000000003</v>
      </c>
      <c r="SMI66">
        <v>32.517000000000003</v>
      </c>
      <c r="SMJ66">
        <v>32.517000000000003</v>
      </c>
      <c r="SMK66">
        <v>32.517000000000003</v>
      </c>
      <c r="SML66">
        <v>32.517000000000003</v>
      </c>
      <c r="SMM66">
        <v>32.517000000000003</v>
      </c>
      <c r="SMN66">
        <v>32.517000000000003</v>
      </c>
      <c r="SMO66">
        <v>32.517000000000003</v>
      </c>
      <c r="SMP66">
        <v>32.517000000000003</v>
      </c>
      <c r="SMQ66">
        <v>32.517000000000003</v>
      </c>
      <c r="SMR66">
        <v>32.517000000000003</v>
      </c>
      <c r="SMS66">
        <v>32.517000000000003</v>
      </c>
      <c r="SMT66">
        <v>32.517000000000003</v>
      </c>
      <c r="SMU66">
        <v>32.517000000000003</v>
      </c>
      <c r="SMV66">
        <v>32.517000000000003</v>
      </c>
      <c r="SMW66">
        <v>32.517000000000003</v>
      </c>
      <c r="SMX66">
        <v>32.517000000000003</v>
      </c>
      <c r="SMY66">
        <v>32.517000000000003</v>
      </c>
      <c r="SMZ66">
        <v>32.517000000000003</v>
      </c>
      <c r="SNA66">
        <v>32.517000000000003</v>
      </c>
      <c r="SNB66">
        <v>32.517000000000003</v>
      </c>
      <c r="SNC66">
        <v>32.517000000000003</v>
      </c>
      <c r="SND66">
        <v>32.517000000000003</v>
      </c>
      <c r="SNE66">
        <v>32.517000000000003</v>
      </c>
      <c r="SNF66">
        <v>32.517000000000003</v>
      </c>
      <c r="SNG66">
        <v>32.517000000000003</v>
      </c>
      <c r="SNH66">
        <v>32.517000000000003</v>
      </c>
      <c r="SNI66">
        <v>32.517000000000003</v>
      </c>
      <c r="SNJ66">
        <v>32.517000000000003</v>
      </c>
      <c r="SNK66">
        <v>32.517000000000003</v>
      </c>
      <c r="SNL66">
        <v>32.517000000000003</v>
      </c>
      <c r="SNM66">
        <v>32.517000000000003</v>
      </c>
      <c r="SNN66">
        <v>32.517000000000003</v>
      </c>
      <c r="SNO66">
        <v>32.517000000000003</v>
      </c>
      <c r="SNP66">
        <v>32.517000000000003</v>
      </c>
      <c r="SNQ66">
        <v>32.517000000000003</v>
      </c>
      <c r="SNR66">
        <v>32.517000000000003</v>
      </c>
      <c r="SNS66">
        <v>32.517000000000003</v>
      </c>
      <c r="SNT66">
        <v>32.517000000000003</v>
      </c>
      <c r="SNU66">
        <v>32.517000000000003</v>
      </c>
      <c r="SNV66">
        <v>32.517000000000003</v>
      </c>
      <c r="SNW66">
        <v>32.517000000000003</v>
      </c>
      <c r="SNX66">
        <v>32.517000000000003</v>
      </c>
      <c r="SNY66">
        <v>32.517000000000003</v>
      </c>
      <c r="SNZ66">
        <v>32.517000000000003</v>
      </c>
      <c r="SOA66">
        <v>32.517000000000003</v>
      </c>
      <c r="SOB66">
        <v>32.517000000000003</v>
      </c>
      <c r="SOC66">
        <v>32.517000000000003</v>
      </c>
      <c r="SOD66">
        <v>32.517000000000003</v>
      </c>
      <c r="SOE66">
        <v>32.517000000000003</v>
      </c>
      <c r="SOF66">
        <v>32.517000000000003</v>
      </c>
      <c r="SOG66">
        <v>32.517000000000003</v>
      </c>
      <c r="SOH66">
        <v>32.517000000000003</v>
      </c>
      <c r="SOI66">
        <v>32.517000000000003</v>
      </c>
      <c r="SOJ66">
        <v>32.517000000000003</v>
      </c>
      <c r="SOK66">
        <v>32.517000000000003</v>
      </c>
      <c r="SOL66">
        <v>32.517000000000003</v>
      </c>
      <c r="SOM66">
        <v>32.517000000000003</v>
      </c>
      <c r="SON66">
        <v>32.517000000000003</v>
      </c>
      <c r="SOO66">
        <v>32.517000000000003</v>
      </c>
      <c r="SOP66">
        <v>32.517000000000003</v>
      </c>
      <c r="SOQ66">
        <v>32.517000000000003</v>
      </c>
      <c r="SOR66">
        <v>32.517000000000003</v>
      </c>
      <c r="SOS66">
        <v>32.517000000000003</v>
      </c>
      <c r="SOT66">
        <v>32.517000000000003</v>
      </c>
      <c r="SOU66">
        <v>32.517000000000003</v>
      </c>
      <c r="SOV66">
        <v>32.517000000000003</v>
      </c>
      <c r="SOW66">
        <v>32.517000000000003</v>
      </c>
      <c r="SOX66">
        <v>32.517000000000003</v>
      </c>
      <c r="SOY66">
        <v>32.517000000000003</v>
      </c>
      <c r="SOZ66">
        <v>32.517000000000003</v>
      </c>
      <c r="SPA66">
        <v>32.517000000000003</v>
      </c>
      <c r="SPB66">
        <v>32.517000000000003</v>
      </c>
      <c r="SPC66">
        <v>32.517000000000003</v>
      </c>
      <c r="SPD66">
        <v>32.517000000000003</v>
      </c>
      <c r="SPE66">
        <v>32.517000000000003</v>
      </c>
      <c r="SPF66">
        <v>32.517000000000003</v>
      </c>
      <c r="SPG66">
        <v>32.517000000000003</v>
      </c>
      <c r="SPH66">
        <v>32.517000000000003</v>
      </c>
      <c r="SPI66">
        <v>32.517000000000003</v>
      </c>
      <c r="SPJ66">
        <v>32.517000000000003</v>
      </c>
      <c r="SPK66">
        <v>32.517000000000003</v>
      </c>
      <c r="SPL66">
        <v>32.517000000000003</v>
      </c>
      <c r="SPM66">
        <v>32.517000000000003</v>
      </c>
      <c r="SPN66">
        <v>32.517000000000003</v>
      </c>
      <c r="SPO66">
        <v>32.517000000000003</v>
      </c>
      <c r="SPP66">
        <v>32.517000000000003</v>
      </c>
      <c r="SPQ66">
        <v>32.517000000000003</v>
      </c>
      <c r="SPR66">
        <v>32.517000000000003</v>
      </c>
      <c r="SPS66">
        <v>32.517000000000003</v>
      </c>
      <c r="SPT66">
        <v>32.517000000000003</v>
      </c>
      <c r="SPU66">
        <v>32.517000000000003</v>
      </c>
      <c r="SPV66">
        <v>32.517000000000003</v>
      </c>
      <c r="SPW66">
        <v>32.517000000000003</v>
      </c>
      <c r="SPX66">
        <v>32.517000000000003</v>
      </c>
      <c r="SPY66">
        <v>32.517000000000003</v>
      </c>
      <c r="SPZ66">
        <v>32.517000000000003</v>
      </c>
      <c r="SQA66">
        <v>32.517000000000003</v>
      </c>
      <c r="SQB66">
        <v>32.517000000000003</v>
      </c>
      <c r="SQC66">
        <v>32.517000000000003</v>
      </c>
      <c r="SQD66">
        <v>32.517000000000003</v>
      </c>
      <c r="SQE66">
        <v>32.517000000000003</v>
      </c>
      <c r="SQF66">
        <v>32.517000000000003</v>
      </c>
      <c r="SQG66">
        <v>32.517000000000003</v>
      </c>
      <c r="SQH66">
        <v>32.517000000000003</v>
      </c>
      <c r="SQI66">
        <v>32.517000000000003</v>
      </c>
      <c r="SQJ66">
        <v>32.517000000000003</v>
      </c>
      <c r="SQK66">
        <v>32.517000000000003</v>
      </c>
      <c r="SQL66">
        <v>32.517000000000003</v>
      </c>
      <c r="SQM66">
        <v>32.517000000000003</v>
      </c>
      <c r="SQN66">
        <v>32.517000000000003</v>
      </c>
      <c r="SQO66">
        <v>32.517000000000003</v>
      </c>
      <c r="SQP66">
        <v>32.517000000000003</v>
      </c>
      <c r="SQQ66">
        <v>32.517000000000003</v>
      </c>
      <c r="SQR66">
        <v>32.517000000000003</v>
      </c>
      <c r="SQS66">
        <v>32.517000000000003</v>
      </c>
      <c r="SQT66">
        <v>32.517000000000003</v>
      </c>
      <c r="SQU66">
        <v>32.517000000000003</v>
      </c>
      <c r="SQV66">
        <v>32.517000000000003</v>
      </c>
      <c r="SQW66">
        <v>32.517000000000003</v>
      </c>
      <c r="SQX66">
        <v>32.517000000000003</v>
      </c>
      <c r="SQY66">
        <v>32.517000000000003</v>
      </c>
      <c r="SQZ66">
        <v>32.517000000000003</v>
      </c>
      <c r="SRA66">
        <v>32.517000000000003</v>
      </c>
      <c r="SRB66">
        <v>32.517000000000003</v>
      </c>
      <c r="SRC66">
        <v>32.517000000000003</v>
      </c>
      <c r="SRD66">
        <v>32.517000000000003</v>
      </c>
      <c r="SRE66">
        <v>32.517000000000003</v>
      </c>
      <c r="SRF66">
        <v>32.517000000000003</v>
      </c>
      <c r="SRG66">
        <v>32.517000000000003</v>
      </c>
      <c r="SRH66">
        <v>32.517000000000003</v>
      </c>
      <c r="SRI66">
        <v>32.517000000000003</v>
      </c>
      <c r="SRJ66">
        <v>32.517000000000003</v>
      </c>
      <c r="SRK66">
        <v>32.517000000000003</v>
      </c>
      <c r="SRL66">
        <v>32.517000000000003</v>
      </c>
      <c r="SRM66">
        <v>32.517000000000003</v>
      </c>
      <c r="SRN66">
        <v>32.517000000000003</v>
      </c>
      <c r="SRO66">
        <v>32.517000000000003</v>
      </c>
      <c r="SRP66">
        <v>32.517000000000003</v>
      </c>
      <c r="SRQ66">
        <v>32.517000000000003</v>
      </c>
      <c r="SRR66">
        <v>32.517000000000003</v>
      </c>
      <c r="SRS66">
        <v>32.517000000000003</v>
      </c>
      <c r="SRT66">
        <v>32.517000000000003</v>
      </c>
      <c r="SRU66">
        <v>32.517000000000003</v>
      </c>
      <c r="SRV66">
        <v>32.517000000000003</v>
      </c>
      <c r="SRW66">
        <v>32.517000000000003</v>
      </c>
      <c r="SRX66">
        <v>32.517000000000003</v>
      </c>
      <c r="SRY66">
        <v>32.517000000000003</v>
      </c>
      <c r="SRZ66">
        <v>32.517000000000003</v>
      </c>
      <c r="SSA66">
        <v>32.517000000000003</v>
      </c>
      <c r="SSB66">
        <v>32.517000000000003</v>
      </c>
      <c r="SSC66">
        <v>32.517000000000003</v>
      </c>
      <c r="SSD66">
        <v>32.517000000000003</v>
      </c>
      <c r="SSE66">
        <v>32.517000000000003</v>
      </c>
      <c r="SSF66">
        <v>32.517000000000003</v>
      </c>
      <c r="SSG66">
        <v>32.517000000000003</v>
      </c>
      <c r="SSH66">
        <v>32.517000000000003</v>
      </c>
      <c r="SSI66">
        <v>32.517000000000003</v>
      </c>
      <c r="SSJ66">
        <v>32.517000000000003</v>
      </c>
      <c r="SSK66">
        <v>32.517000000000003</v>
      </c>
      <c r="SSL66">
        <v>32.517000000000003</v>
      </c>
      <c r="SSM66">
        <v>32.517000000000003</v>
      </c>
      <c r="SSN66">
        <v>32.517000000000003</v>
      </c>
      <c r="SSO66">
        <v>32.517000000000003</v>
      </c>
      <c r="SSP66">
        <v>32.517000000000003</v>
      </c>
      <c r="SSQ66">
        <v>32.517000000000003</v>
      </c>
      <c r="SSR66">
        <v>32.517000000000003</v>
      </c>
      <c r="SSS66">
        <v>32.517000000000003</v>
      </c>
      <c r="SST66">
        <v>32.517000000000003</v>
      </c>
      <c r="SSU66">
        <v>32.517000000000003</v>
      </c>
      <c r="SSV66">
        <v>32.517000000000003</v>
      </c>
      <c r="SSW66">
        <v>32.517000000000003</v>
      </c>
      <c r="SSX66">
        <v>32.517000000000003</v>
      </c>
      <c r="SSY66">
        <v>32.517000000000003</v>
      </c>
      <c r="SSZ66">
        <v>32.517000000000003</v>
      </c>
      <c r="STA66">
        <v>32.517000000000003</v>
      </c>
      <c r="STB66">
        <v>32.517000000000003</v>
      </c>
      <c r="STC66">
        <v>32.517000000000003</v>
      </c>
      <c r="STD66">
        <v>32.517000000000003</v>
      </c>
      <c r="STE66">
        <v>32.517000000000003</v>
      </c>
      <c r="STF66">
        <v>32.517000000000003</v>
      </c>
      <c r="STG66">
        <v>32.517000000000003</v>
      </c>
      <c r="STH66">
        <v>32.517000000000003</v>
      </c>
      <c r="STI66">
        <v>32.517000000000003</v>
      </c>
      <c r="STJ66">
        <v>32.517000000000003</v>
      </c>
      <c r="STK66">
        <v>32.517000000000003</v>
      </c>
      <c r="STL66">
        <v>32.517000000000003</v>
      </c>
      <c r="STM66">
        <v>32.517000000000003</v>
      </c>
      <c r="STN66">
        <v>32.517000000000003</v>
      </c>
      <c r="STO66">
        <v>32.517000000000003</v>
      </c>
      <c r="STP66">
        <v>32.517000000000003</v>
      </c>
      <c r="STQ66">
        <v>32.517000000000003</v>
      </c>
      <c r="STR66">
        <v>32.517000000000003</v>
      </c>
      <c r="STS66">
        <v>32.517000000000003</v>
      </c>
      <c r="STT66">
        <v>32.517000000000003</v>
      </c>
      <c r="STU66">
        <v>32.517000000000003</v>
      </c>
      <c r="STV66">
        <v>32.517000000000003</v>
      </c>
      <c r="STW66">
        <v>32.517000000000003</v>
      </c>
      <c r="STX66">
        <v>32.517000000000003</v>
      </c>
      <c r="STY66">
        <v>32.517000000000003</v>
      </c>
      <c r="STZ66">
        <v>32.517000000000003</v>
      </c>
      <c r="SUA66">
        <v>32.517000000000003</v>
      </c>
      <c r="SUB66">
        <v>32.517000000000003</v>
      </c>
      <c r="SUC66">
        <v>32.517000000000003</v>
      </c>
      <c r="SUD66">
        <v>32.517000000000003</v>
      </c>
      <c r="SUE66">
        <v>32.517000000000003</v>
      </c>
      <c r="SUF66">
        <v>32.517000000000003</v>
      </c>
      <c r="SUG66">
        <v>32.517000000000003</v>
      </c>
      <c r="SUH66">
        <v>32.517000000000003</v>
      </c>
      <c r="SUI66">
        <v>32.517000000000003</v>
      </c>
      <c r="SUJ66">
        <v>32.517000000000003</v>
      </c>
      <c r="SUK66">
        <v>32.517000000000003</v>
      </c>
      <c r="SUL66">
        <v>32.517000000000003</v>
      </c>
      <c r="SUM66">
        <v>32.517000000000003</v>
      </c>
      <c r="SUN66">
        <v>32.517000000000003</v>
      </c>
      <c r="SUO66">
        <v>32.517000000000003</v>
      </c>
      <c r="SUP66">
        <v>32.517000000000003</v>
      </c>
      <c r="SUQ66">
        <v>32.517000000000003</v>
      </c>
      <c r="SUR66">
        <v>32.517000000000003</v>
      </c>
      <c r="SUS66">
        <v>32.517000000000003</v>
      </c>
      <c r="SUT66">
        <v>32.517000000000003</v>
      </c>
      <c r="SUU66">
        <v>32.517000000000003</v>
      </c>
      <c r="SUV66">
        <v>32.517000000000003</v>
      </c>
      <c r="SUW66">
        <v>32.517000000000003</v>
      </c>
      <c r="SUX66">
        <v>32.517000000000003</v>
      </c>
      <c r="SUY66">
        <v>32.517000000000003</v>
      </c>
      <c r="SUZ66">
        <v>32.517000000000003</v>
      </c>
      <c r="SVA66">
        <v>32.517000000000003</v>
      </c>
      <c r="SVB66">
        <v>32.517000000000003</v>
      </c>
      <c r="SVC66">
        <v>32.517000000000003</v>
      </c>
      <c r="SVD66">
        <v>32.517000000000003</v>
      </c>
      <c r="SVE66">
        <v>32.517000000000003</v>
      </c>
      <c r="SVF66">
        <v>32.517000000000003</v>
      </c>
      <c r="SVG66">
        <v>32.517000000000003</v>
      </c>
      <c r="SVH66">
        <v>32.517000000000003</v>
      </c>
      <c r="SVI66">
        <v>32.517000000000003</v>
      </c>
      <c r="SVJ66">
        <v>32.517000000000003</v>
      </c>
      <c r="SVK66">
        <v>32.517000000000003</v>
      </c>
      <c r="SVL66">
        <v>32.517000000000003</v>
      </c>
      <c r="SVM66">
        <v>32.517000000000003</v>
      </c>
      <c r="SVN66">
        <v>32.517000000000003</v>
      </c>
      <c r="SVO66">
        <v>32.517000000000003</v>
      </c>
      <c r="SVP66">
        <v>32.517000000000003</v>
      </c>
      <c r="SVQ66">
        <v>32.517000000000003</v>
      </c>
      <c r="SVR66">
        <v>32.517000000000003</v>
      </c>
      <c r="SVS66">
        <v>32.517000000000003</v>
      </c>
      <c r="SVT66">
        <v>32.517000000000003</v>
      </c>
      <c r="SVU66">
        <v>32.517000000000003</v>
      </c>
      <c r="SVV66">
        <v>32.517000000000003</v>
      </c>
      <c r="SVW66">
        <v>32.517000000000003</v>
      </c>
      <c r="SVX66">
        <v>32.517000000000003</v>
      </c>
      <c r="SVY66">
        <v>32.517000000000003</v>
      </c>
      <c r="SVZ66">
        <v>32.517000000000003</v>
      </c>
      <c r="SWA66">
        <v>32.517000000000003</v>
      </c>
      <c r="SWB66">
        <v>32.517000000000003</v>
      </c>
      <c r="SWC66">
        <v>32.517000000000003</v>
      </c>
      <c r="SWD66">
        <v>32.517000000000003</v>
      </c>
      <c r="SWE66">
        <v>32.517000000000003</v>
      </c>
      <c r="SWF66">
        <v>32.517000000000003</v>
      </c>
      <c r="SWG66">
        <v>32.517000000000003</v>
      </c>
      <c r="SWH66">
        <v>32.517000000000003</v>
      </c>
      <c r="SWI66">
        <v>32.517000000000003</v>
      </c>
      <c r="SWJ66">
        <v>32.517000000000003</v>
      </c>
      <c r="SWK66">
        <v>32.517000000000003</v>
      </c>
      <c r="SWL66">
        <v>32.517000000000003</v>
      </c>
      <c r="SWM66">
        <v>32.517000000000003</v>
      </c>
      <c r="SWN66">
        <v>32.517000000000003</v>
      </c>
      <c r="SWO66">
        <v>32.517000000000003</v>
      </c>
      <c r="SWP66">
        <v>32.517000000000003</v>
      </c>
      <c r="SWQ66">
        <v>32.517000000000003</v>
      </c>
      <c r="SWR66">
        <v>32.517000000000003</v>
      </c>
      <c r="SWS66">
        <v>32.517000000000003</v>
      </c>
      <c r="SWT66">
        <v>32.517000000000003</v>
      </c>
      <c r="SWU66">
        <v>32.517000000000003</v>
      </c>
      <c r="SWV66">
        <v>32.517000000000003</v>
      </c>
      <c r="SWW66">
        <v>32.517000000000003</v>
      </c>
      <c r="SWX66">
        <v>32.517000000000003</v>
      </c>
      <c r="SWY66">
        <v>32.517000000000003</v>
      </c>
      <c r="SWZ66">
        <v>32.517000000000003</v>
      </c>
      <c r="SXA66">
        <v>32.517000000000003</v>
      </c>
      <c r="SXB66">
        <v>32.517000000000003</v>
      </c>
      <c r="SXC66">
        <v>32.517000000000003</v>
      </c>
      <c r="SXD66">
        <v>32.517000000000003</v>
      </c>
      <c r="SXE66">
        <v>32.517000000000003</v>
      </c>
      <c r="SXF66">
        <v>32.517000000000003</v>
      </c>
      <c r="SXG66">
        <v>32.517000000000003</v>
      </c>
      <c r="SXH66">
        <v>32.517000000000003</v>
      </c>
      <c r="SXI66">
        <v>32.517000000000003</v>
      </c>
      <c r="SXJ66">
        <v>32.517000000000003</v>
      </c>
      <c r="SXK66">
        <v>32.517000000000003</v>
      </c>
      <c r="SXL66">
        <v>32.517000000000003</v>
      </c>
      <c r="SXM66">
        <v>32.517000000000003</v>
      </c>
      <c r="SXN66">
        <v>32.517000000000003</v>
      </c>
      <c r="SXO66">
        <v>32.517000000000003</v>
      </c>
      <c r="SXP66">
        <v>32.517000000000003</v>
      </c>
      <c r="SXQ66">
        <v>32.517000000000003</v>
      </c>
      <c r="SXR66">
        <v>32.517000000000003</v>
      </c>
      <c r="SXS66">
        <v>32.517000000000003</v>
      </c>
      <c r="SXT66">
        <v>32.517000000000003</v>
      </c>
      <c r="SXU66">
        <v>32.517000000000003</v>
      </c>
      <c r="SXV66">
        <v>32.517000000000003</v>
      </c>
      <c r="SXW66">
        <v>32.517000000000003</v>
      </c>
      <c r="SXX66">
        <v>32.517000000000003</v>
      </c>
      <c r="SXY66">
        <v>32.517000000000003</v>
      </c>
      <c r="SXZ66">
        <v>32.517000000000003</v>
      </c>
      <c r="SYA66">
        <v>32.517000000000003</v>
      </c>
      <c r="SYB66">
        <v>32.517000000000003</v>
      </c>
      <c r="SYC66">
        <v>32.517000000000003</v>
      </c>
      <c r="SYD66">
        <v>32.517000000000003</v>
      </c>
      <c r="SYE66">
        <v>32.517000000000003</v>
      </c>
      <c r="SYF66">
        <v>32.517000000000003</v>
      </c>
      <c r="SYG66">
        <v>32.517000000000003</v>
      </c>
      <c r="SYH66">
        <v>32.517000000000003</v>
      </c>
      <c r="SYI66">
        <v>32.517000000000003</v>
      </c>
      <c r="SYJ66">
        <v>32.517000000000003</v>
      </c>
      <c r="SYK66">
        <v>32.517000000000003</v>
      </c>
      <c r="SYL66">
        <v>32.517000000000003</v>
      </c>
      <c r="SYM66">
        <v>32.517000000000003</v>
      </c>
      <c r="SYN66">
        <v>32.517000000000003</v>
      </c>
      <c r="SYO66">
        <v>32.517000000000003</v>
      </c>
      <c r="SYP66">
        <v>32.517000000000003</v>
      </c>
      <c r="SYQ66">
        <v>32.517000000000003</v>
      </c>
      <c r="SYR66">
        <v>32.517000000000003</v>
      </c>
      <c r="SYS66">
        <v>32.517000000000003</v>
      </c>
      <c r="SYT66">
        <v>32.517000000000003</v>
      </c>
      <c r="SYU66">
        <v>32.517000000000003</v>
      </c>
      <c r="SYV66">
        <v>32.517000000000003</v>
      </c>
      <c r="SYW66">
        <v>32.517000000000003</v>
      </c>
      <c r="SYX66">
        <v>32.517000000000003</v>
      </c>
      <c r="SYY66">
        <v>32.517000000000003</v>
      </c>
      <c r="SYZ66">
        <v>32.517000000000003</v>
      </c>
      <c r="SZA66">
        <v>32.517000000000003</v>
      </c>
      <c r="SZB66">
        <v>32.517000000000003</v>
      </c>
      <c r="SZC66">
        <v>32.517000000000003</v>
      </c>
      <c r="SZD66">
        <v>32.517000000000003</v>
      </c>
      <c r="SZE66">
        <v>32.517000000000003</v>
      </c>
      <c r="SZF66">
        <v>32.517000000000003</v>
      </c>
      <c r="SZG66">
        <v>32.517000000000003</v>
      </c>
      <c r="SZH66">
        <v>32.517000000000003</v>
      </c>
      <c r="SZI66">
        <v>32.517000000000003</v>
      </c>
      <c r="SZJ66">
        <v>32.517000000000003</v>
      </c>
      <c r="SZK66">
        <v>32.517000000000003</v>
      </c>
      <c r="SZL66">
        <v>32.517000000000003</v>
      </c>
      <c r="SZM66">
        <v>32.517000000000003</v>
      </c>
      <c r="SZN66">
        <v>32.517000000000003</v>
      </c>
      <c r="SZO66">
        <v>32.517000000000003</v>
      </c>
      <c r="SZP66">
        <v>32.517000000000003</v>
      </c>
      <c r="SZQ66">
        <v>32.517000000000003</v>
      </c>
      <c r="SZR66">
        <v>32.517000000000003</v>
      </c>
      <c r="SZS66">
        <v>32.517000000000003</v>
      </c>
      <c r="SZT66">
        <v>32.517000000000003</v>
      </c>
      <c r="SZU66">
        <v>32.517000000000003</v>
      </c>
      <c r="SZV66">
        <v>32.517000000000003</v>
      </c>
      <c r="SZW66">
        <v>32.517000000000003</v>
      </c>
      <c r="SZX66">
        <v>32.517000000000003</v>
      </c>
      <c r="SZY66">
        <v>32.517000000000003</v>
      </c>
      <c r="SZZ66">
        <v>32.517000000000003</v>
      </c>
      <c r="TAA66">
        <v>32.517000000000003</v>
      </c>
      <c r="TAB66">
        <v>32.517000000000003</v>
      </c>
      <c r="TAC66">
        <v>32.517000000000003</v>
      </c>
      <c r="TAD66">
        <v>32.517000000000003</v>
      </c>
      <c r="TAE66">
        <v>32.517000000000003</v>
      </c>
      <c r="TAF66">
        <v>32.517000000000003</v>
      </c>
      <c r="TAG66">
        <v>32.517000000000003</v>
      </c>
      <c r="TAH66">
        <v>32.517000000000003</v>
      </c>
      <c r="TAI66">
        <v>32.517000000000003</v>
      </c>
      <c r="TAJ66">
        <v>32.517000000000003</v>
      </c>
      <c r="TAK66">
        <v>32.517000000000003</v>
      </c>
      <c r="TAL66">
        <v>32.517000000000003</v>
      </c>
      <c r="TAM66">
        <v>32.517000000000003</v>
      </c>
      <c r="TAN66">
        <v>32.517000000000003</v>
      </c>
      <c r="TAO66">
        <v>32.517000000000003</v>
      </c>
      <c r="TAP66">
        <v>32.517000000000003</v>
      </c>
      <c r="TAQ66">
        <v>32.517000000000003</v>
      </c>
      <c r="TAR66">
        <v>32.517000000000003</v>
      </c>
      <c r="TAS66">
        <v>32.517000000000003</v>
      </c>
      <c r="TAT66">
        <v>32.517000000000003</v>
      </c>
      <c r="TAU66">
        <v>32.517000000000003</v>
      </c>
      <c r="TAV66">
        <v>32.517000000000003</v>
      </c>
      <c r="TAW66">
        <v>32.517000000000003</v>
      </c>
      <c r="TAX66">
        <v>32.517000000000003</v>
      </c>
      <c r="TAY66">
        <v>32.517000000000003</v>
      </c>
      <c r="TAZ66">
        <v>32.517000000000003</v>
      </c>
      <c r="TBA66">
        <v>32.517000000000003</v>
      </c>
      <c r="TBB66">
        <v>32.517000000000003</v>
      </c>
      <c r="TBC66">
        <v>32.517000000000003</v>
      </c>
      <c r="TBD66">
        <v>32.517000000000003</v>
      </c>
      <c r="TBE66">
        <v>32.517000000000003</v>
      </c>
      <c r="TBF66">
        <v>32.517000000000003</v>
      </c>
      <c r="TBG66">
        <v>32.517000000000003</v>
      </c>
      <c r="TBH66">
        <v>32.517000000000003</v>
      </c>
      <c r="TBI66">
        <v>32.517000000000003</v>
      </c>
      <c r="TBJ66">
        <v>32.517000000000003</v>
      </c>
      <c r="TBK66">
        <v>32.517000000000003</v>
      </c>
      <c r="TBL66">
        <v>32.517000000000003</v>
      </c>
      <c r="TBM66">
        <v>32.517000000000003</v>
      </c>
      <c r="TBN66">
        <v>32.517000000000003</v>
      </c>
      <c r="TBO66">
        <v>32.517000000000003</v>
      </c>
      <c r="TBP66">
        <v>32.517000000000003</v>
      </c>
      <c r="TBQ66">
        <v>32.517000000000003</v>
      </c>
      <c r="TBR66">
        <v>32.517000000000003</v>
      </c>
      <c r="TBS66">
        <v>32.517000000000003</v>
      </c>
      <c r="TBT66">
        <v>32.517000000000003</v>
      </c>
      <c r="TBU66">
        <v>32.517000000000003</v>
      </c>
      <c r="TBV66">
        <v>32.517000000000003</v>
      </c>
      <c r="TBW66">
        <v>32.517000000000003</v>
      </c>
      <c r="TBX66">
        <v>32.517000000000003</v>
      </c>
      <c r="TBY66">
        <v>32.517000000000003</v>
      </c>
      <c r="TBZ66">
        <v>32.517000000000003</v>
      </c>
      <c r="TCA66">
        <v>32.517000000000003</v>
      </c>
      <c r="TCB66">
        <v>32.517000000000003</v>
      </c>
      <c r="TCC66">
        <v>32.517000000000003</v>
      </c>
      <c r="TCD66">
        <v>32.517000000000003</v>
      </c>
      <c r="TCE66">
        <v>32.517000000000003</v>
      </c>
      <c r="TCF66">
        <v>32.517000000000003</v>
      </c>
      <c r="TCG66">
        <v>32.517000000000003</v>
      </c>
      <c r="TCH66">
        <v>32.517000000000003</v>
      </c>
      <c r="TCI66">
        <v>32.517000000000003</v>
      </c>
      <c r="TCJ66">
        <v>32.517000000000003</v>
      </c>
      <c r="TCK66">
        <v>32.517000000000003</v>
      </c>
      <c r="TCL66">
        <v>32.517000000000003</v>
      </c>
      <c r="TCM66">
        <v>32.517000000000003</v>
      </c>
      <c r="TCN66">
        <v>32.517000000000003</v>
      </c>
      <c r="TCO66">
        <v>32.517000000000003</v>
      </c>
      <c r="TCP66">
        <v>32.517000000000003</v>
      </c>
      <c r="TCQ66">
        <v>32.517000000000003</v>
      </c>
      <c r="TCR66">
        <v>32.517000000000003</v>
      </c>
      <c r="TCS66">
        <v>32.517000000000003</v>
      </c>
      <c r="TCT66">
        <v>32.517000000000003</v>
      </c>
      <c r="TCU66">
        <v>32.517000000000003</v>
      </c>
      <c r="TCV66">
        <v>32.517000000000003</v>
      </c>
      <c r="TCW66">
        <v>32.517000000000003</v>
      </c>
      <c r="TCX66">
        <v>32.517000000000003</v>
      </c>
      <c r="TCY66">
        <v>32.517000000000003</v>
      </c>
      <c r="TCZ66">
        <v>32.517000000000003</v>
      </c>
      <c r="TDA66">
        <v>32.517000000000003</v>
      </c>
      <c r="TDB66">
        <v>32.517000000000003</v>
      </c>
      <c r="TDC66">
        <v>32.517000000000003</v>
      </c>
      <c r="TDD66">
        <v>32.517000000000003</v>
      </c>
      <c r="TDE66">
        <v>32.517000000000003</v>
      </c>
      <c r="TDF66">
        <v>32.517000000000003</v>
      </c>
      <c r="TDG66">
        <v>32.517000000000003</v>
      </c>
      <c r="TDH66">
        <v>32.517000000000003</v>
      </c>
      <c r="TDI66">
        <v>32.517000000000003</v>
      </c>
      <c r="TDJ66">
        <v>32.517000000000003</v>
      </c>
      <c r="TDK66">
        <v>32.517000000000003</v>
      </c>
      <c r="TDL66">
        <v>32.517000000000003</v>
      </c>
      <c r="TDM66">
        <v>32.517000000000003</v>
      </c>
      <c r="TDN66">
        <v>32.517000000000003</v>
      </c>
      <c r="TDO66">
        <v>32.517000000000003</v>
      </c>
      <c r="TDP66">
        <v>32.517000000000003</v>
      </c>
      <c r="TDQ66">
        <v>32.517000000000003</v>
      </c>
      <c r="TDR66">
        <v>32.517000000000003</v>
      </c>
      <c r="TDS66">
        <v>32.517000000000003</v>
      </c>
      <c r="TDT66">
        <v>32.517000000000003</v>
      </c>
      <c r="TDU66">
        <v>32.517000000000003</v>
      </c>
      <c r="TDV66">
        <v>32.517000000000003</v>
      </c>
      <c r="TDW66">
        <v>32.517000000000003</v>
      </c>
      <c r="TDX66">
        <v>32.517000000000003</v>
      </c>
      <c r="TDY66">
        <v>32.517000000000003</v>
      </c>
      <c r="TDZ66">
        <v>32.517000000000003</v>
      </c>
      <c r="TEA66">
        <v>32.517000000000003</v>
      </c>
      <c r="TEB66">
        <v>32.517000000000003</v>
      </c>
      <c r="TEC66">
        <v>32.517000000000003</v>
      </c>
      <c r="TED66">
        <v>32.517000000000003</v>
      </c>
      <c r="TEE66">
        <v>32.517000000000003</v>
      </c>
      <c r="TEF66">
        <v>32.517000000000003</v>
      </c>
      <c r="TEG66">
        <v>32.517000000000003</v>
      </c>
      <c r="TEH66">
        <v>32.517000000000003</v>
      </c>
      <c r="TEI66">
        <v>32.517000000000003</v>
      </c>
      <c r="TEJ66">
        <v>32.517000000000003</v>
      </c>
      <c r="TEK66">
        <v>32.517000000000003</v>
      </c>
      <c r="TEL66">
        <v>32.517000000000003</v>
      </c>
      <c r="TEM66">
        <v>32.517000000000003</v>
      </c>
      <c r="TEN66">
        <v>32.517000000000003</v>
      </c>
      <c r="TEO66">
        <v>32.517000000000003</v>
      </c>
      <c r="TEP66">
        <v>32.517000000000003</v>
      </c>
      <c r="TEQ66">
        <v>32.517000000000003</v>
      </c>
      <c r="TER66">
        <v>32.517000000000003</v>
      </c>
      <c r="TES66">
        <v>32.517000000000003</v>
      </c>
      <c r="TET66">
        <v>32.517000000000003</v>
      </c>
      <c r="TEU66">
        <v>32.517000000000003</v>
      </c>
      <c r="TEV66">
        <v>32.517000000000003</v>
      </c>
      <c r="TEW66">
        <v>32.517000000000003</v>
      </c>
      <c r="TEX66">
        <v>32.517000000000003</v>
      </c>
      <c r="TEY66">
        <v>32.517000000000003</v>
      </c>
      <c r="TEZ66">
        <v>32.517000000000003</v>
      </c>
      <c r="TFA66">
        <v>32.517000000000003</v>
      </c>
      <c r="TFB66">
        <v>32.517000000000003</v>
      </c>
      <c r="TFC66">
        <v>32.517000000000003</v>
      </c>
      <c r="TFD66">
        <v>32.517000000000003</v>
      </c>
      <c r="TFE66">
        <v>32.517000000000003</v>
      </c>
      <c r="TFF66">
        <v>32.517000000000003</v>
      </c>
      <c r="TFG66">
        <v>32.517000000000003</v>
      </c>
      <c r="TFH66">
        <v>32.517000000000003</v>
      </c>
      <c r="TFI66">
        <v>32.517000000000003</v>
      </c>
      <c r="TFJ66">
        <v>32.517000000000003</v>
      </c>
      <c r="TFK66">
        <v>32.517000000000003</v>
      </c>
      <c r="TFL66">
        <v>32.517000000000003</v>
      </c>
      <c r="TFM66">
        <v>32.517000000000003</v>
      </c>
      <c r="TFN66">
        <v>32.517000000000003</v>
      </c>
      <c r="TFO66">
        <v>32.517000000000003</v>
      </c>
      <c r="TFP66">
        <v>32.517000000000003</v>
      </c>
      <c r="TFQ66">
        <v>32.517000000000003</v>
      </c>
      <c r="TFR66">
        <v>32.517000000000003</v>
      </c>
      <c r="TFS66">
        <v>32.517000000000003</v>
      </c>
      <c r="TFT66">
        <v>32.517000000000003</v>
      </c>
      <c r="TFU66">
        <v>32.517000000000003</v>
      </c>
      <c r="TFV66">
        <v>32.517000000000003</v>
      </c>
      <c r="TFW66">
        <v>32.517000000000003</v>
      </c>
      <c r="TFX66">
        <v>32.517000000000003</v>
      </c>
      <c r="TFY66">
        <v>32.517000000000003</v>
      </c>
      <c r="TFZ66">
        <v>32.517000000000003</v>
      </c>
      <c r="TGA66">
        <v>32.517000000000003</v>
      </c>
      <c r="TGB66">
        <v>32.517000000000003</v>
      </c>
      <c r="TGC66">
        <v>32.517000000000003</v>
      </c>
      <c r="TGD66">
        <v>32.517000000000003</v>
      </c>
      <c r="TGE66">
        <v>32.517000000000003</v>
      </c>
      <c r="TGF66">
        <v>32.517000000000003</v>
      </c>
      <c r="TGG66">
        <v>32.517000000000003</v>
      </c>
      <c r="TGH66">
        <v>32.517000000000003</v>
      </c>
      <c r="TGI66">
        <v>32.517000000000003</v>
      </c>
      <c r="TGJ66">
        <v>32.517000000000003</v>
      </c>
      <c r="TGK66">
        <v>32.517000000000003</v>
      </c>
      <c r="TGL66">
        <v>32.517000000000003</v>
      </c>
      <c r="TGM66">
        <v>32.517000000000003</v>
      </c>
      <c r="TGN66">
        <v>32.517000000000003</v>
      </c>
      <c r="TGO66">
        <v>32.517000000000003</v>
      </c>
      <c r="TGP66">
        <v>32.517000000000003</v>
      </c>
      <c r="TGQ66">
        <v>32.517000000000003</v>
      </c>
      <c r="TGR66">
        <v>32.517000000000003</v>
      </c>
      <c r="TGS66">
        <v>32.517000000000003</v>
      </c>
      <c r="TGT66">
        <v>32.517000000000003</v>
      </c>
      <c r="TGU66">
        <v>32.517000000000003</v>
      </c>
      <c r="TGV66">
        <v>32.517000000000003</v>
      </c>
      <c r="TGW66">
        <v>32.517000000000003</v>
      </c>
      <c r="TGX66">
        <v>32.517000000000003</v>
      </c>
      <c r="TGY66">
        <v>32.517000000000003</v>
      </c>
      <c r="TGZ66">
        <v>32.517000000000003</v>
      </c>
      <c r="THA66">
        <v>32.517000000000003</v>
      </c>
      <c r="THB66">
        <v>32.517000000000003</v>
      </c>
      <c r="THC66">
        <v>32.517000000000003</v>
      </c>
      <c r="THD66">
        <v>32.517000000000003</v>
      </c>
      <c r="THE66">
        <v>32.517000000000003</v>
      </c>
      <c r="THF66">
        <v>32.517000000000003</v>
      </c>
      <c r="THG66">
        <v>32.517000000000003</v>
      </c>
      <c r="THH66">
        <v>32.517000000000003</v>
      </c>
      <c r="THI66">
        <v>32.517000000000003</v>
      </c>
      <c r="THJ66">
        <v>32.517000000000003</v>
      </c>
      <c r="THK66">
        <v>32.517000000000003</v>
      </c>
      <c r="THL66">
        <v>32.517000000000003</v>
      </c>
      <c r="THM66">
        <v>32.517000000000003</v>
      </c>
      <c r="THN66">
        <v>32.517000000000003</v>
      </c>
      <c r="THO66">
        <v>32.517000000000003</v>
      </c>
      <c r="THP66">
        <v>32.517000000000003</v>
      </c>
      <c r="THQ66">
        <v>32.517000000000003</v>
      </c>
      <c r="THR66">
        <v>32.517000000000003</v>
      </c>
      <c r="THS66">
        <v>32.517000000000003</v>
      </c>
      <c r="THT66">
        <v>32.517000000000003</v>
      </c>
      <c r="THU66">
        <v>32.517000000000003</v>
      </c>
      <c r="THV66">
        <v>32.517000000000003</v>
      </c>
      <c r="THW66">
        <v>32.517000000000003</v>
      </c>
      <c r="THX66">
        <v>32.517000000000003</v>
      </c>
      <c r="THY66">
        <v>32.517000000000003</v>
      </c>
      <c r="THZ66">
        <v>32.517000000000003</v>
      </c>
      <c r="TIA66">
        <v>32.517000000000003</v>
      </c>
      <c r="TIB66">
        <v>32.517000000000003</v>
      </c>
      <c r="TIC66">
        <v>32.517000000000003</v>
      </c>
      <c r="TID66">
        <v>32.517000000000003</v>
      </c>
      <c r="TIE66">
        <v>32.517000000000003</v>
      </c>
      <c r="TIF66">
        <v>32.517000000000003</v>
      </c>
      <c r="TIG66">
        <v>32.517000000000003</v>
      </c>
      <c r="TIH66">
        <v>32.517000000000003</v>
      </c>
      <c r="TII66">
        <v>32.517000000000003</v>
      </c>
      <c r="TIJ66">
        <v>32.517000000000003</v>
      </c>
      <c r="TIK66">
        <v>32.517000000000003</v>
      </c>
      <c r="TIL66">
        <v>32.517000000000003</v>
      </c>
      <c r="TIM66">
        <v>32.517000000000003</v>
      </c>
      <c r="TIN66">
        <v>32.517000000000003</v>
      </c>
      <c r="TIO66">
        <v>32.517000000000003</v>
      </c>
      <c r="TIP66">
        <v>32.517000000000003</v>
      </c>
      <c r="TIQ66">
        <v>32.517000000000003</v>
      </c>
      <c r="TIR66">
        <v>32.517000000000003</v>
      </c>
      <c r="TIS66">
        <v>32.517000000000003</v>
      </c>
      <c r="TIT66">
        <v>32.517000000000003</v>
      </c>
      <c r="TIU66">
        <v>32.517000000000003</v>
      </c>
      <c r="TIV66">
        <v>32.517000000000003</v>
      </c>
      <c r="TIW66">
        <v>32.517000000000003</v>
      </c>
      <c r="TIX66">
        <v>32.517000000000003</v>
      </c>
      <c r="TIY66">
        <v>32.517000000000003</v>
      </c>
      <c r="TIZ66">
        <v>32.517000000000003</v>
      </c>
      <c r="TJA66">
        <v>32.517000000000003</v>
      </c>
      <c r="TJB66">
        <v>32.517000000000003</v>
      </c>
      <c r="TJC66">
        <v>32.517000000000003</v>
      </c>
      <c r="TJD66">
        <v>32.517000000000003</v>
      </c>
      <c r="TJE66">
        <v>32.517000000000003</v>
      </c>
      <c r="TJF66">
        <v>32.517000000000003</v>
      </c>
      <c r="TJG66">
        <v>32.517000000000003</v>
      </c>
      <c r="TJH66">
        <v>32.517000000000003</v>
      </c>
      <c r="TJI66">
        <v>32.517000000000003</v>
      </c>
      <c r="TJJ66">
        <v>32.517000000000003</v>
      </c>
      <c r="TJK66">
        <v>32.517000000000003</v>
      </c>
      <c r="TJL66">
        <v>32.517000000000003</v>
      </c>
      <c r="TJM66">
        <v>32.517000000000003</v>
      </c>
      <c r="TJN66">
        <v>32.517000000000003</v>
      </c>
      <c r="TJO66">
        <v>32.517000000000003</v>
      </c>
      <c r="TJP66">
        <v>32.517000000000003</v>
      </c>
      <c r="TJQ66">
        <v>32.517000000000003</v>
      </c>
      <c r="TJR66">
        <v>32.517000000000003</v>
      </c>
      <c r="TJS66">
        <v>32.517000000000003</v>
      </c>
      <c r="TJT66">
        <v>32.517000000000003</v>
      </c>
      <c r="TJU66">
        <v>32.517000000000003</v>
      </c>
      <c r="TJV66">
        <v>32.517000000000003</v>
      </c>
      <c r="TJW66">
        <v>32.517000000000003</v>
      </c>
      <c r="TJX66">
        <v>32.517000000000003</v>
      </c>
      <c r="TJY66">
        <v>32.517000000000003</v>
      </c>
      <c r="TJZ66">
        <v>32.517000000000003</v>
      </c>
      <c r="TKA66">
        <v>32.517000000000003</v>
      </c>
      <c r="TKB66">
        <v>32.517000000000003</v>
      </c>
      <c r="TKC66">
        <v>32.517000000000003</v>
      </c>
      <c r="TKD66">
        <v>32.517000000000003</v>
      </c>
      <c r="TKE66">
        <v>32.517000000000003</v>
      </c>
      <c r="TKF66">
        <v>32.517000000000003</v>
      </c>
      <c r="TKG66">
        <v>32.517000000000003</v>
      </c>
      <c r="TKH66">
        <v>32.517000000000003</v>
      </c>
      <c r="TKI66">
        <v>32.517000000000003</v>
      </c>
      <c r="TKJ66">
        <v>32.517000000000003</v>
      </c>
      <c r="TKK66">
        <v>32.517000000000003</v>
      </c>
      <c r="TKL66">
        <v>32.517000000000003</v>
      </c>
      <c r="TKM66">
        <v>32.517000000000003</v>
      </c>
      <c r="TKN66">
        <v>32.517000000000003</v>
      </c>
      <c r="TKO66">
        <v>32.517000000000003</v>
      </c>
      <c r="TKP66">
        <v>32.517000000000003</v>
      </c>
      <c r="TKQ66">
        <v>32.517000000000003</v>
      </c>
      <c r="TKR66">
        <v>32.517000000000003</v>
      </c>
      <c r="TKS66">
        <v>32.517000000000003</v>
      </c>
      <c r="TKT66">
        <v>32.517000000000003</v>
      </c>
      <c r="TKU66">
        <v>32.517000000000003</v>
      </c>
      <c r="TKV66">
        <v>32.517000000000003</v>
      </c>
      <c r="TKW66">
        <v>32.517000000000003</v>
      </c>
      <c r="TKX66">
        <v>32.517000000000003</v>
      </c>
      <c r="TKY66">
        <v>32.517000000000003</v>
      </c>
      <c r="TKZ66">
        <v>32.517000000000003</v>
      </c>
      <c r="TLA66">
        <v>32.517000000000003</v>
      </c>
      <c r="TLB66">
        <v>32.517000000000003</v>
      </c>
      <c r="TLC66">
        <v>32.517000000000003</v>
      </c>
      <c r="TLD66">
        <v>32.517000000000003</v>
      </c>
      <c r="TLE66">
        <v>32.517000000000003</v>
      </c>
      <c r="TLF66">
        <v>32.517000000000003</v>
      </c>
      <c r="TLG66">
        <v>32.517000000000003</v>
      </c>
      <c r="TLH66">
        <v>32.517000000000003</v>
      </c>
      <c r="TLI66">
        <v>32.517000000000003</v>
      </c>
      <c r="TLJ66">
        <v>32.517000000000003</v>
      </c>
      <c r="TLK66">
        <v>32.517000000000003</v>
      </c>
      <c r="TLL66">
        <v>32.517000000000003</v>
      </c>
      <c r="TLM66">
        <v>32.517000000000003</v>
      </c>
      <c r="TLN66">
        <v>32.517000000000003</v>
      </c>
      <c r="TLO66">
        <v>32.517000000000003</v>
      </c>
      <c r="TLP66">
        <v>32.517000000000003</v>
      </c>
      <c r="TLQ66">
        <v>32.517000000000003</v>
      </c>
      <c r="TLR66">
        <v>32.517000000000003</v>
      </c>
      <c r="TLS66">
        <v>32.517000000000003</v>
      </c>
      <c r="TLT66">
        <v>32.517000000000003</v>
      </c>
      <c r="TLU66">
        <v>32.517000000000003</v>
      </c>
      <c r="TLV66">
        <v>32.517000000000003</v>
      </c>
      <c r="TLW66">
        <v>32.517000000000003</v>
      </c>
      <c r="TLX66">
        <v>32.517000000000003</v>
      </c>
      <c r="TLY66">
        <v>32.517000000000003</v>
      </c>
      <c r="TLZ66">
        <v>32.517000000000003</v>
      </c>
      <c r="TMA66">
        <v>32.517000000000003</v>
      </c>
      <c r="TMB66">
        <v>32.517000000000003</v>
      </c>
      <c r="TMC66">
        <v>32.517000000000003</v>
      </c>
      <c r="TMD66">
        <v>32.517000000000003</v>
      </c>
      <c r="TME66">
        <v>32.517000000000003</v>
      </c>
      <c r="TMF66">
        <v>32.517000000000003</v>
      </c>
      <c r="TMG66">
        <v>32.517000000000003</v>
      </c>
      <c r="TMH66">
        <v>32.517000000000003</v>
      </c>
      <c r="TMI66">
        <v>32.517000000000003</v>
      </c>
      <c r="TMJ66">
        <v>32.517000000000003</v>
      </c>
      <c r="TMK66">
        <v>32.517000000000003</v>
      </c>
      <c r="TML66">
        <v>32.517000000000003</v>
      </c>
      <c r="TMM66">
        <v>32.517000000000003</v>
      </c>
      <c r="TMN66">
        <v>32.517000000000003</v>
      </c>
      <c r="TMO66">
        <v>32.517000000000003</v>
      </c>
      <c r="TMP66">
        <v>32.517000000000003</v>
      </c>
      <c r="TMQ66">
        <v>32.517000000000003</v>
      </c>
      <c r="TMR66">
        <v>32.517000000000003</v>
      </c>
      <c r="TMS66">
        <v>32.517000000000003</v>
      </c>
      <c r="TMT66">
        <v>32.517000000000003</v>
      </c>
      <c r="TMU66">
        <v>32.517000000000003</v>
      </c>
      <c r="TMV66">
        <v>32.517000000000003</v>
      </c>
      <c r="TMW66">
        <v>32.517000000000003</v>
      </c>
      <c r="TMX66">
        <v>32.517000000000003</v>
      </c>
      <c r="TMY66">
        <v>32.517000000000003</v>
      </c>
      <c r="TMZ66">
        <v>32.517000000000003</v>
      </c>
      <c r="TNA66">
        <v>32.517000000000003</v>
      </c>
      <c r="TNB66">
        <v>32.517000000000003</v>
      </c>
      <c r="TNC66">
        <v>32.517000000000003</v>
      </c>
      <c r="TND66">
        <v>32.517000000000003</v>
      </c>
      <c r="TNE66">
        <v>32.517000000000003</v>
      </c>
      <c r="TNF66">
        <v>32.517000000000003</v>
      </c>
      <c r="TNG66">
        <v>32.517000000000003</v>
      </c>
      <c r="TNH66">
        <v>32.517000000000003</v>
      </c>
      <c r="TNI66">
        <v>32.517000000000003</v>
      </c>
      <c r="TNJ66">
        <v>32.517000000000003</v>
      </c>
      <c r="TNK66">
        <v>32.517000000000003</v>
      </c>
      <c r="TNL66">
        <v>32.517000000000003</v>
      </c>
      <c r="TNM66">
        <v>32.517000000000003</v>
      </c>
      <c r="TNN66">
        <v>32.517000000000003</v>
      </c>
      <c r="TNO66">
        <v>32.517000000000003</v>
      </c>
      <c r="TNP66">
        <v>32.517000000000003</v>
      </c>
      <c r="TNQ66">
        <v>32.517000000000003</v>
      </c>
      <c r="TNR66">
        <v>32.517000000000003</v>
      </c>
      <c r="TNS66">
        <v>32.517000000000003</v>
      </c>
      <c r="TNT66">
        <v>32.517000000000003</v>
      </c>
      <c r="TNU66">
        <v>32.517000000000003</v>
      </c>
      <c r="TNV66">
        <v>32.517000000000003</v>
      </c>
      <c r="TNW66">
        <v>32.517000000000003</v>
      </c>
      <c r="TNX66">
        <v>32.517000000000003</v>
      </c>
      <c r="TNY66">
        <v>32.517000000000003</v>
      </c>
      <c r="TNZ66">
        <v>32.517000000000003</v>
      </c>
      <c r="TOA66">
        <v>32.517000000000003</v>
      </c>
      <c r="TOB66">
        <v>32.517000000000003</v>
      </c>
      <c r="TOC66">
        <v>32.517000000000003</v>
      </c>
      <c r="TOD66">
        <v>32.517000000000003</v>
      </c>
      <c r="TOE66">
        <v>32.517000000000003</v>
      </c>
      <c r="TOF66">
        <v>32.517000000000003</v>
      </c>
      <c r="TOG66">
        <v>32.517000000000003</v>
      </c>
      <c r="TOH66">
        <v>32.517000000000003</v>
      </c>
      <c r="TOI66">
        <v>32.517000000000003</v>
      </c>
      <c r="TOJ66">
        <v>32.517000000000003</v>
      </c>
      <c r="TOK66">
        <v>32.517000000000003</v>
      </c>
      <c r="TOL66">
        <v>32.517000000000003</v>
      </c>
      <c r="TOM66">
        <v>32.517000000000003</v>
      </c>
      <c r="TON66">
        <v>32.517000000000003</v>
      </c>
      <c r="TOO66">
        <v>32.517000000000003</v>
      </c>
      <c r="TOP66">
        <v>32.517000000000003</v>
      </c>
      <c r="TOQ66">
        <v>32.517000000000003</v>
      </c>
      <c r="TOR66">
        <v>32.517000000000003</v>
      </c>
      <c r="TOS66">
        <v>32.517000000000003</v>
      </c>
      <c r="TOT66">
        <v>32.517000000000003</v>
      </c>
      <c r="TOU66">
        <v>32.517000000000003</v>
      </c>
      <c r="TOV66">
        <v>32.517000000000003</v>
      </c>
      <c r="TOW66">
        <v>32.517000000000003</v>
      </c>
      <c r="TOX66">
        <v>32.517000000000003</v>
      </c>
      <c r="TOY66">
        <v>32.517000000000003</v>
      </c>
      <c r="TOZ66">
        <v>32.517000000000003</v>
      </c>
      <c r="TPA66">
        <v>32.517000000000003</v>
      </c>
      <c r="TPB66">
        <v>32.517000000000003</v>
      </c>
      <c r="TPC66">
        <v>32.517000000000003</v>
      </c>
      <c r="TPD66">
        <v>32.517000000000003</v>
      </c>
      <c r="TPE66">
        <v>32.517000000000003</v>
      </c>
      <c r="TPF66">
        <v>32.517000000000003</v>
      </c>
      <c r="TPG66">
        <v>32.517000000000003</v>
      </c>
      <c r="TPH66">
        <v>32.517000000000003</v>
      </c>
      <c r="TPI66">
        <v>32.517000000000003</v>
      </c>
      <c r="TPJ66">
        <v>32.517000000000003</v>
      </c>
      <c r="TPK66">
        <v>32.517000000000003</v>
      </c>
      <c r="TPL66">
        <v>32.517000000000003</v>
      </c>
      <c r="TPM66">
        <v>32.517000000000003</v>
      </c>
      <c r="TPN66">
        <v>32.517000000000003</v>
      </c>
      <c r="TPO66">
        <v>32.517000000000003</v>
      </c>
      <c r="TPP66">
        <v>32.517000000000003</v>
      </c>
      <c r="TPQ66">
        <v>32.517000000000003</v>
      </c>
      <c r="TPR66">
        <v>32.517000000000003</v>
      </c>
      <c r="TPS66">
        <v>32.517000000000003</v>
      </c>
      <c r="TPT66">
        <v>32.517000000000003</v>
      </c>
      <c r="TPU66">
        <v>32.517000000000003</v>
      </c>
      <c r="TPV66">
        <v>32.517000000000003</v>
      </c>
      <c r="TPW66">
        <v>32.517000000000003</v>
      </c>
      <c r="TPX66">
        <v>32.517000000000003</v>
      </c>
      <c r="TPY66">
        <v>32.517000000000003</v>
      </c>
      <c r="TPZ66">
        <v>32.517000000000003</v>
      </c>
      <c r="TQA66">
        <v>32.517000000000003</v>
      </c>
      <c r="TQB66">
        <v>32.517000000000003</v>
      </c>
      <c r="TQC66">
        <v>32.517000000000003</v>
      </c>
      <c r="TQD66">
        <v>32.517000000000003</v>
      </c>
      <c r="TQE66">
        <v>32.517000000000003</v>
      </c>
      <c r="TQF66">
        <v>32.517000000000003</v>
      </c>
      <c r="TQG66">
        <v>32.517000000000003</v>
      </c>
      <c r="TQH66">
        <v>32.517000000000003</v>
      </c>
      <c r="TQI66">
        <v>32.517000000000003</v>
      </c>
      <c r="TQJ66">
        <v>32.517000000000003</v>
      </c>
      <c r="TQK66">
        <v>32.517000000000003</v>
      </c>
      <c r="TQL66">
        <v>32.517000000000003</v>
      </c>
      <c r="TQM66">
        <v>32.517000000000003</v>
      </c>
      <c r="TQN66">
        <v>32.517000000000003</v>
      </c>
      <c r="TQO66">
        <v>32.517000000000003</v>
      </c>
      <c r="TQP66">
        <v>32.517000000000003</v>
      </c>
      <c r="TQQ66">
        <v>32.517000000000003</v>
      </c>
      <c r="TQR66">
        <v>32.517000000000003</v>
      </c>
      <c r="TQS66">
        <v>32.517000000000003</v>
      </c>
      <c r="TQT66">
        <v>32.517000000000003</v>
      </c>
      <c r="TQU66">
        <v>32.517000000000003</v>
      </c>
      <c r="TQV66">
        <v>32.517000000000003</v>
      </c>
      <c r="TQW66">
        <v>32.517000000000003</v>
      </c>
      <c r="TQX66">
        <v>32.517000000000003</v>
      </c>
      <c r="TQY66">
        <v>32.517000000000003</v>
      </c>
      <c r="TQZ66">
        <v>32.517000000000003</v>
      </c>
      <c r="TRA66">
        <v>32.517000000000003</v>
      </c>
      <c r="TRB66">
        <v>32.517000000000003</v>
      </c>
      <c r="TRC66">
        <v>32.517000000000003</v>
      </c>
      <c r="TRD66">
        <v>32.517000000000003</v>
      </c>
      <c r="TRE66">
        <v>32.517000000000003</v>
      </c>
      <c r="TRF66">
        <v>32.517000000000003</v>
      </c>
      <c r="TRG66">
        <v>32.517000000000003</v>
      </c>
      <c r="TRH66">
        <v>32.517000000000003</v>
      </c>
      <c r="TRI66">
        <v>32.517000000000003</v>
      </c>
      <c r="TRJ66">
        <v>32.517000000000003</v>
      </c>
      <c r="TRK66">
        <v>32.517000000000003</v>
      </c>
      <c r="TRL66">
        <v>32.517000000000003</v>
      </c>
      <c r="TRM66">
        <v>32.517000000000003</v>
      </c>
      <c r="TRN66">
        <v>32.517000000000003</v>
      </c>
      <c r="TRO66">
        <v>32.517000000000003</v>
      </c>
      <c r="TRP66">
        <v>32.517000000000003</v>
      </c>
      <c r="TRQ66">
        <v>32.517000000000003</v>
      </c>
      <c r="TRR66">
        <v>32.517000000000003</v>
      </c>
      <c r="TRS66">
        <v>32.517000000000003</v>
      </c>
      <c r="TRT66">
        <v>32.517000000000003</v>
      </c>
      <c r="TRU66">
        <v>32.517000000000003</v>
      </c>
      <c r="TRV66">
        <v>32.517000000000003</v>
      </c>
      <c r="TRW66">
        <v>32.517000000000003</v>
      </c>
      <c r="TRX66">
        <v>32.517000000000003</v>
      </c>
      <c r="TRY66">
        <v>32.517000000000003</v>
      </c>
      <c r="TRZ66">
        <v>32.517000000000003</v>
      </c>
      <c r="TSA66">
        <v>32.517000000000003</v>
      </c>
      <c r="TSB66">
        <v>32.517000000000003</v>
      </c>
      <c r="TSC66">
        <v>32.517000000000003</v>
      </c>
      <c r="TSD66">
        <v>32.517000000000003</v>
      </c>
      <c r="TSE66">
        <v>32.517000000000003</v>
      </c>
      <c r="TSF66">
        <v>32.517000000000003</v>
      </c>
      <c r="TSG66">
        <v>32.517000000000003</v>
      </c>
      <c r="TSH66">
        <v>32.517000000000003</v>
      </c>
      <c r="TSI66">
        <v>32.517000000000003</v>
      </c>
      <c r="TSJ66">
        <v>32.517000000000003</v>
      </c>
      <c r="TSK66">
        <v>32.517000000000003</v>
      </c>
      <c r="TSL66">
        <v>32.517000000000003</v>
      </c>
      <c r="TSM66">
        <v>32.517000000000003</v>
      </c>
      <c r="TSN66">
        <v>32.517000000000003</v>
      </c>
      <c r="TSO66">
        <v>32.517000000000003</v>
      </c>
      <c r="TSP66">
        <v>32.517000000000003</v>
      </c>
      <c r="TSQ66">
        <v>32.517000000000003</v>
      </c>
      <c r="TSR66">
        <v>32.517000000000003</v>
      </c>
      <c r="TSS66">
        <v>32.517000000000003</v>
      </c>
      <c r="TST66">
        <v>32.517000000000003</v>
      </c>
      <c r="TSU66">
        <v>32.517000000000003</v>
      </c>
      <c r="TSV66">
        <v>32.517000000000003</v>
      </c>
      <c r="TSW66">
        <v>32.517000000000003</v>
      </c>
      <c r="TSX66">
        <v>32.517000000000003</v>
      </c>
      <c r="TSY66">
        <v>32.517000000000003</v>
      </c>
      <c r="TSZ66">
        <v>32.517000000000003</v>
      </c>
      <c r="TTA66">
        <v>32.517000000000003</v>
      </c>
      <c r="TTB66">
        <v>32.517000000000003</v>
      </c>
      <c r="TTC66">
        <v>32.517000000000003</v>
      </c>
      <c r="TTD66">
        <v>32.517000000000003</v>
      </c>
      <c r="TTE66">
        <v>32.517000000000003</v>
      </c>
      <c r="TTF66">
        <v>32.517000000000003</v>
      </c>
      <c r="TTG66">
        <v>32.517000000000003</v>
      </c>
      <c r="TTH66">
        <v>32.517000000000003</v>
      </c>
      <c r="TTI66">
        <v>32.517000000000003</v>
      </c>
      <c r="TTJ66">
        <v>32.517000000000003</v>
      </c>
      <c r="TTK66">
        <v>32.517000000000003</v>
      </c>
      <c r="TTL66">
        <v>32.517000000000003</v>
      </c>
      <c r="TTM66">
        <v>32.517000000000003</v>
      </c>
      <c r="TTN66">
        <v>32.517000000000003</v>
      </c>
      <c r="TTO66">
        <v>32.517000000000003</v>
      </c>
      <c r="TTP66">
        <v>32.517000000000003</v>
      </c>
      <c r="TTQ66">
        <v>32.517000000000003</v>
      </c>
      <c r="TTR66">
        <v>32.517000000000003</v>
      </c>
      <c r="TTS66">
        <v>32.517000000000003</v>
      </c>
      <c r="TTT66">
        <v>32.517000000000003</v>
      </c>
      <c r="TTU66">
        <v>32.517000000000003</v>
      </c>
      <c r="TTV66">
        <v>32.517000000000003</v>
      </c>
      <c r="TTW66">
        <v>32.517000000000003</v>
      </c>
      <c r="TTX66">
        <v>32.517000000000003</v>
      </c>
      <c r="TTY66">
        <v>32.517000000000003</v>
      </c>
      <c r="TTZ66">
        <v>32.517000000000003</v>
      </c>
      <c r="TUA66">
        <v>32.517000000000003</v>
      </c>
      <c r="TUB66">
        <v>32.517000000000003</v>
      </c>
      <c r="TUC66">
        <v>32.517000000000003</v>
      </c>
      <c r="TUD66">
        <v>32.517000000000003</v>
      </c>
      <c r="TUE66">
        <v>32.517000000000003</v>
      </c>
      <c r="TUF66">
        <v>32.517000000000003</v>
      </c>
      <c r="TUG66">
        <v>32.517000000000003</v>
      </c>
      <c r="TUH66">
        <v>32.517000000000003</v>
      </c>
      <c r="TUI66">
        <v>32.517000000000003</v>
      </c>
      <c r="TUJ66">
        <v>32.517000000000003</v>
      </c>
      <c r="TUK66">
        <v>32.517000000000003</v>
      </c>
      <c r="TUL66">
        <v>32.517000000000003</v>
      </c>
      <c r="TUM66">
        <v>32.517000000000003</v>
      </c>
      <c r="TUN66">
        <v>32.517000000000003</v>
      </c>
      <c r="TUO66">
        <v>32.517000000000003</v>
      </c>
      <c r="TUP66">
        <v>32.517000000000003</v>
      </c>
      <c r="TUQ66">
        <v>32.517000000000003</v>
      </c>
      <c r="TUR66">
        <v>32.517000000000003</v>
      </c>
      <c r="TUS66">
        <v>32.517000000000003</v>
      </c>
      <c r="TUT66">
        <v>32.517000000000003</v>
      </c>
      <c r="TUU66">
        <v>32.517000000000003</v>
      </c>
      <c r="TUV66">
        <v>32.517000000000003</v>
      </c>
      <c r="TUW66">
        <v>32.517000000000003</v>
      </c>
      <c r="TUX66">
        <v>32.517000000000003</v>
      </c>
      <c r="TUY66">
        <v>32.517000000000003</v>
      </c>
      <c r="TUZ66">
        <v>32.517000000000003</v>
      </c>
      <c r="TVA66">
        <v>32.517000000000003</v>
      </c>
      <c r="TVB66">
        <v>32.517000000000003</v>
      </c>
      <c r="TVC66">
        <v>32.517000000000003</v>
      </c>
      <c r="TVD66">
        <v>32.517000000000003</v>
      </c>
      <c r="TVE66">
        <v>32.517000000000003</v>
      </c>
      <c r="TVF66">
        <v>32.517000000000003</v>
      </c>
      <c r="TVG66">
        <v>32.517000000000003</v>
      </c>
      <c r="TVH66">
        <v>32.517000000000003</v>
      </c>
      <c r="TVI66">
        <v>32.517000000000003</v>
      </c>
      <c r="TVJ66">
        <v>32.517000000000003</v>
      </c>
      <c r="TVK66">
        <v>32.517000000000003</v>
      </c>
      <c r="TVL66">
        <v>32.517000000000003</v>
      </c>
      <c r="TVM66">
        <v>32.517000000000003</v>
      </c>
      <c r="TVN66">
        <v>32.517000000000003</v>
      </c>
      <c r="TVO66">
        <v>32.517000000000003</v>
      </c>
      <c r="TVP66">
        <v>32.517000000000003</v>
      </c>
      <c r="TVQ66">
        <v>32.517000000000003</v>
      </c>
      <c r="TVR66">
        <v>32.517000000000003</v>
      </c>
      <c r="TVS66">
        <v>32.517000000000003</v>
      </c>
      <c r="TVT66">
        <v>32.517000000000003</v>
      </c>
      <c r="TVU66">
        <v>32.517000000000003</v>
      </c>
      <c r="TVV66">
        <v>32.517000000000003</v>
      </c>
      <c r="TVW66">
        <v>32.517000000000003</v>
      </c>
      <c r="TVX66">
        <v>32.517000000000003</v>
      </c>
      <c r="TVY66">
        <v>32.517000000000003</v>
      </c>
      <c r="TVZ66">
        <v>32.517000000000003</v>
      </c>
      <c r="TWA66">
        <v>32.517000000000003</v>
      </c>
      <c r="TWB66">
        <v>32.517000000000003</v>
      </c>
      <c r="TWC66">
        <v>32.517000000000003</v>
      </c>
      <c r="TWD66">
        <v>32.517000000000003</v>
      </c>
      <c r="TWE66">
        <v>32.517000000000003</v>
      </c>
      <c r="TWF66">
        <v>32.517000000000003</v>
      </c>
      <c r="TWG66">
        <v>32.517000000000003</v>
      </c>
      <c r="TWH66">
        <v>32.517000000000003</v>
      </c>
      <c r="TWI66">
        <v>32.517000000000003</v>
      </c>
      <c r="TWJ66">
        <v>32.517000000000003</v>
      </c>
      <c r="TWK66">
        <v>32.517000000000003</v>
      </c>
      <c r="TWL66">
        <v>32.517000000000003</v>
      </c>
      <c r="TWM66">
        <v>32.517000000000003</v>
      </c>
      <c r="TWN66">
        <v>32.517000000000003</v>
      </c>
      <c r="TWO66">
        <v>32.517000000000003</v>
      </c>
      <c r="TWP66">
        <v>32.517000000000003</v>
      </c>
      <c r="TWQ66">
        <v>32.517000000000003</v>
      </c>
      <c r="TWR66">
        <v>32.517000000000003</v>
      </c>
      <c r="TWS66">
        <v>32.517000000000003</v>
      </c>
      <c r="TWT66">
        <v>32.517000000000003</v>
      </c>
      <c r="TWU66">
        <v>32.517000000000003</v>
      </c>
      <c r="TWV66">
        <v>32.517000000000003</v>
      </c>
      <c r="TWW66">
        <v>32.517000000000003</v>
      </c>
      <c r="TWX66">
        <v>32.517000000000003</v>
      </c>
      <c r="TWY66">
        <v>32.517000000000003</v>
      </c>
      <c r="TWZ66">
        <v>32.517000000000003</v>
      </c>
      <c r="TXA66">
        <v>32.517000000000003</v>
      </c>
      <c r="TXB66">
        <v>32.517000000000003</v>
      </c>
      <c r="TXC66">
        <v>32.517000000000003</v>
      </c>
      <c r="TXD66">
        <v>32.517000000000003</v>
      </c>
      <c r="TXE66">
        <v>32.517000000000003</v>
      </c>
      <c r="TXF66">
        <v>32.517000000000003</v>
      </c>
      <c r="TXG66">
        <v>32.517000000000003</v>
      </c>
      <c r="TXH66">
        <v>32.517000000000003</v>
      </c>
      <c r="TXI66">
        <v>32.517000000000003</v>
      </c>
      <c r="TXJ66">
        <v>32.517000000000003</v>
      </c>
      <c r="TXK66">
        <v>32.517000000000003</v>
      </c>
      <c r="TXL66">
        <v>32.517000000000003</v>
      </c>
      <c r="TXM66">
        <v>32.517000000000003</v>
      </c>
      <c r="TXN66">
        <v>32.517000000000003</v>
      </c>
      <c r="TXO66">
        <v>32.517000000000003</v>
      </c>
      <c r="TXP66">
        <v>32.517000000000003</v>
      </c>
      <c r="TXQ66">
        <v>32.517000000000003</v>
      </c>
      <c r="TXR66">
        <v>32.517000000000003</v>
      </c>
      <c r="TXS66">
        <v>32.517000000000003</v>
      </c>
      <c r="TXT66">
        <v>32.517000000000003</v>
      </c>
      <c r="TXU66">
        <v>32.517000000000003</v>
      </c>
      <c r="TXV66">
        <v>32.517000000000003</v>
      </c>
      <c r="TXW66">
        <v>32.517000000000003</v>
      </c>
      <c r="TXX66">
        <v>32.517000000000003</v>
      </c>
      <c r="TXY66">
        <v>32.517000000000003</v>
      </c>
      <c r="TXZ66">
        <v>32.517000000000003</v>
      </c>
      <c r="TYA66">
        <v>32.517000000000003</v>
      </c>
      <c r="TYB66">
        <v>32.517000000000003</v>
      </c>
      <c r="TYC66">
        <v>32.517000000000003</v>
      </c>
      <c r="TYD66">
        <v>32.517000000000003</v>
      </c>
      <c r="TYE66">
        <v>32.517000000000003</v>
      </c>
      <c r="TYF66">
        <v>32.517000000000003</v>
      </c>
      <c r="TYG66">
        <v>32.517000000000003</v>
      </c>
      <c r="TYH66">
        <v>32.517000000000003</v>
      </c>
      <c r="TYI66">
        <v>32.517000000000003</v>
      </c>
      <c r="TYJ66">
        <v>32.517000000000003</v>
      </c>
      <c r="TYK66">
        <v>32.517000000000003</v>
      </c>
      <c r="TYL66">
        <v>32.517000000000003</v>
      </c>
      <c r="TYM66">
        <v>32.517000000000003</v>
      </c>
      <c r="TYN66">
        <v>32.517000000000003</v>
      </c>
      <c r="TYO66">
        <v>32.517000000000003</v>
      </c>
      <c r="TYP66">
        <v>32.517000000000003</v>
      </c>
      <c r="TYQ66">
        <v>32.517000000000003</v>
      </c>
      <c r="TYR66">
        <v>32.517000000000003</v>
      </c>
      <c r="TYS66">
        <v>32.517000000000003</v>
      </c>
      <c r="TYT66">
        <v>32.517000000000003</v>
      </c>
      <c r="TYU66">
        <v>32.517000000000003</v>
      </c>
      <c r="TYV66">
        <v>32.517000000000003</v>
      </c>
      <c r="TYW66">
        <v>32.517000000000003</v>
      </c>
      <c r="TYX66">
        <v>32.517000000000003</v>
      </c>
      <c r="TYY66">
        <v>32.517000000000003</v>
      </c>
      <c r="TYZ66">
        <v>32.517000000000003</v>
      </c>
      <c r="TZA66">
        <v>32.517000000000003</v>
      </c>
      <c r="TZB66">
        <v>32.517000000000003</v>
      </c>
      <c r="TZC66">
        <v>32.517000000000003</v>
      </c>
      <c r="TZD66">
        <v>32.517000000000003</v>
      </c>
      <c r="TZE66">
        <v>32.517000000000003</v>
      </c>
      <c r="TZF66">
        <v>32.517000000000003</v>
      </c>
      <c r="TZG66">
        <v>32.517000000000003</v>
      </c>
      <c r="TZH66">
        <v>32.517000000000003</v>
      </c>
      <c r="TZI66">
        <v>32.517000000000003</v>
      </c>
      <c r="TZJ66">
        <v>32.517000000000003</v>
      </c>
      <c r="TZK66">
        <v>32.517000000000003</v>
      </c>
      <c r="TZL66">
        <v>32.517000000000003</v>
      </c>
      <c r="TZM66">
        <v>32.517000000000003</v>
      </c>
      <c r="TZN66">
        <v>32.517000000000003</v>
      </c>
      <c r="TZO66">
        <v>32.517000000000003</v>
      </c>
      <c r="TZP66">
        <v>32.517000000000003</v>
      </c>
      <c r="TZQ66">
        <v>32.517000000000003</v>
      </c>
      <c r="TZR66">
        <v>32.517000000000003</v>
      </c>
      <c r="TZS66">
        <v>32.517000000000003</v>
      </c>
      <c r="TZT66">
        <v>32.517000000000003</v>
      </c>
      <c r="TZU66">
        <v>32.517000000000003</v>
      </c>
      <c r="TZV66">
        <v>32.517000000000003</v>
      </c>
      <c r="TZW66">
        <v>32.517000000000003</v>
      </c>
      <c r="TZX66">
        <v>32.517000000000003</v>
      </c>
      <c r="TZY66">
        <v>32.517000000000003</v>
      </c>
      <c r="TZZ66">
        <v>32.517000000000003</v>
      </c>
      <c r="UAA66">
        <v>32.517000000000003</v>
      </c>
      <c r="UAB66">
        <v>32.517000000000003</v>
      </c>
      <c r="UAC66">
        <v>32.517000000000003</v>
      </c>
      <c r="UAD66">
        <v>32.517000000000003</v>
      </c>
      <c r="UAE66">
        <v>32.517000000000003</v>
      </c>
      <c r="UAF66">
        <v>32.517000000000003</v>
      </c>
      <c r="UAG66">
        <v>32.517000000000003</v>
      </c>
      <c r="UAH66">
        <v>32.517000000000003</v>
      </c>
      <c r="UAI66">
        <v>32.517000000000003</v>
      </c>
      <c r="UAJ66">
        <v>32.517000000000003</v>
      </c>
      <c r="UAK66">
        <v>32.517000000000003</v>
      </c>
      <c r="UAL66">
        <v>32.517000000000003</v>
      </c>
      <c r="UAM66">
        <v>32.517000000000003</v>
      </c>
      <c r="UAN66">
        <v>32.517000000000003</v>
      </c>
      <c r="UAO66">
        <v>32.517000000000003</v>
      </c>
      <c r="UAP66">
        <v>32.517000000000003</v>
      </c>
      <c r="UAQ66">
        <v>32.517000000000003</v>
      </c>
      <c r="UAR66">
        <v>32.517000000000003</v>
      </c>
      <c r="UAS66">
        <v>32.517000000000003</v>
      </c>
      <c r="UAT66">
        <v>32.517000000000003</v>
      </c>
      <c r="UAU66">
        <v>32.517000000000003</v>
      </c>
      <c r="UAV66">
        <v>32.517000000000003</v>
      </c>
      <c r="UAW66">
        <v>32.517000000000003</v>
      </c>
      <c r="UAX66">
        <v>32.517000000000003</v>
      </c>
      <c r="UAY66">
        <v>32.517000000000003</v>
      </c>
      <c r="UAZ66">
        <v>32.517000000000003</v>
      </c>
      <c r="UBA66">
        <v>32.517000000000003</v>
      </c>
      <c r="UBB66">
        <v>32.517000000000003</v>
      </c>
      <c r="UBC66">
        <v>32.517000000000003</v>
      </c>
      <c r="UBD66">
        <v>32.517000000000003</v>
      </c>
      <c r="UBE66">
        <v>32.517000000000003</v>
      </c>
      <c r="UBF66">
        <v>32.517000000000003</v>
      </c>
      <c r="UBG66">
        <v>32.517000000000003</v>
      </c>
      <c r="UBH66">
        <v>32.517000000000003</v>
      </c>
      <c r="UBI66">
        <v>32.517000000000003</v>
      </c>
      <c r="UBJ66">
        <v>32.517000000000003</v>
      </c>
      <c r="UBK66">
        <v>32.517000000000003</v>
      </c>
      <c r="UBL66">
        <v>32.517000000000003</v>
      </c>
      <c r="UBM66">
        <v>32.517000000000003</v>
      </c>
      <c r="UBN66">
        <v>32.517000000000003</v>
      </c>
      <c r="UBO66">
        <v>32.517000000000003</v>
      </c>
      <c r="UBP66">
        <v>32.517000000000003</v>
      </c>
      <c r="UBQ66">
        <v>32.517000000000003</v>
      </c>
      <c r="UBR66">
        <v>32.517000000000003</v>
      </c>
      <c r="UBS66">
        <v>32.517000000000003</v>
      </c>
      <c r="UBT66">
        <v>32.517000000000003</v>
      </c>
      <c r="UBU66">
        <v>32.517000000000003</v>
      </c>
      <c r="UBV66">
        <v>32.517000000000003</v>
      </c>
      <c r="UBW66">
        <v>32.517000000000003</v>
      </c>
      <c r="UBX66">
        <v>32.517000000000003</v>
      </c>
      <c r="UBY66">
        <v>32.517000000000003</v>
      </c>
      <c r="UBZ66">
        <v>32.517000000000003</v>
      </c>
      <c r="UCA66">
        <v>32.517000000000003</v>
      </c>
      <c r="UCB66">
        <v>32.517000000000003</v>
      </c>
      <c r="UCC66">
        <v>32.517000000000003</v>
      </c>
      <c r="UCD66">
        <v>32.517000000000003</v>
      </c>
      <c r="UCE66">
        <v>32.517000000000003</v>
      </c>
      <c r="UCF66">
        <v>32.517000000000003</v>
      </c>
      <c r="UCG66">
        <v>32.517000000000003</v>
      </c>
      <c r="UCH66">
        <v>32.517000000000003</v>
      </c>
      <c r="UCI66">
        <v>32.517000000000003</v>
      </c>
      <c r="UCJ66">
        <v>32.517000000000003</v>
      </c>
      <c r="UCK66">
        <v>32.517000000000003</v>
      </c>
      <c r="UCL66">
        <v>32.517000000000003</v>
      </c>
      <c r="UCM66">
        <v>32.517000000000003</v>
      </c>
      <c r="UCN66">
        <v>32.517000000000003</v>
      </c>
      <c r="UCO66">
        <v>32.517000000000003</v>
      </c>
      <c r="UCP66">
        <v>32.517000000000003</v>
      </c>
      <c r="UCQ66">
        <v>32.517000000000003</v>
      </c>
      <c r="UCR66">
        <v>32.517000000000003</v>
      </c>
      <c r="UCS66">
        <v>32.517000000000003</v>
      </c>
      <c r="UCT66">
        <v>32.517000000000003</v>
      </c>
      <c r="UCU66">
        <v>32.517000000000003</v>
      </c>
      <c r="UCV66">
        <v>32.517000000000003</v>
      </c>
      <c r="UCW66">
        <v>32.517000000000003</v>
      </c>
      <c r="UCX66">
        <v>32.517000000000003</v>
      </c>
      <c r="UCY66">
        <v>32.517000000000003</v>
      </c>
      <c r="UCZ66">
        <v>32.517000000000003</v>
      </c>
      <c r="UDA66">
        <v>32.517000000000003</v>
      </c>
      <c r="UDB66">
        <v>32.517000000000003</v>
      </c>
      <c r="UDC66">
        <v>32.517000000000003</v>
      </c>
      <c r="UDD66">
        <v>32.517000000000003</v>
      </c>
      <c r="UDE66">
        <v>32.517000000000003</v>
      </c>
      <c r="UDF66">
        <v>32.517000000000003</v>
      </c>
      <c r="UDG66">
        <v>32.517000000000003</v>
      </c>
      <c r="UDH66">
        <v>32.517000000000003</v>
      </c>
      <c r="UDI66">
        <v>32.517000000000003</v>
      </c>
      <c r="UDJ66">
        <v>32.517000000000003</v>
      </c>
      <c r="UDK66">
        <v>32.517000000000003</v>
      </c>
      <c r="UDL66">
        <v>32.517000000000003</v>
      </c>
      <c r="UDM66">
        <v>32.517000000000003</v>
      </c>
      <c r="UDN66">
        <v>32.517000000000003</v>
      </c>
      <c r="UDO66">
        <v>32.517000000000003</v>
      </c>
      <c r="UDP66">
        <v>32.517000000000003</v>
      </c>
      <c r="UDQ66">
        <v>32.517000000000003</v>
      </c>
      <c r="UDR66">
        <v>32.517000000000003</v>
      </c>
      <c r="UDS66">
        <v>32.517000000000003</v>
      </c>
      <c r="UDT66">
        <v>32.517000000000003</v>
      </c>
      <c r="UDU66">
        <v>32.517000000000003</v>
      </c>
      <c r="UDV66">
        <v>32.517000000000003</v>
      </c>
      <c r="UDW66">
        <v>32.517000000000003</v>
      </c>
      <c r="UDX66">
        <v>32.517000000000003</v>
      </c>
      <c r="UDY66">
        <v>32.517000000000003</v>
      </c>
      <c r="UDZ66">
        <v>32.517000000000003</v>
      </c>
      <c r="UEA66">
        <v>32.517000000000003</v>
      </c>
      <c r="UEB66">
        <v>32.517000000000003</v>
      </c>
      <c r="UEC66">
        <v>32.517000000000003</v>
      </c>
      <c r="UED66">
        <v>32.517000000000003</v>
      </c>
      <c r="UEE66">
        <v>32.517000000000003</v>
      </c>
      <c r="UEF66">
        <v>32.517000000000003</v>
      </c>
      <c r="UEG66">
        <v>32.517000000000003</v>
      </c>
      <c r="UEH66">
        <v>32.517000000000003</v>
      </c>
      <c r="UEI66">
        <v>32.517000000000003</v>
      </c>
      <c r="UEJ66">
        <v>32.517000000000003</v>
      </c>
      <c r="UEK66">
        <v>32.517000000000003</v>
      </c>
      <c r="UEL66">
        <v>32.517000000000003</v>
      </c>
      <c r="UEM66">
        <v>32.517000000000003</v>
      </c>
      <c r="UEN66">
        <v>32.517000000000003</v>
      </c>
      <c r="UEO66">
        <v>32.517000000000003</v>
      </c>
      <c r="UEP66">
        <v>32.517000000000003</v>
      </c>
      <c r="UEQ66">
        <v>32.517000000000003</v>
      </c>
      <c r="UER66">
        <v>32.517000000000003</v>
      </c>
      <c r="UES66">
        <v>32.517000000000003</v>
      </c>
      <c r="UET66">
        <v>32.517000000000003</v>
      </c>
      <c r="UEU66">
        <v>32.517000000000003</v>
      </c>
      <c r="UEV66">
        <v>32.517000000000003</v>
      </c>
      <c r="UEW66">
        <v>32.517000000000003</v>
      </c>
      <c r="UEX66">
        <v>32.517000000000003</v>
      </c>
      <c r="UEY66">
        <v>32.517000000000003</v>
      </c>
      <c r="UEZ66">
        <v>32.517000000000003</v>
      </c>
      <c r="UFA66">
        <v>32.517000000000003</v>
      </c>
      <c r="UFB66">
        <v>32.517000000000003</v>
      </c>
      <c r="UFC66">
        <v>32.517000000000003</v>
      </c>
      <c r="UFD66">
        <v>32.517000000000003</v>
      </c>
      <c r="UFE66">
        <v>32.517000000000003</v>
      </c>
      <c r="UFF66">
        <v>32.517000000000003</v>
      </c>
      <c r="UFG66">
        <v>32.517000000000003</v>
      </c>
      <c r="UFH66">
        <v>32.517000000000003</v>
      </c>
      <c r="UFI66">
        <v>32.517000000000003</v>
      </c>
      <c r="UFJ66">
        <v>32.517000000000003</v>
      </c>
      <c r="UFK66">
        <v>32.517000000000003</v>
      </c>
      <c r="UFL66">
        <v>32.517000000000003</v>
      </c>
      <c r="UFM66">
        <v>32.517000000000003</v>
      </c>
      <c r="UFN66">
        <v>32.517000000000003</v>
      </c>
      <c r="UFO66">
        <v>32.517000000000003</v>
      </c>
      <c r="UFP66">
        <v>32.517000000000003</v>
      </c>
      <c r="UFQ66">
        <v>32.517000000000003</v>
      </c>
      <c r="UFR66">
        <v>32.517000000000003</v>
      </c>
      <c r="UFS66">
        <v>32.517000000000003</v>
      </c>
      <c r="UFT66">
        <v>32.517000000000003</v>
      </c>
      <c r="UFU66">
        <v>32.517000000000003</v>
      </c>
      <c r="UFV66">
        <v>32.517000000000003</v>
      </c>
      <c r="UFW66">
        <v>32.517000000000003</v>
      </c>
      <c r="UFX66">
        <v>32.517000000000003</v>
      </c>
      <c r="UFY66">
        <v>32.517000000000003</v>
      </c>
      <c r="UFZ66">
        <v>32.517000000000003</v>
      </c>
      <c r="UGA66">
        <v>32.517000000000003</v>
      </c>
      <c r="UGB66">
        <v>32.517000000000003</v>
      </c>
      <c r="UGC66">
        <v>32.517000000000003</v>
      </c>
      <c r="UGD66">
        <v>32.517000000000003</v>
      </c>
      <c r="UGE66">
        <v>32.517000000000003</v>
      </c>
      <c r="UGF66">
        <v>32.517000000000003</v>
      </c>
      <c r="UGG66">
        <v>32.517000000000003</v>
      </c>
      <c r="UGH66">
        <v>32.517000000000003</v>
      </c>
      <c r="UGI66">
        <v>32.517000000000003</v>
      </c>
      <c r="UGJ66">
        <v>32.517000000000003</v>
      </c>
      <c r="UGK66">
        <v>32.517000000000003</v>
      </c>
      <c r="UGL66">
        <v>32.517000000000003</v>
      </c>
      <c r="UGM66">
        <v>32.517000000000003</v>
      </c>
      <c r="UGN66">
        <v>32.517000000000003</v>
      </c>
      <c r="UGO66">
        <v>32.517000000000003</v>
      </c>
      <c r="UGP66">
        <v>32.517000000000003</v>
      </c>
      <c r="UGQ66">
        <v>32.517000000000003</v>
      </c>
      <c r="UGR66">
        <v>32.517000000000003</v>
      </c>
      <c r="UGS66">
        <v>32.517000000000003</v>
      </c>
      <c r="UGT66">
        <v>32.517000000000003</v>
      </c>
      <c r="UGU66">
        <v>32.517000000000003</v>
      </c>
      <c r="UGV66">
        <v>32.517000000000003</v>
      </c>
      <c r="UGW66">
        <v>32.517000000000003</v>
      </c>
      <c r="UGX66">
        <v>32.517000000000003</v>
      </c>
      <c r="UGY66">
        <v>32.517000000000003</v>
      </c>
      <c r="UGZ66">
        <v>32.517000000000003</v>
      </c>
      <c r="UHA66">
        <v>32.517000000000003</v>
      </c>
      <c r="UHB66">
        <v>32.517000000000003</v>
      </c>
      <c r="UHC66">
        <v>32.517000000000003</v>
      </c>
      <c r="UHD66">
        <v>32.517000000000003</v>
      </c>
      <c r="UHE66">
        <v>32.517000000000003</v>
      </c>
      <c r="UHF66">
        <v>32.517000000000003</v>
      </c>
      <c r="UHG66">
        <v>32.517000000000003</v>
      </c>
      <c r="UHH66">
        <v>32.517000000000003</v>
      </c>
      <c r="UHI66">
        <v>32.517000000000003</v>
      </c>
      <c r="UHJ66">
        <v>32.517000000000003</v>
      </c>
      <c r="UHK66">
        <v>32.517000000000003</v>
      </c>
      <c r="UHL66">
        <v>32.517000000000003</v>
      </c>
      <c r="UHM66">
        <v>32.517000000000003</v>
      </c>
      <c r="UHN66">
        <v>32.517000000000003</v>
      </c>
      <c r="UHO66">
        <v>32.517000000000003</v>
      </c>
      <c r="UHP66">
        <v>32.517000000000003</v>
      </c>
      <c r="UHQ66">
        <v>32.517000000000003</v>
      </c>
      <c r="UHR66">
        <v>32.517000000000003</v>
      </c>
      <c r="UHS66">
        <v>32.517000000000003</v>
      </c>
      <c r="UHT66">
        <v>32.517000000000003</v>
      </c>
      <c r="UHU66">
        <v>32.517000000000003</v>
      </c>
      <c r="UHV66">
        <v>32.517000000000003</v>
      </c>
      <c r="UHW66">
        <v>32.517000000000003</v>
      </c>
      <c r="UHX66">
        <v>32.517000000000003</v>
      </c>
      <c r="UHY66">
        <v>32.517000000000003</v>
      </c>
      <c r="UHZ66">
        <v>32.517000000000003</v>
      </c>
      <c r="UIA66">
        <v>32.517000000000003</v>
      </c>
      <c r="UIB66">
        <v>32.517000000000003</v>
      </c>
      <c r="UIC66">
        <v>32.517000000000003</v>
      </c>
      <c r="UID66">
        <v>32.517000000000003</v>
      </c>
      <c r="UIE66">
        <v>32.517000000000003</v>
      </c>
      <c r="UIF66">
        <v>32.517000000000003</v>
      </c>
      <c r="UIG66">
        <v>32.517000000000003</v>
      </c>
      <c r="UIH66">
        <v>32.517000000000003</v>
      </c>
      <c r="UII66">
        <v>32.517000000000003</v>
      </c>
      <c r="UIJ66">
        <v>32.517000000000003</v>
      </c>
      <c r="UIK66">
        <v>32.517000000000003</v>
      </c>
      <c r="UIL66">
        <v>32.517000000000003</v>
      </c>
      <c r="UIM66">
        <v>32.517000000000003</v>
      </c>
      <c r="UIN66">
        <v>32.517000000000003</v>
      </c>
      <c r="UIO66">
        <v>32.517000000000003</v>
      </c>
      <c r="UIP66">
        <v>32.517000000000003</v>
      </c>
      <c r="UIQ66">
        <v>32.517000000000003</v>
      </c>
      <c r="UIR66">
        <v>32.517000000000003</v>
      </c>
      <c r="UIS66">
        <v>32.517000000000003</v>
      </c>
      <c r="UIT66">
        <v>32.517000000000003</v>
      </c>
      <c r="UIU66">
        <v>32.517000000000003</v>
      </c>
      <c r="UIV66">
        <v>32.517000000000003</v>
      </c>
      <c r="UIW66">
        <v>32.517000000000003</v>
      </c>
      <c r="UIX66">
        <v>32.517000000000003</v>
      </c>
      <c r="UIY66">
        <v>32.517000000000003</v>
      </c>
      <c r="UIZ66">
        <v>32.517000000000003</v>
      </c>
      <c r="UJA66">
        <v>32.517000000000003</v>
      </c>
      <c r="UJB66">
        <v>32.517000000000003</v>
      </c>
      <c r="UJC66">
        <v>32.517000000000003</v>
      </c>
      <c r="UJD66">
        <v>32.517000000000003</v>
      </c>
      <c r="UJE66">
        <v>32.517000000000003</v>
      </c>
      <c r="UJF66">
        <v>32.517000000000003</v>
      </c>
      <c r="UJG66">
        <v>32.517000000000003</v>
      </c>
      <c r="UJH66">
        <v>32.517000000000003</v>
      </c>
      <c r="UJI66">
        <v>32.517000000000003</v>
      </c>
      <c r="UJJ66">
        <v>32.517000000000003</v>
      </c>
      <c r="UJK66">
        <v>32.517000000000003</v>
      </c>
      <c r="UJL66">
        <v>32.517000000000003</v>
      </c>
      <c r="UJM66">
        <v>32.517000000000003</v>
      </c>
      <c r="UJN66">
        <v>32.517000000000003</v>
      </c>
      <c r="UJO66">
        <v>32.517000000000003</v>
      </c>
      <c r="UJP66">
        <v>32.517000000000003</v>
      </c>
      <c r="UJQ66">
        <v>32.517000000000003</v>
      </c>
      <c r="UJR66">
        <v>32.517000000000003</v>
      </c>
      <c r="UJS66">
        <v>32.517000000000003</v>
      </c>
      <c r="UJT66">
        <v>32.517000000000003</v>
      </c>
      <c r="UJU66">
        <v>32.517000000000003</v>
      </c>
      <c r="UJV66">
        <v>32.517000000000003</v>
      </c>
      <c r="UJW66">
        <v>32.517000000000003</v>
      </c>
      <c r="UJX66">
        <v>32.517000000000003</v>
      </c>
      <c r="UJY66">
        <v>32.517000000000003</v>
      </c>
      <c r="UJZ66">
        <v>32.517000000000003</v>
      </c>
      <c r="UKA66">
        <v>32.517000000000003</v>
      </c>
      <c r="UKB66">
        <v>32.517000000000003</v>
      </c>
      <c r="UKC66">
        <v>32.517000000000003</v>
      </c>
      <c r="UKD66">
        <v>32.517000000000003</v>
      </c>
      <c r="UKE66">
        <v>32.517000000000003</v>
      </c>
      <c r="UKF66">
        <v>32.517000000000003</v>
      </c>
      <c r="UKG66">
        <v>32.517000000000003</v>
      </c>
      <c r="UKH66">
        <v>32.517000000000003</v>
      </c>
      <c r="UKI66">
        <v>32.517000000000003</v>
      </c>
      <c r="UKJ66">
        <v>32.517000000000003</v>
      </c>
      <c r="UKK66">
        <v>32.517000000000003</v>
      </c>
      <c r="UKL66">
        <v>32.517000000000003</v>
      </c>
      <c r="UKM66">
        <v>32.517000000000003</v>
      </c>
      <c r="UKN66">
        <v>32.517000000000003</v>
      </c>
      <c r="UKO66">
        <v>32.517000000000003</v>
      </c>
      <c r="UKP66">
        <v>32.517000000000003</v>
      </c>
      <c r="UKQ66">
        <v>32.517000000000003</v>
      </c>
      <c r="UKR66">
        <v>32.517000000000003</v>
      </c>
      <c r="UKS66">
        <v>32.517000000000003</v>
      </c>
      <c r="UKT66">
        <v>32.517000000000003</v>
      </c>
      <c r="UKU66">
        <v>32.517000000000003</v>
      </c>
      <c r="UKV66">
        <v>32.517000000000003</v>
      </c>
      <c r="UKW66">
        <v>32.517000000000003</v>
      </c>
      <c r="UKX66">
        <v>32.517000000000003</v>
      </c>
      <c r="UKY66">
        <v>32.517000000000003</v>
      </c>
      <c r="UKZ66">
        <v>32.517000000000003</v>
      </c>
      <c r="ULA66">
        <v>32.517000000000003</v>
      </c>
      <c r="ULB66">
        <v>32.517000000000003</v>
      </c>
      <c r="ULC66">
        <v>32.517000000000003</v>
      </c>
      <c r="ULD66">
        <v>32.517000000000003</v>
      </c>
      <c r="ULE66">
        <v>32.517000000000003</v>
      </c>
      <c r="ULF66">
        <v>32.517000000000003</v>
      </c>
      <c r="ULG66">
        <v>32.517000000000003</v>
      </c>
      <c r="ULH66">
        <v>32.517000000000003</v>
      </c>
      <c r="ULI66">
        <v>32.517000000000003</v>
      </c>
      <c r="ULJ66">
        <v>32.517000000000003</v>
      </c>
      <c r="ULK66">
        <v>32.517000000000003</v>
      </c>
      <c r="ULL66">
        <v>32.517000000000003</v>
      </c>
      <c r="ULM66">
        <v>32.517000000000003</v>
      </c>
      <c r="ULN66">
        <v>32.517000000000003</v>
      </c>
      <c r="ULO66">
        <v>32.517000000000003</v>
      </c>
      <c r="ULP66">
        <v>32.517000000000003</v>
      </c>
      <c r="ULQ66">
        <v>32.517000000000003</v>
      </c>
      <c r="ULR66">
        <v>32.517000000000003</v>
      </c>
      <c r="ULS66">
        <v>32.517000000000003</v>
      </c>
      <c r="ULT66">
        <v>32.517000000000003</v>
      </c>
      <c r="ULU66">
        <v>32.517000000000003</v>
      </c>
      <c r="ULV66">
        <v>32.517000000000003</v>
      </c>
      <c r="ULW66">
        <v>32.517000000000003</v>
      </c>
      <c r="ULX66">
        <v>32.517000000000003</v>
      </c>
      <c r="ULY66">
        <v>32.517000000000003</v>
      </c>
      <c r="ULZ66">
        <v>32.517000000000003</v>
      </c>
      <c r="UMA66">
        <v>32.517000000000003</v>
      </c>
      <c r="UMB66">
        <v>32.517000000000003</v>
      </c>
      <c r="UMC66">
        <v>32.517000000000003</v>
      </c>
      <c r="UMD66">
        <v>32.517000000000003</v>
      </c>
      <c r="UME66">
        <v>32.517000000000003</v>
      </c>
      <c r="UMF66">
        <v>32.517000000000003</v>
      </c>
      <c r="UMG66">
        <v>32.517000000000003</v>
      </c>
      <c r="UMH66">
        <v>32.517000000000003</v>
      </c>
      <c r="UMI66">
        <v>32.517000000000003</v>
      </c>
      <c r="UMJ66">
        <v>32.517000000000003</v>
      </c>
      <c r="UMK66">
        <v>32.517000000000003</v>
      </c>
      <c r="UML66">
        <v>32.517000000000003</v>
      </c>
      <c r="UMM66">
        <v>32.517000000000003</v>
      </c>
      <c r="UMN66">
        <v>32.517000000000003</v>
      </c>
      <c r="UMO66">
        <v>32.517000000000003</v>
      </c>
      <c r="UMP66">
        <v>32.517000000000003</v>
      </c>
      <c r="UMQ66">
        <v>32.517000000000003</v>
      </c>
      <c r="UMR66">
        <v>32.517000000000003</v>
      </c>
      <c r="UMS66">
        <v>32.517000000000003</v>
      </c>
      <c r="UMT66">
        <v>32.517000000000003</v>
      </c>
      <c r="UMU66">
        <v>32.517000000000003</v>
      </c>
      <c r="UMV66">
        <v>32.517000000000003</v>
      </c>
      <c r="UMW66">
        <v>32.517000000000003</v>
      </c>
      <c r="UMX66">
        <v>32.517000000000003</v>
      </c>
      <c r="UMY66">
        <v>32.517000000000003</v>
      </c>
      <c r="UMZ66">
        <v>32.517000000000003</v>
      </c>
      <c r="UNA66">
        <v>32.517000000000003</v>
      </c>
      <c r="UNB66">
        <v>32.517000000000003</v>
      </c>
      <c r="UNC66">
        <v>32.517000000000003</v>
      </c>
      <c r="UND66">
        <v>32.517000000000003</v>
      </c>
      <c r="UNE66">
        <v>32.517000000000003</v>
      </c>
      <c r="UNF66">
        <v>32.517000000000003</v>
      </c>
      <c r="UNG66">
        <v>32.517000000000003</v>
      </c>
      <c r="UNH66">
        <v>32.517000000000003</v>
      </c>
      <c r="UNI66">
        <v>32.517000000000003</v>
      </c>
      <c r="UNJ66">
        <v>32.517000000000003</v>
      </c>
      <c r="UNK66">
        <v>32.517000000000003</v>
      </c>
      <c r="UNL66">
        <v>32.517000000000003</v>
      </c>
      <c r="UNM66">
        <v>32.517000000000003</v>
      </c>
      <c r="UNN66">
        <v>32.517000000000003</v>
      </c>
      <c r="UNO66">
        <v>32.517000000000003</v>
      </c>
      <c r="UNP66">
        <v>32.517000000000003</v>
      </c>
      <c r="UNQ66">
        <v>32.517000000000003</v>
      </c>
      <c r="UNR66">
        <v>32.517000000000003</v>
      </c>
      <c r="UNS66">
        <v>32.517000000000003</v>
      </c>
      <c r="UNT66">
        <v>32.517000000000003</v>
      </c>
      <c r="UNU66">
        <v>32.517000000000003</v>
      </c>
      <c r="UNV66">
        <v>32.517000000000003</v>
      </c>
      <c r="UNW66">
        <v>32.517000000000003</v>
      </c>
      <c r="UNX66">
        <v>32.517000000000003</v>
      </c>
      <c r="UNY66">
        <v>32.517000000000003</v>
      </c>
      <c r="UNZ66">
        <v>32.517000000000003</v>
      </c>
      <c r="UOA66">
        <v>32.517000000000003</v>
      </c>
      <c r="UOB66">
        <v>32.517000000000003</v>
      </c>
      <c r="UOC66">
        <v>32.517000000000003</v>
      </c>
      <c r="UOD66">
        <v>32.517000000000003</v>
      </c>
      <c r="UOE66">
        <v>32.517000000000003</v>
      </c>
      <c r="UOF66">
        <v>32.517000000000003</v>
      </c>
      <c r="UOG66">
        <v>32.517000000000003</v>
      </c>
      <c r="UOH66">
        <v>32.517000000000003</v>
      </c>
      <c r="UOI66">
        <v>32.517000000000003</v>
      </c>
      <c r="UOJ66">
        <v>32.517000000000003</v>
      </c>
      <c r="UOK66">
        <v>32.517000000000003</v>
      </c>
      <c r="UOL66">
        <v>32.517000000000003</v>
      </c>
      <c r="UOM66">
        <v>32.517000000000003</v>
      </c>
      <c r="UON66">
        <v>32.517000000000003</v>
      </c>
      <c r="UOO66">
        <v>32.517000000000003</v>
      </c>
      <c r="UOP66">
        <v>32.517000000000003</v>
      </c>
      <c r="UOQ66">
        <v>32.517000000000003</v>
      </c>
      <c r="UOR66">
        <v>32.517000000000003</v>
      </c>
      <c r="UOS66">
        <v>32.517000000000003</v>
      </c>
      <c r="UOT66">
        <v>32.517000000000003</v>
      </c>
      <c r="UOU66">
        <v>32.517000000000003</v>
      </c>
      <c r="UOV66">
        <v>32.517000000000003</v>
      </c>
      <c r="UOW66">
        <v>32.517000000000003</v>
      </c>
      <c r="UOX66">
        <v>32.517000000000003</v>
      </c>
      <c r="UOY66">
        <v>32.517000000000003</v>
      </c>
      <c r="UOZ66">
        <v>32.517000000000003</v>
      </c>
      <c r="UPA66">
        <v>32.517000000000003</v>
      </c>
      <c r="UPB66">
        <v>32.517000000000003</v>
      </c>
      <c r="UPC66">
        <v>32.517000000000003</v>
      </c>
      <c r="UPD66">
        <v>32.517000000000003</v>
      </c>
      <c r="UPE66">
        <v>32.517000000000003</v>
      </c>
      <c r="UPF66">
        <v>32.517000000000003</v>
      </c>
      <c r="UPG66">
        <v>32.517000000000003</v>
      </c>
      <c r="UPH66">
        <v>32.517000000000003</v>
      </c>
      <c r="UPI66">
        <v>32.517000000000003</v>
      </c>
      <c r="UPJ66">
        <v>32.517000000000003</v>
      </c>
      <c r="UPK66">
        <v>32.517000000000003</v>
      </c>
      <c r="UPL66">
        <v>32.517000000000003</v>
      </c>
      <c r="UPM66">
        <v>32.517000000000003</v>
      </c>
      <c r="UPN66">
        <v>32.517000000000003</v>
      </c>
      <c r="UPO66">
        <v>32.517000000000003</v>
      </c>
      <c r="UPP66">
        <v>32.517000000000003</v>
      </c>
      <c r="UPQ66">
        <v>32.517000000000003</v>
      </c>
      <c r="UPR66">
        <v>32.517000000000003</v>
      </c>
      <c r="UPS66">
        <v>32.517000000000003</v>
      </c>
      <c r="UPT66">
        <v>32.517000000000003</v>
      </c>
      <c r="UPU66">
        <v>32.517000000000003</v>
      </c>
      <c r="UPV66">
        <v>32.517000000000003</v>
      </c>
      <c r="UPW66">
        <v>32.517000000000003</v>
      </c>
      <c r="UPX66">
        <v>32.517000000000003</v>
      </c>
      <c r="UPY66">
        <v>32.517000000000003</v>
      </c>
      <c r="UPZ66">
        <v>32.517000000000003</v>
      </c>
      <c r="UQA66">
        <v>32.517000000000003</v>
      </c>
      <c r="UQB66">
        <v>32.517000000000003</v>
      </c>
      <c r="UQC66">
        <v>32.517000000000003</v>
      </c>
      <c r="UQD66">
        <v>32.517000000000003</v>
      </c>
      <c r="UQE66">
        <v>32.517000000000003</v>
      </c>
      <c r="UQF66">
        <v>32.517000000000003</v>
      </c>
      <c r="UQG66">
        <v>32.517000000000003</v>
      </c>
      <c r="UQH66">
        <v>32.517000000000003</v>
      </c>
      <c r="UQI66">
        <v>32.517000000000003</v>
      </c>
      <c r="UQJ66">
        <v>32.517000000000003</v>
      </c>
      <c r="UQK66">
        <v>32.517000000000003</v>
      </c>
      <c r="UQL66">
        <v>32.517000000000003</v>
      </c>
      <c r="UQM66">
        <v>32.517000000000003</v>
      </c>
      <c r="UQN66">
        <v>32.517000000000003</v>
      </c>
      <c r="UQO66">
        <v>32.517000000000003</v>
      </c>
      <c r="UQP66">
        <v>32.517000000000003</v>
      </c>
      <c r="UQQ66">
        <v>32.517000000000003</v>
      </c>
      <c r="UQR66">
        <v>32.517000000000003</v>
      </c>
      <c r="UQS66">
        <v>32.517000000000003</v>
      </c>
      <c r="UQT66">
        <v>32.517000000000003</v>
      </c>
      <c r="UQU66">
        <v>32.517000000000003</v>
      </c>
      <c r="UQV66">
        <v>32.517000000000003</v>
      </c>
      <c r="UQW66">
        <v>32.517000000000003</v>
      </c>
      <c r="UQX66">
        <v>32.517000000000003</v>
      </c>
      <c r="UQY66">
        <v>32.517000000000003</v>
      </c>
      <c r="UQZ66">
        <v>32.517000000000003</v>
      </c>
      <c r="URA66">
        <v>32.517000000000003</v>
      </c>
      <c r="URB66">
        <v>32.517000000000003</v>
      </c>
      <c r="URC66">
        <v>32.517000000000003</v>
      </c>
      <c r="URD66">
        <v>32.517000000000003</v>
      </c>
      <c r="URE66">
        <v>32.517000000000003</v>
      </c>
      <c r="URF66">
        <v>32.517000000000003</v>
      </c>
      <c r="URG66">
        <v>32.517000000000003</v>
      </c>
      <c r="URH66">
        <v>32.517000000000003</v>
      </c>
      <c r="URI66">
        <v>32.517000000000003</v>
      </c>
      <c r="URJ66">
        <v>32.517000000000003</v>
      </c>
      <c r="URK66">
        <v>32.517000000000003</v>
      </c>
      <c r="URL66">
        <v>32.517000000000003</v>
      </c>
      <c r="URM66">
        <v>32.517000000000003</v>
      </c>
      <c r="URN66">
        <v>32.517000000000003</v>
      </c>
      <c r="URO66">
        <v>32.517000000000003</v>
      </c>
      <c r="URP66">
        <v>32.517000000000003</v>
      </c>
      <c r="URQ66">
        <v>32.517000000000003</v>
      </c>
      <c r="URR66">
        <v>32.517000000000003</v>
      </c>
      <c r="URS66">
        <v>32.517000000000003</v>
      </c>
      <c r="URT66">
        <v>32.517000000000003</v>
      </c>
      <c r="URU66">
        <v>32.517000000000003</v>
      </c>
      <c r="URV66">
        <v>32.517000000000003</v>
      </c>
      <c r="URW66">
        <v>32.517000000000003</v>
      </c>
      <c r="URX66">
        <v>32.517000000000003</v>
      </c>
      <c r="URY66">
        <v>32.517000000000003</v>
      </c>
      <c r="URZ66">
        <v>32.517000000000003</v>
      </c>
      <c r="USA66">
        <v>32.517000000000003</v>
      </c>
      <c r="USB66">
        <v>32.517000000000003</v>
      </c>
      <c r="USC66">
        <v>32.517000000000003</v>
      </c>
      <c r="USD66">
        <v>32.517000000000003</v>
      </c>
      <c r="USE66">
        <v>32.517000000000003</v>
      </c>
      <c r="USF66">
        <v>32.517000000000003</v>
      </c>
      <c r="USG66">
        <v>32.517000000000003</v>
      </c>
      <c r="USH66">
        <v>32.517000000000003</v>
      </c>
      <c r="USI66">
        <v>32.517000000000003</v>
      </c>
      <c r="USJ66">
        <v>32.517000000000003</v>
      </c>
      <c r="USK66">
        <v>32.517000000000003</v>
      </c>
      <c r="USL66">
        <v>32.517000000000003</v>
      </c>
      <c r="USM66">
        <v>32.517000000000003</v>
      </c>
      <c r="USN66">
        <v>32.517000000000003</v>
      </c>
      <c r="USO66">
        <v>32.517000000000003</v>
      </c>
      <c r="USP66">
        <v>32.517000000000003</v>
      </c>
      <c r="USQ66">
        <v>32.517000000000003</v>
      </c>
      <c r="USR66">
        <v>32.517000000000003</v>
      </c>
      <c r="USS66">
        <v>32.517000000000003</v>
      </c>
      <c r="UST66">
        <v>32.517000000000003</v>
      </c>
      <c r="USU66">
        <v>32.517000000000003</v>
      </c>
      <c r="USV66">
        <v>32.517000000000003</v>
      </c>
      <c r="USW66">
        <v>32.517000000000003</v>
      </c>
      <c r="USX66">
        <v>32.517000000000003</v>
      </c>
      <c r="USY66">
        <v>32.517000000000003</v>
      </c>
      <c r="USZ66">
        <v>32.517000000000003</v>
      </c>
      <c r="UTA66">
        <v>32.517000000000003</v>
      </c>
      <c r="UTB66">
        <v>32.517000000000003</v>
      </c>
      <c r="UTC66">
        <v>32.517000000000003</v>
      </c>
      <c r="UTD66">
        <v>32.517000000000003</v>
      </c>
      <c r="UTE66">
        <v>32.517000000000003</v>
      </c>
      <c r="UTF66">
        <v>32.517000000000003</v>
      </c>
      <c r="UTG66">
        <v>32.517000000000003</v>
      </c>
      <c r="UTH66">
        <v>32.517000000000003</v>
      </c>
      <c r="UTI66">
        <v>32.517000000000003</v>
      </c>
      <c r="UTJ66">
        <v>32.517000000000003</v>
      </c>
      <c r="UTK66">
        <v>32.517000000000003</v>
      </c>
      <c r="UTL66">
        <v>32.517000000000003</v>
      </c>
      <c r="UTM66">
        <v>32.517000000000003</v>
      </c>
      <c r="UTN66">
        <v>32.517000000000003</v>
      </c>
      <c r="UTO66">
        <v>32.517000000000003</v>
      </c>
      <c r="UTP66">
        <v>32.517000000000003</v>
      </c>
      <c r="UTQ66">
        <v>32.517000000000003</v>
      </c>
      <c r="UTR66">
        <v>32.517000000000003</v>
      </c>
      <c r="UTS66">
        <v>32.517000000000003</v>
      </c>
      <c r="UTT66">
        <v>32.517000000000003</v>
      </c>
      <c r="UTU66">
        <v>32.517000000000003</v>
      </c>
      <c r="UTV66">
        <v>32.517000000000003</v>
      </c>
      <c r="UTW66">
        <v>32.517000000000003</v>
      </c>
      <c r="UTX66">
        <v>32.517000000000003</v>
      </c>
      <c r="UTY66">
        <v>32.517000000000003</v>
      </c>
      <c r="UTZ66">
        <v>32.517000000000003</v>
      </c>
      <c r="UUA66">
        <v>32.517000000000003</v>
      </c>
      <c r="UUB66">
        <v>32.517000000000003</v>
      </c>
      <c r="UUC66">
        <v>32.517000000000003</v>
      </c>
      <c r="UUD66">
        <v>32.517000000000003</v>
      </c>
      <c r="UUE66">
        <v>32.517000000000003</v>
      </c>
      <c r="UUF66">
        <v>32.517000000000003</v>
      </c>
      <c r="UUG66">
        <v>32.517000000000003</v>
      </c>
      <c r="UUH66">
        <v>32.517000000000003</v>
      </c>
      <c r="UUI66">
        <v>32.517000000000003</v>
      </c>
      <c r="UUJ66">
        <v>32.517000000000003</v>
      </c>
      <c r="UUK66">
        <v>32.517000000000003</v>
      </c>
      <c r="UUL66">
        <v>32.517000000000003</v>
      </c>
      <c r="UUM66">
        <v>32.517000000000003</v>
      </c>
      <c r="UUN66">
        <v>32.517000000000003</v>
      </c>
      <c r="UUO66">
        <v>32.517000000000003</v>
      </c>
      <c r="UUP66">
        <v>32.517000000000003</v>
      </c>
      <c r="UUQ66">
        <v>32.517000000000003</v>
      </c>
      <c r="UUR66">
        <v>32.517000000000003</v>
      </c>
      <c r="UUS66">
        <v>32.517000000000003</v>
      </c>
      <c r="UUT66">
        <v>32.517000000000003</v>
      </c>
      <c r="UUU66">
        <v>32.517000000000003</v>
      </c>
      <c r="UUV66">
        <v>32.517000000000003</v>
      </c>
      <c r="UUW66">
        <v>32.517000000000003</v>
      </c>
      <c r="UUX66">
        <v>32.517000000000003</v>
      </c>
      <c r="UUY66">
        <v>32.517000000000003</v>
      </c>
      <c r="UUZ66">
        <v>32.517000000000003</v>
      </c>
      <c r="UVA66">
        <v>32.517000000000003</v>
      </c>
      <c r="UVB66">
        <v>32.517000000000003</v>
      </c>
      <c r="UVC66">
        <v>32.517000000000003</v>
      </c>
      <c r="UVD66">
        <v>32.517000000000003</v>
      </c>
      <c r="UVE66">
        <v>32.517000000000003</v>
      </c>
      <c r="UVF66">
        <v>32.517000000000003</v>
      </c>
      <c r="UVG66">
        <v>32.517000000000003</v>
      </c>
      <c r="UVH66">
        <v>32.517000000000003</v>
      </c>
      <c r="UVI66">
        <v>32.517000000000003</v>
      </c>
      <c r="UVJ66">
        <v>32.517000000000003</v>
      </c>
      <c r="UVK66">
        <v>32.517000000000003</v>
      </c>
      <c r="UVL66">
        <v>32.517000000000003</v>
      </c>
      <c r="UVM66">
        <v>32.517000000000003</v>
      </c>
      <c r="UVN66">
        <v>32.517000000000003</v>
      </c>
      <c r="UVO66">
        <v>32.517000000000003</v>
      </c>
      <c r="UVP66">
        <v>32.517000000000003</v>
      </c>
      <c r="UVQ66">
        <v>32.517000000000003</v>
      </c>
      <c r="UVR66">
        <v>32.517000000000003</v>
      </c>
      <c r="UVS66">
        <v>32.517000000000003</v>
      </c>
      <c r="UVT66">
        <v>32.517000000000003</v>
      </c>
      <c r="UVU66">
        <v>32.517000000000003</v>
      </c>
      <c r="UVV66">
        <v>32.517000000000003</v>
      </c>
      <c r="UVW66">
        <v>32.517000000000003</v>
      </c>
      <c r="UVX66">
        <v>32.517000000000003</v>
      </c>
      <c r="UVY66">
        <v>32.517000000000003</v>
      </c>
      <c r="UVZ66">
        <v>32.517000000000003</v>
      </c>
      <c r="UWA66">
        <v>32.517000000000003</v>
      </c>
      <c r="UWB66">
        <v>32.517000000000003</v>
      </c>
      <c r="UWC66">
        <v>32.517000000000003</v>
      </c>
      <c r="UWD66">
        <v>32.517000000000003</v>
      </c>
      <c r="UWE66">
        <v>32.517000000000003</v>
      </c>
      <c r="UWF66">
        <v>32.517000000000003</v>
      </c>
      <c r="UWG66">
        <v>32.517000000000003</v>
      </c>
      <c r="UWH66">
        <v>32.517000000000003</v>
      </c>
      <c r="UWI66">
        <v>32.517000000000003</v>
      </c>
      <c r="UWJ66">
        <v>32.517000000000003</v>
      </c>
      <c r="UWK66">
        <v>32.517000000000003</v>
      </c>
      <c r="UWL66">
        <v>32.517000000000003</v>
      </c>
      <c r="UWM66">
        <v>32.517000000000003</v>
      </c>
      <c r="UWN66">
        <v>32.517000000000003</v>
      </c>
      <c r="UWO66">
        <v>32.517000000000003</v>
      </c>
      <c r="UWP66">
        <v>32.517000000000003</v>
      </c>
      <c r="UWQ66">
        <v>32.517000000000003</v>
      </c>
      <c r="UWR66">
        <v>32.517000000000003</v>
      </c>
      <c r="UWS66">
        <v>32.517000000000003</v>
      </c>
      <c r="UWT66">
        <v>32.517000000000003</v>
      </c>
      <c r="UWU66">
        <v>32.517000000000003</v>
      </c>
      <c r="UWV66">
        <v>32.517000000000003</v>
      </c>
      <c r="UWW66">
        <v>32.517000000000003</v>
      </c>
      <c r="UWX66">
        <v>32.517000000000003</v>
      </c>
      <c r="UWY66">
        <v>32.517000000000003</v>
      </c>
      <c r="UWZ66">
        <v>32.517000000000003</v>
      </c>
      <c r="UXA66">
        <v>32.517000000000003</v>
      </c>
      <c r="UXB66">
        <v>32.517000000000003</v>
      </c>
      <c r="UXC66">
        <v>32.517000000000003</v>
      </c>
      <c r="UXD66">
        <v>32.517000000000003</v>
      </c>
      <c r="UXE66">
        <v>32.517000000000003</v>
      </c>
      <c r="UXF66">
        <v>32.517000000000003</v>
      </c>
      <c r="UXG66">
        <v>32.517000000000003</v>
      </c>
      <c r="UXH66">
        <v>32.517000000000003</v>
      </c>
      <c r="UXI66">
        <v>32.517000000000003</v>
      </c>
      <c r="UXJ66">
        <v>32.517000000000003</v>
      </c>
      <c r="UXK66">
        <v>32.517000000000003</v>
      </c>
      <c r="UXL66">
        <v>32.517000000000003</v>
      </c>
      <c r="UXM66">
        <v>32.517000000000003</v>
      </c>
      <c r="UXN66">
        <v>32.517000000000003</v>
      </c>
      <c r="UXO66">
        <v>32.517000000000003</v>
      </c>
      <c r="UXP66">
        <v>32.517000000000003</v>
      </c>
      <c r="UXQ66">
        <v>32.517000000000003</v>
      </c>
      <c r="UXR66">
        <v>32.517000000000003</v>
      </c>
      <c r="UXS66">
        <v>32.517000000000003</v>
      </c>
      <c r="UXT66">
        <v>32.517000000000003</v>
      </c>
      <c r="UXU66">
        <v>32.517000000000003</v>
      </c>
      <c r="UXV66">
        <v>32.517000000000003</v>
      </c>
      <c r="UXW66">
        <v>32.517000000000003</v>
      </c>
      <c r="UXX66">
        <v>32.517000000000003</v>
      </c>
      <c r="UXY66">
        <v>32.517000000000003</v>
      </c>
      <c r="UXZ66">
        <v>32.517000000000003</v>
      </c>
      <c r="UYA66">
        <v>32.517000000000003</v>
      </c>
      <c r="UYB66">
        <v>32.517000000000003</v>
      </c>
      <c r="UYC66">
        <v>32.517000000000003</v>
      </c>
      <c r="UYD66">
        <v>32.517000000000003</v>
      </c>
      <c r="UYE66">
        <v>32.517000000000003</v>
      </c>
      <c r="UYF66">
        <v>32.517000000000003</v>
      </c>
      <c r="UYG66">
        <v>32.517000000000003</v>
      </c>
      <c r="UYH66">
        <v>32.517000000000003</v>
      </c>
      <c r="UYI66">
        <v>32.517000000000003</v>
      </c>
      <c r="UYJ66">
        <v>32.517000000000003</v>
      </c>
      <c r="UYK66">
        <v>32.517000000000003</v>
      </c>
      <c r="UYL66">
        <v>32.517000000000003</v>
      </c>
      <c r="UYM66">
        <v>32.517000000000003</v>
      </c>
      <c r="UYN66">
        <v>32.517000000000003</v>
      </c>
      <c r="UYO66">
        <v>32.517000000000003</v>
      </c>
      <c r="UYP66">
        <v>32.517000000000003</v>
      </c>
      <c r="UYQ66">
        <v>32.517000000000003</v>
      </c>
      <c r="UYR66">
        <v>32.517000000000003</v>
      </c>
      <c r="UYS66">
        <v>32.517000000000003</v>
      </c>
      <c r="UYT66">
        <v>32.517000000000003</v>
      </c>
      <c r="UYU66">
        <v>32.517000000000003</v>
      </c>
      <c r="UYV66">
        <v>32.517000000000003</v>
      </c>
      <c r="UYW66">
        <v>32.517000000000003</v>
      </c>
      <c r="UYX66">
        <v>32.517000000000003</v>
      </c>
      <c r="UYY66">
        <v>32.517000000000003</v>
      </c>
      <c r="UYZ66">
        <v>32.517000000000003</v>
      </c>
      <c r="UZA66">
        <v>32.517000000000003</v>
      </c>
      <c r="UZB66">
        <v>32.517000000000003</v>
      </c>
      <c r="UZC66">
        <v>32.517000000000003</v>
      </c>
      <c r="UZD66">
        <v>32.517000000000003</v>
      </c>
      <c r="UZE66">
        <v>32.517000000000003</v>
      </c>
      <c r="UZF66">
        <v>32.517000000000003</v>
      </c>
      <c r="UZG66">
        <v>32.517000000000003</v>
      </c>
      <c r="UZH66">
        <v>32.517000000000003</v>
      </c>
      <c r="UZI66">
        <v>32.517000000000003</v>
      </c>
      <c r="UZJ66">
        <v>32.517000000000003</v>
      </c>
      <c r="UZK66">
        <v>32.517000000000003</v>
      </c>
      <c r="UZL66">
        <v>32.517000000000003</v>
      </c>
      <c r="UZM66">
        <v>32.517000000000003</v>
      </c>
      <c r="UZN66">
        <v>32.517000000000003</v>
      </c>
      <c r="UZO66">
        <v>32.517000000000003</v>
      </c>
      <c r="UZP66">
        <v>32.517000000000003</v>
      </c>
      <c r="UZQ66">
        <v>32.517000000000003</v>
      </c>
      <c r="UZR66">
        <v>32.517000000000003</v>
      </c>
      <c r="UZS66">
        <v>32.517000000000003</v>
      </c>
      <c r="UZT66">
        <v>32.517000000000003</v>
      </c>
      <c r="UZU66">
        <v>32.517000000000003</v>
      </c>
      <c r="UZV66">
        <v>32.517000000000003</v>
      </c>
      <c r="UZW66">
        <v>32.517000000000003</v>
      </c>
      <c r="UZX66">
        <v>32.517000000000003</v>
      </c>
      <c r="UZY66">
        <v>32.517000000000003</v>
      </c>
      <c r="UZZ66">
        <v>32.517000000000003</v>
      </c>
      <c r="VAA66">
        <v>32.517000000000003</v>
      </c>
      <c r="VAB66">
        <v>32.517000000000003</v>
      </c>
      <c r="VAC66">
        <v>32.517000000000003</v>
      </c>
      <c r="VAD66">
        <v>32.517000000000003</v>
      </c>
      <c r="VAE66">
        <v>32.517000000000003</v>
      </c>
      <c r="VAF66">
        <v>32.517000000000003</v>
      </c>
      <c r="VAG66">
        <v>32.517000000000003</v>
      </c>
      <c r="VAH66">
        <v>32.517000000000003</v>
      </c>
      <c r="VAI66">
        <v>32.517000000000003</v>
      </c>
      <c r="VAJ66">
        <v>32.517000000000003</v>
      </c>
      <c r="VAK66">
        <v>32.517000000000003</v>
      </c>
      <c r="VAL66">
        <v>32.517000000000003</v>
      </c>
      <c r="VAM66">
        <v>32.517000000000003</v>
      </c>
      <c r="VAN66">
        <v>32.517000000000003</v>
      </c>
      <c r="VAO66">
        <v>32.517000000000003</v>
      </c>
      <c r="VAP66">
        <v>32.517000000000003</v>
      </c>
      <c r="VAQ66">
        <v>32.517000000000003</v>
      </c>
      <c r="VAR66">
        <v>32.517000000000003</v>
      </c>
      <c r="VAS66">
        <v>32.517000000000003</v>
      </c>
      <c r="VAT66">
        <v>32.517000000000003</v>
      </c>
      <c r="VAU66">
        <v>32.517000000000003</v>
      </c>
      <c r="VAV66">
        <v>32.517000000000003</v>
      </c>
      <c r="VAW66">
        <v>32.517000000000003</v>
      </c>
      <c r="VAX66">
        <v>32.517000000000003</v>
      </c>
      <c r="VAY66">
        <v>32.517000000000003</v>
      </c>
      <c r="VAZ66">
        <v>32.517000000000003</v>
      </c>
      <c r="VBA66">
        <v>32.517000000000003</v>
      </c>
      <c r="VBB66">
        <v>32.517000000000003</v>
      </c>
      <c r="VBC66">
        <v>32.517000000000003</v>
      </c>
      <c r="VBD66">
        <v>32.517000000000003</v>
      </c>
      <c r="VBE66">
        <v>32.517000000000003</v>
      </c>
      <c r="VBF66">
        <v>32.517000000000003</v>
      </c>
      <c r="VBG66">
        <v>32.517000000000003</v>
      </c>
      <c r="VBH66">
        <v>32.517000000000003</v>
      </c>
      <c r="VBI66">
        <v>32.517000000000003</v>
      </c>
      <c r="VBJ66">
        <v>32.517000000000003</v>
      </c>
      <c r="VBK66">
        <v>32.517000000000003</v>
      </c>
      <c r="VBL66">
        <v>32.517000000000003</v>
      </c>
      <c r="VBM66">
        <v>32.517000000000003</v>
      </c>
      <c r="VBN66">
        <v>32.517000000000003</v>
      </c>
      <c r="VBO66">
        <v>32.517000000000003</v>
      </c>
      <c r="VBP66">
        <v>32.517000000000003</v>
      </c>
      <c r="VBQ66">
        <v>32.517000000000003</v>
      </c>
      <c r="VBR66">
        <v>32.517000000000003</v>
      </c>
      <c r="VBS66">
        <v>32.517000000000003</v>
      </c>
      <c r="VBT66">
        <v>32.517000000000003</v>
      </c>
      <c r="VBU66">
        <v>32.517000000000003</v>
      </c>
      <c r="VBV66">
        <v>32.517000000000003</v>
      </c>
      <c r="VBW66">
        <v>32.517000000000003</v>
      </c>
      <c r="VBX66">
        <v>32.517000000000003</v>
      </c>
      <c r="VBY66">
        <v>32.517000000000003</v>
      </c>
      <c r="VBZ66">
        <v>32.517000000000003</v>
      </c>
      <c r="VCA66">
        <v>32.517000000000003</v>
      </c>
      <c r="VCB66">
        <v>32.517000000000003</v>
      </c>
      <c r="VCC66">
        <v>32.517000000000003</v>
      </c>
      <c r="VCD66">
        <v>32.517000000000003</v>
      </c>
      <c r="VCE66">
        <v>32.517000000000003</v>
      </c>
      <c r="VCF66">
        <v>32.517000000000003</v>
      </c>
      <c r="VCG66">
        <v>32.517000000000003</v>
      </c>
      <c r="VCH66">
        <v>32.517000000000003</v>
      </c>
      <c r="VCI66">
        <v>32.517000000000003</v>
      </c>
      <c r="VCJ66">
        <v>32.517000000000003</v>
      </c>
      <c r="VCK66">
        <v>32.517000000000003</v>
      </c>
      <c r="VCL66">
        <v>32.517000000000003</v>
      </c>
      <c r="VCM66">
        <v>32.517000000000003</v>
      </c>
      <c r="VCN66">
        <v>32.517000000000003</v>
      </c>
      <c r="VCO66">
        <v>32.517000000000003</v>
      </c>
      <c r="VCP66">
        <v>32.517000000000003</v>
      </c>
      <c r="VCQ66">
        <v>32.517000000000003</v>
      </c>
      <c r="VCR66">
        <v>32.517000000000003</v>
      </c>
      <c r="VCS66">
        <v>32.517000000000003</v>
      </c>
      <c r="VCT66">
        <v>32.517000000000003</v>
      </c>
      <c r="VCU66">
        <v>32.517000000000003</v>
      </c>
      <c r="VCV66">
        <v>32.517000000000003</v>
      </c>
      <c r="VCW66">
        <v>32.517000000000003</v>
      </c>
      <c r="VCX66">
        <v>32.517000000000003</v>
      </c>
      <c r="VCY66">
        <v>32.517000000000003</v>
      </c>
      <c r="VCZ66">
        <v>32.517000000000003</v>
      </c>
      <c r="VDA66">
        <v>32.517000000000003</v>
      </c>
      <c r="VDB66">
        <v>32.517000000000003</v>
      </c>
      <c r="VDC66">
        <v>32.517000000000003</v>
      </c>
      <c r="VDD66">
        <v>32.517000000000003</v>
      </c>
      <c r="VDE66">
        <v>32.517000000000003</v>
      </c>
      <c r="VDF66">
        <v>32.517000000000003</v>
      </c>
      <c r="VDG66">
        <v>32.517000000000003</v>
      </c>
      <c r="VDH66">
        <v>32.517000000000003</v>
      </c>
      <c r="VDI66">
        <v>32.517000000000003</v>
      </c>
      <c r="VDJ66">
        <v>32.517000000000003</v>
      </c>
      <c r="VDK66">
        <v>32.517000000000003</v>
      </c>
      <c r="VDL66">
        <v>32.517000000000003</v>
      </c>
      <c r="VDM66">
        <v>32.517000000000003</v>
      </c>
      <c r="VDN66">
        <v>32.517000000000003</v>
      </c>
      <c r="VDO66">
        <v>32.517000000000003</v>
      </c>
      <c r="VDP66">
        <v>32.517000000000003</v>
      </c>
      <c r="VDQ66">
        <v>32.517000000000003</v>
      </c>
      <c r="VDR66">
        <v>32.517000000000003</v>
      </c>
      <c r="VDS66">
        <v>32.517000000000003</v>
      </c>
      <c r="VDT66">
        <v>32.517000000000003</v>
      </c>
      <c r="VDU66">
        <v>32.517000000000003</v>
      </c>
      <c r="VDV66">
        <v>32.517000000000003</v>
      </c>
      <c r="VDW66">
        <v>32.517000000000003</v>
      </c>
      <c r="VDX66">
        <v>32.517000000000003</v>
      </c>
      <c r="VDY66">
        <v>32.517000000000003</v>
      </c>
      <c r="VDZ66">
        <v>32.517000000000003</v>
      </c>
      <c r="VEA66">
        <v>32.517000000000003</v>
      </c>
      <c r="VEB66">
        <v>32.517000000000003</v>
      </c>
      <c r="VEC66">
        <v>32.517000000000003</v>
      </c>
      <c r="VED66">
        <v>32.517000000000003</v>
      </c>
      <c r="VEE66">
        <v>32.517000000000003</v>
      </c>
      <c r="VEF66">
        <v>32.517000000000003</v>
      </c>
      <c r="VEG66">
        <v>32.517000000000003</v>
      </c>
      <c r="VEH66">
        <v>32.517000000000003</v>
      </c>
      <c r="VEI66">
        <v>32.517000000000003</v>
      </c>
      <c r="VEJ66">
        <v>32.517000000000003</v>
      </c>
      <c r="VEK66">
        <v>32.517000000000003</v>
      </c>
      <c r="VEL66">
        <v>32.517000000000003</v>
      </c>
      <c r="VEM66">
        <v>32.517000000000003</v>
      </c>
      <c r="VEN66">
        <v>32.517000000000003</v>
      </c>
      <c r="VEO66">
        <v>32.517000000000003</v>
      </c>
      <c r="VEP66">
        <v>32.517000000000003</v>
      </c>
      <c r="VEQ66">
        <v>32.517000000000003</v>
      </c>
      <c r="VER66">
        <v>32.517000000000003</v>
      </c>
      <c r="VES66">
        <v>32.517000000000003</v>
      </c>
      <c r="VET66">
        <v>32.517000000000003</v>
      </c>
      <c r="VEU66">
        <v>32.517000000000003</v>
      </c>
      <c r="VEV66">
        <v>32.517000000000003</v>
      </c>
      <c r="VEW66">
        <v>32.517000000000003</v>
      </c>
      <c r="VEX66">
        <v>32.517000000000003</v>
      </c>
      <c r="VEY66">
        <v>32.517000000000003</v>
      </c>
      <c r="VEZ66">
        <v>32.517000000000003</v>
      </c>
      <c r="VFA66">
        <v>32.517000000000003</v>
      </c>
      <c r="VFB66">
        <v>32.517000000000003</v>
      </c>
      <c r="VFC66">
        <v>32.517000000000003</v>
      </c>
      <c r="VFD66">
        <v>32.517000000000003</v>
      </c>
      <c r="VFE66">
        <v>32.517000000000003</v>
      </c>
      <c r="VFF66">
        <v>32.517000000000003</v>
      </c>
      <c r="VFG66">
        <v>32.517000000000003</v>
      </c>
      <c r="VFH66">
        <v>32.517000000000003</v>
      </c>
      <c r="VFI66">
        <v>32.517000000000003</v>
      </c>
      <c r="VFJ66">
        <v>32.517000000000003</v>
      </c>
      <c r="VFK66">
        <v>32.517000000000003</v>
      </c>
      <c r="VFL66">
        <v>32.517000000000003</v>
      </c>
      <c r="VFM66">
        <v>32.517000000000003</v>
      </c>
      <c r="VFN66">
        <v>32.517000000000003</v>
      </c>
      <c r="VFO66">
        <v>32.517000000000003</v>
      </c>
      <c r="VFP66">
        <v>32.517000000000003</v>
      </c>
      <c r="VFQ66">
        <v>32.517000000000003</v>
      </c>
      <c r="VFR66">
        <v>32.517000000000003</v>
      </c>
      <c r="VFS66">
        <v>32.517000000000003</v>
      </c>
      <c r="VFT66">
        <v>32.517000000000003</v>
      </c>
      <c r="VFU66">
        <v>32.517000000000003</v>
      </c>
      <c r="VFV66">
        <v>32.517000000000003</v>
      </c>
      <c r="VFW66">
        <v>32.517000000000003</v>
      </c>
      <c r="VFX66">
        <v>32.517000000000003</v>
      </c>
      <c r="VFY66">
        <v>32.517000000000003</v>
      </c>
      <c r="VFZ66">
        <v>32.517000000000003</v>
      </c>
      <c r="VGA66">
        <v>32.517000000000003</v>
      </c>
      <c r="VGB66">
        <v>32.517000000000003</v>
      </c>
      <c r="VGC66">
        <v>32.517000000000003</v>
      </c>
      <c r="VGD66">
        <v>32.517000000000003</v>
      </c>
      <c r="VGE66">
        <v>32.517000000000003</v>
      </c>
      <c r="VGF66">
        <v>32.517000000000003</v>
      </c>
      <c r="VGG66">
        <v>32.517000000000003</v>
      </c>
      <c r="VGH66">
        <v>32.517000000000003</v>
      </c>
      <c r="VGI66">
        <v>32.517000000000003</v>
      </c>
      <c r="VGJ66">
        <v>32.517000000000003</v>
      </c>
      <c r="VGK66">
        <v>32.517000000000003</v>
      </c>
      <c r="VGL66">
        <v>32.517000000000003</v>
      </c>
      <c r="VGM66">
        <v>32.517000000000003</v>
      </c>
      <c r="VGN66">
        <v>32.517000000000003</v>
      </c>
      <c r="VGO66">
        <v>32.517000000000003</v>
      </c>
      <c r="VGP66">
        <v>32.517000000000003</v>
      </c>
      <c r="VGQ66">
        <v>32.517000000000003</v>
      </c>
      <c r="VGR66">
        <v>32.517000000000003</v>
      </c>
      <c r="VGS66">
        <v>32.517000000000003</v>
      </c>
      <c r="VGT66">
        <v>32.517000000000003</v>
      </c>
      <c r="VGU66">
        <v>32.517000000000003</v>
      </c>
      <c r="VGV66">
        <v>32.517000000000003</v>
      </c>
      <c r="VGW66">
        <v>32.517000000000003</v>
      </c>
      <c r="VGX66">
        <v>32.517000000000003</v>
      </c>
      <c r="VGY66">
        <v>32.517000000000003</v>
      </c>
      <c r="VGZ66">
        <v>32.517000000000003</v>
      </c>
      <c r="VHA66">
        <v>32.517000000000003</v>
      </c>
      <c r="VHB66">
        <v>32.517000000000003</v>
      </c>
      <c r="VHC66">
        <v>32.517000000000003</v>
      </c>
      <c r="VHD66">
        <v>32.517000000000003</v>
      </c>
      <c r="VHE66">
        <v>32.517000000000003</v>
      </c>
      <c r="VHF66">
        <v>32.517000000000003</v>
      </c>
      <c r="VHG66">
        <v>32.517000000000003</v>
      </c>
      <c r="VHH66">
        <v>32.517000000000003</v>
      </c>
      <c r="VHI66">
        <v>32.517000000000003</v>
      </c>
      <c r="VHJ66">
        <v>32.517000000000003</v>
      </c>
      <c r="VHK66">
        <v>32.517000000000003</v>
      </c>
      <c r="VHL66">
        <v>32.517000000000003</v>
      </c>
      <c r="VHM66">
        <v>32.517000000000003</v>
      </c>
      <c r="VHN66">
        <v>32.517000000000003</v>
      </c>
      <c r="VHO66">
        <v>32.517000000000003</v>
      </c>
      <c r="VHP66">
        <v>32.517000000000003</v>
      </c>
      <c r="VHQ66">
        <v>32.517000000000003</v>
      </c>
      <c r="VHR66">
        <v>32.517000000000003</v>
      </c>
      <c r="VHS66">
        <v>32.517000000000003</v>
      </c>
      <c r="VHT66">
        <v>32.517000000000003</v>
      </c>
      <c r="VHU66">
        <v>32.517000000000003</v>
      </c>
      <c r="VHV66">
        <v>32.517000000000003</v>
      </c>
      <c r="VHW66">
        <v>32.517000000000003</v>
      </c>
      <c r="VHX66">
        <v>32.517000000000003</v>
      </c>
      <c r="VHY66">
        <v>32.517000000000003</v>
      </c>
      <c r="VHZ66">
        <v>32.517000000000003</v>
      </c>
      <c r="VIA66">
        <v>32.517000000000003</v>
      </c>
      <c r="VIB66">
        <v>32.517000000000003</v>
      </c>
      <c r="VIC66">
        <v>32.517000000000003</v>
      </c>
      <c r="VID66">
        <v>32.517000000000003</v>
      </c>
      <c r="VIE66">
        <v>32.517000000000003</v>
      </c>
      <c r="VIF66">
        <v>32.517000000000003</v>
      </c>
      <c r="VIG66">
        <v>32.517000000000003</v>
      </c>
      <c r="VIH66">
        <v>32.517000000000003</v>
      </c>
      <c r="VII66">
        <v>32.517000000000003</v>
      </c>
      <c r="VIJ66">
        <v>32.517000000000003</v>
      </c>
      <c r="VIK66">
        <v>32.517000000000003</v>
      </c>
      <c r="VIL66">
        <v>32.517000000000003</v>
      </c>
      <c r="VIM66">
        <v>32.517000000000003</v>
      </c>
      <c r="VIN66">
        <v>32.517000000000003</v>
      </c>
      <c r="VIO66">
        <v>32.517000000000003</v>
      </c>
      <c r="VIP66">
        <v>32.517000000000003</v>
      </c>
      <c r="VIQ66">
        <v>32.517000000000003</v>
      </c>
      <c r="VIR66">
        <v>32.517000000000003</v>
      </c>
      <c r="VIS66">
        <v>32.517000000000003</v>
      </c>
      <c r="VIT66">
        <v>32.517000000000003</v>
      </c>
      <c r="VIU66">
        <v>32.517000000000003</v>
      </c>
      <c r="VIV66">
        <v>32.517000000000003</v>
      </c>
      <c r="VIW66">
        <v>32.517000000000003</v>
      </c>
      <c r="VIX66">
        <v>32.517000000000003</v>
      </c>
      <c r="VIY66">
        <v>32.517000000000003</v>
      </c>
      <c r="VIZ66">
        <v>32.517000000000003</v>
      </c>
      <c r="VJA66">
        <v>32.517000000000003</v>
      </c>
      <c r="VJB66">
        <v>32.517000000000003</v>
      </c>
      <c r="VJC66">
        <v>32.517000000000003</v>
      </c>
      <c r="VJD66">
        <v>32.517000000000003</v>
      </c>
      <c r="VJE66">
        <v>32.517000000000003</v>
      </c>
      <c r="VJF66">
        <v>32.517000000000003</v>
      </c>
      <c r="VJG66">
        <v>32.517000000000003</v>
      </c>
      <c r="VJH66">
        <v>32.517000000000003</v>
      </c>
      <c r="VJI66">
        <v>32.517000000000003</v>
      </c>
      <c r="VJJ66">
        <v>32.517000000000003</v>
      </c>
      <c r="VJK66">
        <v>32.517000000000003</v>
      </c>
      <c r="VJL66">
        <v>32.517000000000003</v>
      </c>
      <c r="VJM66">
        <v>32.517000000000003</v>
      </c>
      <c r="VJN66">
        <v>32.517000000000003</v>
      </c>
      <c r="VJO66">
        <v>32.517000000000003</v>
      </c>
      <c r="VJP66">
        <v>32.517000000000003</v>
      </c>
      <c r="VJQ66">
        <v>32.517000000000003</v>
      </c>
      <c r="VJR66">
        <v>32.517000000000003</v>
      </c>
      <c r="VJS66">
        <v>32.517000000000003</v>
      </c>
      <c r="VJT66">
        <v>32.517000000000003</v>
      </c>
      <c r="VJU66">
        <v>32.517000000000003</v>
      </c>
      <c r="VJV66">
        <v>32.517000000000003</v>
      </c>
      <c r="VJW66">
        <v>32.517000000000003</v>
      </c>
      <c r="VJX66">
        <v>32.517000000000003</v>
      </c>
      <c r="VJY66">
        <v>32.517000000000003</v>
      </c>
      <c r="VJZ66">
        <v>32.517000000000003</v>
      </c>
      <c r="VKA66">
        <v>32.517000000000003</v>
      </c>
      <c r="VKB66">
        <v>32.517000000000003</v>
      </c>
      <c r="VKC66">
        <v>32.517000000000003</v>
      </c>
      <c r="VKD66">
        <v>32.517000000000003</v>
      </c>
      <c r="VKE66">
        <v>32.517000000000003</v>
      </c>
      <c r="VKF66">
        <v>32.517000000000003</v>
      </c>
      <c r="VKG66">
        <v>32.517000000000003</v>
      </c>
      <c r="VKH66">
        <v>32.517000000000003</v>
      </c>
      <c r="VKI66">
        <v>32.517000000000003</v>
      </c>
      <c r="VKJ66">
        <v>32.517000000000003</v>
      </c>
      <c r="VKK66">
        <v>32.517000000000003</v>
      </c>
      <c r="VKL66">
        <v>32.517000000000003</v>
      </c>
      <c r="VKM66">
        <v>32.517000000000003</v>
      </c>
      <c r="VKN66">
        <v>32.517000000000003</v>
      </c>
      <c r="VKO66">
        <v>32.517000000000003</v>
      </c>
      <c r="VKP66">
        <v>32.517000000000003</v>
      </c>
      <c r="VKQ66">
        <v>32.517000000000003</v>
      </c>
      <c r="VKR66">
        <v>32.517000000000003</v>
      </c>
      <c r="VKS66">
        <v>32.517000000000003</v>
      </c>
      <c r="VKT66">
        <v>32.517000000000003</v>
      </c>
      <c r="VKU66">
        <v>32.517000000000003</v>
      </c>
      <c r="VKV66">
        <v>32.517000000000003</v>
      </c>
      <c r="VKW66">
        <v>32.517000000000003</v>
      </c>
      <c r="VKX66">
        <v>32.517000000000003</v>
      </c>
      <c r="VKY66">
        <v>32.517000000000003</v>
      </c>
      <c r="VKZ66">
        <v>32.517000000000003</v>
      </c>
      <c r="VLA66">
        <v>32.517000000000003</v>
      </c>
      <c r="VLB66">
        <v>32.517000000000003</v>
      </c>
      <c r="VLC66">
        <v>32.517000000000003</v>
      </c>
      <c r="VLD66">
        <v>32.517000000000003</v>
      </c>
      <c r="VLE66">
        <v>32.517000000000003</v>
      </c>
      <c r="VLF66">
        <v>32.517000000000003</v>
      </c>
      <c r="VLG66">
        <v>32.517000000000003</v>
      </c>
      <c r="VLH66">
        <v>32.517000000000003</v>
      </c>
      <c r="VLI66">
        <v>32.517000000000003</v>
      </c>
      <c r="VLJ66">
        <v>32.517000000000003</v>
      </c>
      <c r="VLK66">
        <v>32.517000000000003</v>
      </c>
      <c r="VLL66">
        <v>32.517000000000003</v>
      </c>
      <c r="VLM66">
        <v>32.517000000000003</v>
      </c>
      <c r="VLN66">
        <v>32.517000000000003</v>
      </c>
      <c r="VLO66">
        <v>32.517000000000003</v>
      </c>
      <c r="VLP66">
        <v>32.517000000000003</v>
      </c>
      <c r="VLQ66">
        <v>32.517000000000003</v>
      </c>
      <c r="VLR66">
        <v>32.517000000000003</v>
      </c>
      <c r="VLS66">
        <v>32.517000000000003</v>
      </c>
      <c r="VLT66">
        <v>32.517000000000003</v>
      </c>
      <c r="VLU66">
        <v>32.517000000000003</v>
      </c>
      <c r="VLV66">
        <v>32.517000000000003</v>
      </c>
      <c r="VLW66">
        <v>32.517000000000003</v>
      </c>
      <c r="VLX66">
        <v>32.517000000000003</v>
      </c>
      <c r="VLY66">
        <v>32.517000000000003</v>
      </c>
      <c r="VLZ66">
        <v>32.517000000000003</v>
      </c>
      <c r="VMA66">
        <v>32.517000000000003</v>
      </c>
      <c r="VMB66">
        <v>32.517000000000003</v>
      </c>
      <c r="VMC66">
        <v>32.517000000000003</v>
      </c>
      <c r="VMD66">
        <v>32.517000000000003</v>
      </c>
      <c r="VME66">
        <v>32.517000000000003</v>
      </c>
      <c r="VMF66">
        <v>32.517000000000003</v>
      </c>
      <c r="VMG66">
        <v>32.517000000000003</v>
      </c>
      <c r="VMH66">
        <v>32.517000000000003</v>
      </c>
      <c r="VMI66">
        <v>32.517000000000003</v>
      </c>
      <c r="VMJ66">
        <v>32.517000000000003</v>
      </c>
      <c r="VMK66">
        <v>32.517000000000003</v>
      </c>
      <c r="VML66">
        <v>32.517000000000003</v>
      </c>
      <c r="VMM66">
        <v>32.517000000000003</v>
      </c>
      <c r="VMN66">
        <v>32.517000000000003</v>
      </c>
      <c r="VMO66">
        <v>32.517000000000003</v>
      </c>
      <c r="VMP66">
        <v>32.517000000000003</v>
      </c>
      <c r="VMQ66">
        <v>32.517000000000003</v>
      </c>
      <c r="VMR66">
        <v>32.517000000000003</v>
      </c>
      <c r="VMS66">
        <v>32.517000000000003</v>
      </c>
      <c r="VMT66">
        <v>32.517000000000003</v>
      </c>
      <c r="VMU66">
        <v>32.517000000000003</v>
      </c>
      <c r="VMV66">
        <v>32.517000000000003</v>
      </c>
      <c r="VMW66">
        <v>32.517000000000003</v>
      </c>
      <c r="VMX66">
        <v>32.517000000000003</v>
      </c>
      <c r="VMY66">
        <v>32.517000000000003</v>
      </c>
      <c r="VMZ66">
        <v>32.517000000000003</v>
      </c>
      <c r="VNA66">
        <v>32.517000000000003</v>
      </c>
      <c r="VNB66">
        <v>32.517000000000003</v>
      </c>
      <c r="VNC66">
        <v>32.517000000000003</v>
      </c>
      <c r="VND66">
        <v>32.517000000000003</v>
      </c>
      <c r="VNE66">
        <v>32.517000000000003</v>
      </c>
      <c r="VNF66">
        <v>32.517000000000003</v>
      </c>
      <c r="VNG66">
        <v>32.517000000000003</v>
      </c>
      <c r="VNH66">
        <v>32.517000000000003</v>
      </c>
      <c r="VNI66">
        <v>32.517000000000003</v>
      </c>
      <c r="VNJ66">
        <v>32.517000000000003</v>
      </c>
      <c r="VNK66">
        <v>32.517000000000003</v>
      </c>
      <c r="VNL66">
        <v>32.517000000000003</v>
      </c>
      <c r="VNM66">
        <v>32.517000000000003</v>
      </c>
      <c r="VNN66">
        <v>32.517000000000003</v>
      </c>
      <c r="VNO66">
        <v>32.517000000000003</v>
      </c>
      <c r="VNP66">
        <v>32.517000000000003</v>
      </c>
      <c r="VNQ66">
        <v>32.517000000000003</v>
      </c>
      <c r="VNR66">
        <v>32.517000000000003</v>
      </c>
      <c r="VNS66">
        <v>32.517000000000003</v>
      </c>
      <c r="VNT66">
        <v>32.517000000000003</v>
      </c>
      <c r="VNU66">
        <v>32.517000000000003</v>
      </c>
      <c r="VNV66">
        <v>32.517000000000003</v>
      </c>
      <c r="VNW66">
        <v>32.517000000000003</v>
      </c>
      <c r="VNX66">
        <v>32.517000000000003</v>
      </c>
      <c r="VNY66">
        <v>32.517000000000003</v>
      </c>
      <c r="VNZ66">
        <v>32.517000000000003</v>
      </c>
      <c r="VOA66">
        <v>32.517000000000003</v>
      </c>
      <c r="VOB66">
        <v>32.517000000000003</v>
      </c>
      <c r="VOC66">
        <v>32.517000000000003</v>
      </c>
      <c r="VOD66">
        <v>32.517000000000003</v>
      </c>
      <c r="VOE66">
        <v>32.517000000000003</v>
      </c>
      <c r="VOF66">
        <v>32.517000000000003</v>
      </c>
      <c r="VOG66">
        <v>32.517000000000003</v>
      </c>
      <c r="VOH66">
        <v>32.517000000000003</v>
      </c>
      <c r="VOI66">
        <v>32.517000000000003</v>
      </c>
      <c r="VOJ66">
        <v>32.517000000000003</v>
      </c>
      <c r="VOK66">
        <v>32.517000000000003</v>
      </c>
      <c r="VOL66">
        <v>32.517000000000003</v>
      </c>
      <c r="VOM66">
        <v>32.517000000000003</v>
      </c>
      <c r="VON66">
        <v>32.517000000000003</v>
      </c>
      <c r="VOO66">
        <v>32.517000000000003</v>
      </c>
      <c r="VOP66">
        <v>32.517000000000003</v>
      </c>
      <c r="VOQ66">
        <v>32.517000000000003</v>
      </c>
      <c r="VOR66">
        <v>32.517000000000003</v>
      </c>
      <c r="VOS66">
        <v>32.517000000000003</v>
      </c>
      <c r="VOT66">
        <v>32.517000000000003</v>
      </c>
      <c r="VOU66">
        <v>32.517000000000003</v>
      </c>
      <c r="VOV66">
        <v>32.517000000000003</v>
      </c>
      <c r="VOW66">
        <v>32.517000000000003</v>
      </c>
      <c r="VOX66">
        <v>32.517000000000003</v>
      </c>
      <c r="VOY66">
        <v>32.517000000000003</v>
      </c>
      <c r="VOZ66">
        <v>32.517000000000003</v>
      </c>
      <c r="VPA66">
        <v>32.517000000000003</v>
      </c>
      <c r="VPB66">
        <v>32.517000000000003</v>
      </c>
      <c r="VPC66">
        <v>32.517000000000003</v>
      </c>
      <c r="VPD66">
        <v>32.517000000000003</v>
      </c>
      <c r="VPE66">
        <v>32.517000000000003</v>
      </c>
      <c r="VPF66">
        <v>32.517000000000003</v>
      </c>
      <c r="VPG66">
        <v>32.517000000000003</v>
      </c>
      <c r="VPH66">
        <v>32.517000000000003</v>
      </c>
      <c r="VPI66">
        <v>32.517000000000003</v>
      </c>
      <c r="VPJ66">
        <v>32.517000000000003</v>
      </c>
      <c r="VPK66">
        <v>32.517000000000003</v>
      </c>
      <c r="VPL66">
        <v>32.517000000000003</v>
      </c>
      <c r="VPM66">
        <v>32.517000000000003</v>
      </c>
      <c r="VPN66">
        <v>32.517000000000003</v>
      </c>
      <c r="VPO66">
        <v>32.517000000000003</v>
      </c>
      <c r="VPP66">
        <v>32.517000000000003</v>
      </c>
      <c r="VPQ66">
        <v>32.517000000000003</v>
      </c>
      <c r="VPR66">
        <v>32.517000000000003</v>
      </c>
      <c r="VPS66">
        <v>32.517000000000003</v>
      </c>
      <c r="VPT66">
        <v>32.517000000000003</v>
      </c>
      <c r="VPU66">
        <v>32.517000000000003</v>
      </c>
      <c r="VPV66">
        <v>32.517000000000003</v>
      </c>
      <c r="VPW66">
        <v>32.517000000000003</v>
      </c>
      <c r="VPX66">
        <v>32.517000000000003</v>
      </c>
      <c r="VPY66">
        <v>32.517000000000003</v>
      </c>
      <c r="VPZ66">
        <v>32.517000000000003</v>
      </c>
      <c r="VQA66">
        <v>32.517000000000003</v>
      </c>
      <c r="VQB66">
        <v>32.517000000000003</v>
      </c>
      <c r="VQC66">
        <v>32.517000000000003</v>
      </c>
      <c r="VQD66">
        <v>32.517000000000003</v>
      </c>
      <c r="VQE66">
        <v>32.517000000000003</v>
      </c>
      <c r="VQF66">
        <v>32.517000000000003</v>
      </c>
      <c r="VQG66">
        <v>32.517000000000003</v>
      </c>
      <c r="VQH66">
        <v>32.517000000000003</v>
      </c>
      <c r="VQI66">
        <v>32.517000000000003</v>
      </c>
      <c r="VQJ66">
        <v>32.517000000000003</v>
      </c>
      <c r="VQK66">
        <v>32.517000000000003</v>
      </c>
      <c r="VQL66">
        <v>32.517000000000003</v>
      </c>
      <c r="VQM66">
        <v>32.517000000000003</v>
      </c>
      <c r="VQN66">
        <v>32.517000000000003</v>
      </c>
      <c r="VQO66">
        <v>32.517000000000003</v>
      </c>
      <c r="VQP66">
        <v>32.517000000000003</v>
      </c>
      <c r="VQQ66">
        <v>32.517000000000003</v>
      </c>
      <c r="VQR66">
        <v>32.517000000000003</v>
      </c>
      <c r="VQS66">
        <v>32.517000000000003</v>
      </c>
      <c r="VQT66">
        <v>32.517000000000003</v>
      </c>
      <c r="VQU66">
        <v>32.517000000000003</v>
      </c>
      <c r="VQV66">
        <v>32.517000000000003</v>
      </c>
      <c r="VQW66">
        <v>32.517000000000003</v>
      </c>
      <c r="VQX66">
        <v>32.517000000000003</v>
      </c>
      <c r="VQY66">
        <v>32.517000000000003</v>
      </c>
      <c r="VQZ66">
        <v>32.517000000000003</v>
      </c>
      <c r="VRA66">
        <v>32.517000000000003</v>
      </c>
      <c r="VRB66">
        <v>32.517000000000003</v>
      </c>
      <c r="VRC66">
        <v>32.517000000000003</v>
      </c>
      <c r="VRD66">
        <v>32.517000000000003</v>
      </c>
      <c r="VRE66">
        <v>32.517000000000003</v>
      </c>
      <c r="VRF66">
        <v>32.517000000000003</v>
      </c>
      <c r="VRG66">
        <v>32.517000000000003</v>
      </c>
      <c r="VRH66">
        <v>32.517000000000003</v>
      </c>
      <c r="VRI66">
        <v>32.517000000000003</v>
      </c>
      <c r="VRJ66">
        <v>32.517000000000003</v>
      </c>
      <c r="VRK66">
        <v>32.517000000000003</v>
      </c>
      <c r="VRL66">
        <v>32.517000000000003</v>
      </c>
      <c r="VRM66">
        <v>32.517000000000003</v>
      </c>
      <c r="VRN66">
        <v>32.517000000000003</v>
      </c>
      <c r="VRO66">
        <v>32.517000000000003</v>
      </c>
      <c r="VRP66">
        <v>32.517000000000003</v>
      </c>
      <c r="VRQ66">
        <v>32.517000000000003</v>
      </c>
      <c r="VRR66">
        <v>32.517000000000003</v>
      </c>
      <c r="VRS66">
        <v>32.517000000000003</v>
      </c>
      <c r="VRT66">
        <v>32.517000000000003</v>
      </c>
      <c r="VRU66">
        <v>32.517000000000003</v>
      </c>
      <c r="VRV66">
        <v>32.517000000000003</v>
      </c>
      <c r="VRW66">
        <v>32.517000000000003</v>
      </c>
      <c r="VRX66">
        <v>32.517000000000003</v>
      </c>
      <c r="VRY66">
        <v>32.517000000000003</v>
      </c>
      <c r="VRZ66">
        <v>32.517000000000003</v>
      </c>
      <c r="VSA66">
        <v>32.517000000000003</v>
      </c>
      <c r="VSB66">
        <v>32.517000000000003</v>
      </c>
      <c r="VSC66">
        <v>32.517000000000003</v>
      </c>
      <c r="VSD66">
        <v>32.517000000000003</v>
      </c>
      <c r="VSE66">
        <v>32.517000000000003</v>
      </c>
      <c r="VSF66">
        <v>32.517000000000003</v>
      </c>
      <c r="VSG66">
        <v>32.517000000000003</v>
      </c>
      <c r="VSH66">
        <v>32.517000000000003</v>
      </c>
      <c r="VSI66">
        <v>32.517000000000003</v>
      </c>
      <c r="VSJ66">
        <v>32.517000000000003</v>
      </c>
      <c r="VSK66">
        <v>32.517000000000003</v>
      </c>
      <c r="VSL66">
        <v>32.517000000000003</v>
      </c>
      <c r="VSM66">
        <v>32.517000000000003</v>
      </c>
      <c r="VSN66">
        <v>32.517000000000003</v>
      </c>
      <c r="VSO66">
        <v>32.517000000000003</v>
      </c>
      <c r="VSP66">
        <v>32.517000000000003</v>
      </c>
      <c r="VSQ66">
        <v>32.517000000000003</v>
      </c>
      <c r="VSR66">
        <v>32.517000000000003</v>
      </c>
      <c r="VSS66">
        <v>32.517000000000003</v>
      </c>
      <c r="VST66">
        <v>32.517000000000003</v>
      </c>
      <c r="VSU66">
        <v>32.517000000000003</v>
      </c>
      <c r="VSV66">
        <v>32.517000000000003</v>
      </c>
      <c r="VSW66">
        <v>32.517000000000003</v>
      </c>
      <c r="VSX66">
        <v>32.517000000000003</v>
      </c>
      <c r="VSY66">
        <v>32.517000000000003</v>
      </c>
      <c r="VSZ66">
        <v>32.517000000000003</v>
      </c>
      <c r="VTA66">
        <v>32.517000000000003</v>
      </c>
      <c r="VTB66">
        <v>32.517000000000003</v>
      </c>
      <c r="VTC66">
        <v>32.517000000000003</v>
      </c>
      <c r="VTD66">
        <v>32.517000000000003</v>
      </c>
      <c r="VTE66">
        <v>32.517000000000003</v>
      </c>
      <c r="VTF66">
        <v>32.517000000000003</v>
      </c>
      <c r="VTG66">
        <v>32.517000000000003</v>
      </c>
      <c r="VTH66">
        <v>32.517000000000003</v>
      </c>
      <c r="VTI66">
        <v>32.517000000000003</v>
      </c>
      <c r="VTJ66">
        <v>32.517000000000003</v>
      </c>
      <c r="VTK66">
        <v>32.517000000000003</v>
      </c>
      <c r="VTL66">
        <v>32.517000000000003</v>
      </c>
      <c r="VTM66">
        <v>32.517000000000003</v>
      </c>
      <c r="VTN66">
        <v>32.517000000000003</v>
      </c>
      <c r="VTO66">
        <v>32.517000000000003</v>
      </c>
      <c r="VTP66">
        <v>32.517000000000003</v>
      </c>
      <c r="VTQ66">
        <v>32.517000000000003</v>
      </c>
      <c r="VTR66">
        <v>32.517000000000003</v>
      </c>
      <c r="VTS66">
        <v>32.517000000000003</v>
      </c>
      <c r="VTT66">
        <v>32.517000000000003</v>
      </c>
      <c r="VTU66">
        <v>32.517000000000003</v>
      </c>
      <c r="VTV66">
        <v>32.517000000000003</v>
      </c>
      <c r="VTW66">
        <v>32.517000000000003</v>
      </c>
      <c r="VTX66">
        <v>32.517000000000003</v>
      </c>
      <c r="VTY66">
        <v>32.517000000000003</v>
      </c>
      <c r="VTZ66">
        <v>32.517000000000003</v>
      </c>
      <c r="VUA66">
        <v>32.517000000000003</v>
      </c>
      <c r="VUB66">
        <v>32.517000000000003</v>
      </c>
      <c r="VUC66">
        <v>32.517000000000003</v>
      </c>
      <c r="VUD66">
        <v>32.517000000000003</v>
      </c>
      <c r="VUE66">
        <v>32.517000000000003</v>
      </c>
      <c r="VUF66">
        <v>32.517000000000003</v>
      </c>
      <c r="VUG66">
        <v>32.517000000000003</v>
      </c>
      <c r="VUH66">
        <v>32.517000000000003</v>
      </c>
      <c r="VUI66">
        <v>32.517000000000003</v>
      </c>
      <c r="VUJ66">
        <v>32.517000000000003</v>
      </c>
      <c r="VUK66">
        <v>32.517000000000003</v>
      </c>
      <c r="VUL66">
        <v>32.517000000000003</v>
      </c>
      <c r="VUM66">
        <v>32.517000000000003</v>
      </c>
      <c r="VUN66">
        <v>32.517000000000003</v>
      </c>
      <c r="VUO66">
        <v>32.517000000000003</v>
      </c>
      <c r="VUP66">
        <v>32.517000000000003</v>
      </c>
      <c r="VUQ66">
        <v>32.517000000000003</v>
      </c>
      <c r="VUR66">
        <v>32.517000000000003</v>
      </c>
      <c r="VUS66">
        <v>32.517000000000003</v>
      </c>
      <c r="VUT66">
        <v>32.517000000000003</v>
      </c>
      <c r="VUU66">
        <v>32.517000000000003</v>
      </c>
      <c r="VUV66">
        <v>32.517000000000003</v>
      </c>
      <c r="VUW66">
        <v>32.517000000000003</v>
      </c>
      <c r="VUX66">
        <v>32.517000000000003</v>
      </c>
      <c r="VUY66">
        <v>32.517000000000003</v>
      </c>
      <c r="VUZ66">
        <v>32.517000000000003</v>
      </c>
      <c r="VVA66">
        <v>32.517000000000003</v>
      </c>
      <c r="VVB66">
        <v>32.517000000000003</v>
      </c>
      <c r="VVC66">
        <v>32.517000000000003</v>
      </c>
      <c r="VVD66">
        <v>32.517000000000003</v>
      </c>
      <c r="VVE66">
        <v>32.517000000000003</v>
      </c>
      <c r="VVF66">
        <v>32.517000000000003</v>
      </c>
      <c r="VVG66">
        <v>32.517000000000003</v>
      </c>
      <c r="VVH66">
        <v>32.517000000000003</v>
      </c>
      <c r="VVI66">
        <v>32.517000000000003</v>
      </c>
      <c r="VVJ66">
        <v>32.517000000000003</v>
      </c>
      <c r="VVK66">
        <v>32.517000000000003</v>
      </c>
      <c r="VVL66">
        <v>32.517000000000003</v>
      </c>
      <c r="VVM66">
        <v>32.517000000000003</v>
      </c>
      <c r="VVN66">
        <v>32.517000000000003</v>
      </c>
      <c r="VVO66">
        <v>32.517000000000003</v>
      </c>
      <c r="VVP66">
        <v>32.517000000000003</v>
      </c>
      <c r="VVQ66">
        <v>32.517000000000003</v>
      </c>
      <c r="VVR66">
        <v>32.517000000000003</v>
      </c>
      <c r="VVS66">
        <v>32.517000000000003</v>
      </c>
      <c r="VVT66">
        <v>32.517000000000003</v>
      </c>
      <c r="VVU66">
        <v>32.517000000000003</v>
      </c>
      <c r="VVV66">
        <v>32.517000000000003</v>
      </c>
      <c r="VVW66">
        <v>32.517000000000003</v>
      </c>
      <c r="VVX66">
        <v>32.517000000000003</v>
      </c>
      <c r="VVY66">
        <v>32.517000000000003</v>
      </c>
      <c r="VVZ66">
        <v>32.517000000000003</v>
      </c>
      <c r="VWA66">
        <v>32.517000000000003</v>
      </c>
      <c r="VWB66">
        <v>32.517000000000003</v>
      </c>
      <c r="VWC66">
        <v>32.517000000000003</v>
      </c>
      <c r="VWD66">
        <v>32.517000000000003</v>
      </c>
      <c r="VWE66">
        <v>32.517000000000003</v>
      </c>
      <c r="VWF66">
        <v>32.517000000000003</v>
      </c>
      <c r="VWG66">
        <v>32.517000000000003</v>
      </c>
      <c r="VWH66">
        <v>32.517000000000003</v>
      </c>
      <c r="VWI66">
        <v>32.517000000000003</v>
      </c>
      <c r="VWJ66">
        <v>32.517000000000003</v>
      </c>
      <c r="VWK66">
        <v>32.517000000000003</v>
      </c>
      <c r="VWL66">
        <v>32.517000000000003</v>
      </c>
      <c r="VWM66">
        <v>32.517000000000003</v>
      </c>
      <c r="VWN66">
        <v>32.517000000000003</v>
      </c>
      <c r="VWO66">
        <v>32.517000000000003</v>
      </c>
      <c r="VWP66">
        <v>32.517000000000003</v>
      </c>
      <c r="VWQ66">
        <v>32.517000000000003</v>
      </c>
      <c r="VWR66">
        <v>32.517000000000003</v>
      </c>
      <c r="VWS66">
        <v>32.517000000000003</v>
      </c>
      <c r="VWT66">
        <v>32.517000000000003</v>
      </c>
      <c r="VWU66">
        <v>32.517000000000003</v>
      </c>
      <c r="VWV66">
        <v>32.517000000000003</v>
      </c>
      <c r="VWW66">
        <v>32.517000000000003</v>
      </c>
      <c r="VWX66">
        <v>32.517000000000003</v>
      </c>
      <c r="VWY66">
        <v>32.517000000000003</v>
      </c>
      <c r="VWZ66">
        <v>32.517000000000003</v>
      </c>
      <c r="VXA66">
        <v>32.517000000000003</v>
      </c>
      <c r="VXB66">
        <v>32.517000000000003</v>
      </c>
      <c r="VXC66">
        <v>32.517000000000003</v>
      </c>
      <c r="VXD66">
        <v>32.517000000000003</v>
      </c>
      <c r="VXE66">
        <v>32.517000000000003</v>
      </c>
      <c r="VXF66">
        <v>32.517000000000003</v>
      </c>
      <c r="VXG66">
        <v>32.517000000000003</v>
      </c>
      <c r="VXH66">
        <v>32.517000000000003</v>
      </c>
      <c r="VXI66">
        <v>32.517000000000003</v>
      </c>
      <c r="VXJ66">
        <v>32.517000000000003</v>
      </c>
      <c r="VXK66">
        <v>32.517000000000003</v>
      </c>
      <c r="VXL66">
        <v>32.517000000000003</v>
      </c>
      <c r="VXM66">
        <v>32.517000000000003</v>
      </c>
      <c r="VXN66">
        <v>32.517000000000003</v>
      </c>
      <c r="VXO66">
        <v>32.517000000000003</v>
      </c>
      <c r="VXP66">
        <v>32.517000000000003</v>
      </c>
      <c r="VXQ66">
        <v>32.517000000000003</v>
      </c>
      <c r="VXR66">
        <v>32.517000000000003</v>
      </c>
      <c r="VXS66">
        <v>32.517000000000003</v>
      </c>
      <c r="VXT66">
        <v>32.517000000000003</v>
      </c>
      <c r="VXU66">
        <v>32.517000000000003</v>
      </c>
      <c r="VXV66">
        <v>32.517000000000003</v>
      </c>
      <c r="VXW66">
        <v>32.517000000000003</v>
      </c>
      <c r="VXX66">
        <v>32.517000000000003</v>
      </c>
      <c r="VXY66">
        <v>32.517000000000003</v>
      </c>
      <c r="VXZ66">
        <v>32.517000000000003</v>
      </c>
      <c r="VYA66">
        <v>32.517000000000003</v>
      </c>
      <c r="VYB66">
        <v>32.517000000000003</v>
      </c>
      <c r="VYC66">
        <v>32.517000000000003</v>
      </c>
      <c r="VYD66">
        <v>32.517000000000003</v>
      </c>
      <c r="VYE66">
        <v>32.517000000000003</v>
      </c>
      <c r="VYF66">
        <v>32.517000000000003</v>
      </c>
      <c r="VYG66">
        <v>32.517000000000003</v>
      </c>
      <c r="VYH66">
        <v>32.517000000000003</v>
      </c>
      <c r="VYI66">
        <v>32.517000000000003</v>
      </c>
      <c r="VYJ66">
        <v>32.517000000000003</v>
      </c>
      <c r="VYK66">
        <v>32.517000000000003</v>
      </c>
      <c r="VYL66">
        <v>32.517000000000003</v>
      </c>
      <c r="VYM66">
        <v>32.517000000000003</v>
      </c>
      <c r="VYN66">
        <v>32.517000000000003</v>
      </c>
      <c r="VYO66">
        <v>32.517000000000003</v>
      </c>
      <c r="VYP66">
        <v>32.517000000000003</v>
      </c>
      <c r="VYQ66">
        <v>32.517000000000003</v>
      </c>
      <c r="VYR66">
        <v>32.517000000000003</v>
      </c>
      <c r="VYS66">
        <v>32.517000000000003</v>
      </c>
      <c r="VYT66">
        <v>32.517000000000003</v>
      </c>
      <c r="VYU66">
        <v>32.517000000000003</v>
      </c>
      <c r="VYV66">
        <v>32.517000000000003</v>
      </c>
      <c r="VYW66">
        <v>32.517000000000003</v>
      </c>
      <c r="VYX66">
        <v>32.517000000000003</v>
      </c>
      <c r="VYY66">
        <v>32.517000000000003</v>
      </c>
      <c r="VYZ66">
        <v>32.517000000000003</v>
      </c>
      <c r="VZA66">
        <v>32.517000000000003</v>
      </c>
      <c r="VZB66">
        <v>32.517000000000003</v>
      </c>
      <c r="VZC66">
        <v>32.517000000000003</v>
      </c>
      <c r="VZD66">
        <v>32.517000000000003</v>
      </c>
      <c r="VZE66">
        <v>32.517000000000003</v>
      </c>
      <c r="VZF66">
        <v>32.517000000000003</v>
      </c>
      <c r="VZG66">
        <v>32.517000000000003</v>
      </c>
      <c r="VZH66">
        <v>32.517000000000003</v>
      </c>
      <c r="VZI66">
        <v>32.517000000000003</v>
      </c>
      <c r="VZJ66">
        <v>32.517000000000003</v>
      </c>
      <c r="VZK66">
        <v>32.517000000000003</v>
      </c>
      <c r="VZL66">
        <v>32.517000000000003</v>
      </c>
      <c r="VZM66">
        <v>32.517000000000003</v>
      </c>
      <c r="VZN66">
        <v>32.517000000000003</v>
      </c>
      <c r="VZO66">
        <v>32.517000000000003</v>
      </c>
      <c r="VZP66">
        <v>32.517000000000003</v>
      </c>
      <c r="VZQ66">
        <v>32.517000000000003</v>
      </c>
      <c r="VZR66">
        <v>32.517000000000003</v>
      </c>
      <c r="VZS66">
        <v>32.517000000000003</v>
      </c>
      <c r="VZT66">
        <v>32.517000000000003</v>
      </c>
      <c r="VZU66">
        <v>32.517000000000003</v>
      </c>
      <c r="VZV66">
        <v>32.517000000000003</v>
      </c>
      <c r="VZW66">
        <v>32.517000000000003</v>
      </c>
      <c r="VZX66">
        <v>32.517000000000003</v>
      </c>
      <c r="VZY66">
        <v>32.517000000000003</v>
      </c>
      <c r="VZZ66">
        <v>32.517000000000003</v>
      </c>
      <c r="WAA66">
        <v>32.517000000000003</v>
      </c>
      <c r="WAB66">
        <v>32.517000000000003</v>
      </c>
      <c r="WAC66">
        <v>32.517000000000003</v>
      </c>
      <c r="WAD66">
        <v>32.517000000000003</v>
      </c>
      <c r="WAE66">
        <v>32.517000000000003</v>
      </c>
      <c r="WAF66">
        <v>32.517000000000003</v>
      </c>
      <c r="WAG66">
        <v>32.517000000000003</v>
      </c>
      <c r="WAH66">
        <v>32.517000000000003</v>
      </c>
      <c r="WAI66">
        <v>32.517000000000003</v>
      </c>
      <c r="WAJ66">
        <v>32.517000000000003</v>
      </c>
      <c r="WAK66">
        <v>32.517000000000003</v>
      </c>
      <c r="WAL66">
        <v>32.517000000000003</v>
      </c>
      <c r="WAM66">
        <v>32.517000000000003</v>
      </c>
      <c r="WAN66">
        <v>32.517000000000003</v>
      </c>
      <c r="WAO66">
        <v>32.517000000000003</v>
      </c>
      <c r="WAP66">
        <v>32.517000000000003</v>
      </c>
      <c r="WAQ66">
        <v>32.517000000000003</v>
      </c>
      <c r="WAR66">
        <v>32.517000000000003</v>
      </c>
      <c r="WAS66">
        <v>32.517000000000003</v>
      </c>
      <c r="WAT66">
        <v>32.517000000000003</v>
      </c>
      <c r="WAU66">
        <v>32.517000000000003</v>
      </c>
      <c r="WAV66">
        <v>32.517000000000003</v>
      </c>
      <c r="WAW66">
        <v>32.517000000000003</v>
      </c>
      <c r="WAX66">
        <v>32.517000000000003</v>
      </c>
      <c r="WAY66">
        <v>32.517000000000003</v>
      </c>
      <c r="WAZ66">
        <v>32.517000000000003</v>
      </c>
      <c r="WBA66">
        <v>32.517000000000003</v>
      </c>
      <c r="WBB66">
        <v>32.517000000000003</v>
      </c>
      <c r="WBC66">
        <v>32.517000000000003</v>
      </c>
      <c r="WBD66">
        <v>32.517000000000003</v>
      </c>
      <c r="WBE66">
        <v>32.517000000000003</v>
      </c>
      <c r="WBF66">
        <v>32.517000000000003</v>
      </c>
      <c r="WBG66">
        <v>32.517000000000003</v>
      </c>
      <c r="WBH66">
        <v>32.517000000000003</v>
      </c>
      <c r="WBI66">
        <v>32.517000000000003</v>
      </c>
      <c r="WBJ66">
        <v>32.517000000000003</v>
      </c>
      <c r="WBK66">
        <v>32.517000000000003</v>
      </c>
      <c r="WBL66">
        <v>32.517000000000003</v>
      </c>
      <c r="WBM66">
        <v>32.517000000000003</v>
      </c>
      <c r="WBN66">
        <v>32.517000000000003</v>
      </c>
      <c r="WBO66">
        <v>32.517000000000003</v>
      </c>
      <c r="WBP66">
        <v>32.517000000000003</v>
      </c>
      <c r="WBQ66">
        <v>32.517000000000003</v>
      </c>
      <c r="WBR66">
        <v>32.517000000000003</v>
      </c>
      <c r="WBS66">
        <v>32.517000000000003</v>
      </c>
      <c r="WBT66">
        <v>32.517000000000003</v>
      </c>
      <c r="WBU66">
        <v>32.517000000000003</v>
      </c>
      <c r="WBV66">
        <v>32.517000000000003</v>
      </c>
      <c r="WBW66">
        <v>32.517000000000003</v>
      </c>
      <c r="WBX66">
        <v>32.517000000000003</v>
      </c>
      <c r="WBY66">
        <v>32.517000000000003</v>
      </c>
      <c r="WBZ66">
        <v>32.517000000000003</v>
      </c>
      <c r="WCA66">
        <v>32.517000000000003</v>
      </c>
      <c r="WCB66">
        <v>32.517000000000003</v>
      </c>
      <c r="WCC66">
        <v>32.517000000000003</v>
      </c>
      <c r="WCD66">
        <v>32.517000000000003</v>
      </c>
      <c r="WCE66">
        <v>32.517000000000003</v>
      </c>
      <c r="WCF66">
        <v>32.517000000000003</v>
      </c>
      <c r="WCG66">
        <v>32.517000000000003</v>
      </c>
      <c r="WCH66">
        <v>32.517000000000003</v>
      </c>
      <c r="WCI66">
        <v>32.517000000000003</v>
      </c>
      <c r="WCJ66">
        <v>32.517000000000003</v>
      </c>
      <c r="WCK66">
        <v>32.517000000000003</v>
      </c>
      <c r="WCL66">
        <v>32.517000000000003</v>
      </c>
      <c r="WCM66">
        <v>32.517000000000003</v>
      </c>
      <c r="WCN66">
        <v>32.517000000000003</v>
      </c>
      <c r="WCO66">
        <v>32.517000000000003</v>
      </c>
      <c r="WCP66">
        <v>32.517000000000003</v>
      </c>
      <c r="WCQ66">
        <v>32.517000000000003</v>
      </c>
      <c r="WCR66">
        <v>32.517000000000003</v>
      </c>
      <c r="WCS66">
        <v>32.517000000000003</v>
      </c>
      <c r="WCT66">
        <v>32.517000000000003</v>
      </c>
      <c r="WCU66">
        <v>32.517000000000003</v>
      </c>
      <c r="WCV66">
        <v>32.517000000000003</v>
      </c>
      <c r="WCW66">
        <v>32.517000000000003</v>
      </c>
      <c r="WCX66">
        <v>32.517000000000003</v>
      </c>
      <c r="WCY66">
        <v>32.517000000000003</v>
      </c>
      <c r="WCZ66">
        <v>32.517000000000003</v>
      </c>
      <c r="WDA66">
        <v>32.517000000000003</v>
      </c>
      <c r="WDB66">
        <v>32.517000000000003</v>
      </c>
      <c r="WDC66">
        <v>32.517000000000003</v>
      </c>
      <c r="WDD66">
        <v>32.517000000000003</v>
      </c>
      <c r="WDE66">
        <v>32.517000000000003</v>
      </c>
      <c r="WDF66">
        <v>32.517000000000003</v>
      </c>
      <c r="WDG66">
        <v>32.517000000000003</v>
      </c>
      <c r="WDH66">
        <v>32.517000000000003</v>
      </c>
      <c r="WDI66">
        <v>32.517000000000003</v>
      </c>
      <c r="WDJ66">
        <v>32.517000000000003</v>
      </c>
      <c r="WDK66">
        <v>32.517000000000003</v>
      </c>
      <c r="WDL66">
        <v>32.517000000000003</v>
      </c>
      <c r="WDM66">
        <v>32.517000000000003</v>
      </c>
      <c r="WDN66">
        <v>32.517000000000003</v>
      </c>
      <c r="WDO66">
        <v>32.517000000000003</v>
      </c>
      <c r="WDP66">
        <v>32.517000000000003</v>
      </c>
      <c r="WDQ66">
        <v>32.517000000000003</v>
      </c>
      <c r="WDR66">
        <v>32.517000000000003</v>
      </c>
      <c r="WDS66">
        <v>32.517000000000003</v>
      </c>
      <c r="WDT66">
        <v>32.517000000000003</v>
      </c>
      <c r="WDU66">
        <v>32.517000000000003</v>
      </c>
      <c r="WDV66">
        <v>32.517000000000003</v>
      </c>
      <c r="WDW66">
        <v>32.517000000000003</v>
      </c>
      <c r="WDX66">
        <v>32.517000000000003</v>
      </c>
      <c r="WDY66">
        <v>32.517000000000003</v>
      </c>
      <c r="WDZ66">
        <v>32.517000000000003</v>
      </c>
      <c r="WEA66">
        <v>32.517000000000003</v>
      </c>
      <c r="WEB66">
        <v>32.517000000000003</v>
      </c>
      <c r="WEC66">
        <v>32.517000000000003</v>
      </c>
      <c r="WED66">
        <v>32.517000000000003</v>
      </c>
      <c r="WEE66">
        <v>32.517000000000003</v>
      </c>
      <c r="WEF66">
        <v>32.517000000000003</v>
      </c>
      <c r="WEG66">
        <v>32.517000000000003</v>
      </c>
      <c r="WEH66">
        <v>32.517000000000003</v>
      </c>
      <c r="WEI66">
        <v>32.517000000000003</v>
      </c>
      <c r="WEJ66">
        <v>32.517000000000003</v>
      </c>
      <c r="WEK66">
        <v>32.517000000000003</v>
      </c>
      <c r="WEL66">
        <v>32.517000000000003</v>
      </c>
      <c r="WEM66">
        <v>32.517000000000003</v>
      </c>
      <c r="WEN66">
        <v>32.517000000000003</v>
      </c>
      <c r="WEO66">
        <v>32.517000000000003</v>
      </c>
      <c r="WEP66">
        <v>32.517000000000003</v>
      </c>
      <c r="WEQ66">
        <v>32.517000000000003</v>
      </c>
      <c r="WER66">
        <v>32.517000000000003</v>
      </c>
      <c r="WES66">
        <v>32.517000000000003</v>
      </c>
      <c r="WET66">
        <v>32.517000000000003</v>
      </c>
      <c r="WEU66">
        <v>32.517000000000003</v>
      </c>
      <c r="WEV66">
        <v>32.517000000000003</v>
      </c>
      <c r="WEW66">
        <v>32.517000000000003</v>
      </c>
      <c r="WEX66">
        <v>32.517000000000003</v>
      </c>
      <c r="WEY66">
        <v>32.517000000000003</v>
      </c>
      <c r="WEZ66">
        <v>32.517000000000003</v>
      </c>
      <c r="WFA66">
        <v>32.517000000000003</v>
      </c>
      <c r="WFB66">
        <v>32.517000000000003</v>
      </c>
      <c r="WFC66">
        <v>32.517000000000003</v>
      </c>
      <c r="WFD66">
        <v>32.517000000000003</v>
      </c>
      <c r="WFE66">
        <v>32.517000000000003</v>
      </c>
      <c r="WFF66">
        <v>32.517000000000003</v>
      </c>
      <c r="WFG66">
        <v>32.517000000000003</v>
      </c>
      <c r="WFH66">
        <v>32.517000000000003</v>
      </c>
      <c r="WFI66">
        <v>32.517000000000003</v>
      </c>
      <c r="WFJ66">
        <v>32.517000000000003</v>
      </c>
      <c r="WFK66">
        <v>32.517000000000003</v>
      </c>
      <c r="WFL66">
        <v>32.517000000000003</v>
      </c>
      <c r="WFM66">
        <v>32.517000000000003</v>
      </c>
      <c r="WFN66">
        <v>32.517000000000003</v>
      </c>
      <c r="WFO66">
        <v>32.517000000000003</v>
      </c>
      <c r="WFP66">
        <v>32.517000000000003</v>
      </c>
      <c r="WFQ66">
        <v>32.517000000000003</v>
      </c>
      <c r="WFR66">
        <v>32.517000000000003</v>
      </c>
      <c r="WFS66">
        <v>32.517000000000003</v>
      </c>
      <c r="WFT66">
        <v>32.517000000000003</v>
      </c>
      <c r="WFU66">
        <v>32.517000000000003</v>
      </c>
      <c r="WFV66">
        <v>32.517000000000003</v>
      </c>
      <c r="WFW66">
        <v>32.517000000000003</v>
      </c>
      <c r="WFX66">
        <v>32.517000000000003</v>
      </c>
      <c r="WFY66">
        <v>32.517000000000003</v>
      </c>
      <c r="WFZ66">
        <v>32.517000000000003</v>
      </c>
      <c r="WGA66">
        <v>32.517000000000003</v>
      </c>
      <c r="WGB66">
        <v>32.517000000000003</v>
      </c>
      <c r="WGC66">
        <v>32.517000000000003</v>
      </c>
      <c r="WGD66">
        <v>32.517000000000003</v>
      </c>
      <c r="WGE66">
        <v>32.517000000000003</v>
      </c>
      <c r="WGF66">
        <v>32.517000000000003</v>
      </c>
      <c r="WGG66">
        <v>32.517000000000003</v>
      </c>
      <c r="WGH66">
        <v>32.517000000000003</v>
      </c>
      <c r="WGI66">
        <v>32.517000000000003</v>
      </c>
      <c r="WGJ66">
        <v>32.517000000000003</v>
      </c>
      <c r="WGK66">
        <v>32.517000000000003</v>
      </c>
      <c r="WGL66">
        <v>32.517000000000003</v>
      </c>
      <c r="WGM66">
        <v>32.517000000000003</v>
      </c>
      <c r="WGN66">
        <v>32.517000000000003</v>
      </c>
      <c r="WGO66">
        <v>32.517000000000003</v>
      </c>
      <c r="WGP66">
        <v>32.517000000000003</v>
      </c>
      <c r="WGQ66">
        <v>32.517000000000003</v>
      </c>
      <c r="WGR66">
        <v>32.517000000000003</v>
      </c>
      <c r="WGS66">
        <v>32.517000000000003</v>
      </c>
      <c r="WGT66">
        <v>32.517000000000003</v>
      </c>
      <c r="WGU66">
        <v>32.517000000000003</v>
      </c>
      <c r="WGV66">
        <v>32.517000000000003</v>
      </c>
      <c r="WGW66">
        <v>32.517000000000003</v>
      </c>
      <c r="WGX66">
        <v>32.517000000000003</v>
      </c>
      <c r="WGY66">
        <v>32.517000000000003</v>
      </c>
      <c r="WGZ66">
        <v>32.517000000000003</v>
      </c>
      <c r="WHA66">
        <v>32.517000000000003</v>
      </c>
      <c r="WHB66">
        <v>32.517000000000003</v>
      </c>
      <c r="WHC66">
        <v>32.517000000000003</v>
      </c>
      <c r="WHD66">
        <v>32.517000000000003</v>
      </c>
      <c r="WHE66">
        <v>32.517000000000003</v>
      </c>
      <c r="WHF66">
        <v>32.517000000000003</v>
      </c>
      <c r="WHG66">
        <v>32.517000000000003</v>
      </c>
      <c r="WHH66">
        <v>32.517000000000003</v>
      </c>
      <c r="WHI66">
        <v>32.517000000000003</v>
      </c>
      <c r="WHJ66">
        <v>32.517000000000003</v>
      </c>
      <c r="WHK66">
        <v>32.517000000000003</v>
      </c>
      <c r="WHL66">
        <v>32.517000000000003</v>
      </c>
      <c r="WHM66">
        <v>32.517000000000003</v>
      </c>
      <c r="WHN66">
        <v>32.517000000000003</v>
      </c>
      <c r="WHO66">
        <v>32.517000000000003</v>
      </c>
      <c r="WHP66">
        <v>32.517000000000003</v>
      </c>
      <c r="WHQ66">
        <v>32.517000000000003</v>
      </c>
      <c r="WHR66">
        <v>32.517000000000003</v>
      </c>
      <c r="WHS66">
        <v>32.517000000000003</v>
      </c>
      <c r="WHT66">
        <v>32.517000000000003</v>
      </c>
      <c r="WHU66">
        <v>32.517000000000003</v>
      </c>
      <c r="WHV66">
        <v>32.517000000000003</v>
      </c>
      <c r="WHW66">
        <v>32.517000000000003</v>
      </c>
      <c r="WHX66">
        <v>32.517000000000003</v>
      </c>
      <c r="WHY66">
        <v>32.517000000000003</v>
      </c>
      <c r="WHZ66">
        <v>32.517000000000003</v>
      </c>
      <c r="WIA66">
        <v>32.517000000000003</v>
      </c>
      <c r="WIB66">
        <v>32.517000000000003</v>
      </c>
      <c r="WIC66">
        <v>32.517000000000003</v>
      </c>
      <c r="WID66">
        <v>32.517000000000003</v>
      </c>
      <c r="WIE66">
        <v>32.517000000000003</v>
      </c>
      <c r="WIF66">
        <v>32.517000000000003</v>
      </c>
      <c r="WIG66">
        <v>32.517000000000003</v>
      </c>
      <c r="WIH66">
        <v>32.517000000000003</v>
      </c>
      <c r="WII66">
        <v>32.517000000000003</v>
      </c>
      <c r="WIJ66">
        <v>32.517000000000003</v>
      </c>
      <c r="WIK66">
        <v>32.517000000000003</v>
      </c>
      <c r="WIL66">
        <v>32.517000000000003</v>
      </c>
      <c r="WIM66">
        <v>32.517000000000003</v>
      </c>
      <c r="WIN66">
        <v>32.517000000000003</v>
      </c>
      <c r="WIO66">
        <v>32.517000000000003</v>
      </c>
      <c r="WIP66">
        <v>32.517000000000003</v>
      </c>
      <c r="WIQ66">
        <v>32.517000000000003</v>
      </c>
      <c r="WIR66">
        <v>32.517000000000003</v>
      </c>
      <c r="WIS66">
        <v>32.517000000000003</v>
      </c>
      <c r="WIT66">
        <v>32.517000000000003</v>
      </c>
      <c r="WIU66">
        <v>32.517000000000003</v>
      </c>
      <c r="WIV66">
        <v>32.517000000000003</v>
      </c>
      <c r="WIW66">
        <v>32.517000000000003</v>
      </c>
      <c r="WIX66">
        <v>32.517000000000003</v>
      </c>
      <c r="WIY66">
        <v>32.517000000000003</v>
      </c>
      <c r="WIZ66">
        <v>32.517000000000003</v>
      </c>
      <c r="WJA66">
        <v>32.517000000000003</v>
      </c>
      <c r="WJB66">
        <v>32.517000000000003</v>
      </c>
      <c r="WJC66">
        <v>32.517000000000003</v>
      </c>
      <c r="WJD66">
        <v>32.517000000000003</v>
      </c>
      <c r="WJE66">
        <v>32.517000000000003</v>
      </c>
      <c r="WJF66">
        <v>32.517000000000003</v>
      </c>
      <c r="WJG66">
        <v>32.517000000000003</v>
      </c>
      <c r="WJH66">
        <v>32.517000000000003</v>
      </c>
      <c r="WJI66">
        <v>32.517000000000003</v>
      </c>
      <c r="WJJ66">
        <v>32.517000000000003</v>
      </c>
      <c r="WJK66">
        <v>32.517000000000003</v>
      </c>
      <c r="WJL66">
        <v>32.517000000000003</v>
      </c>
      <c r="WJM66">
        <v>32.517000000000003</v>
      </c>
      <c r="WJN66">
        <v>32.517000000000003</v>
      </c>
      <c r="WJO66">
        <v>32.517000000000003</v>
      </c>
      <c r="WJP66">
        <v>32.517000000000003</v>
      </c>
      <c r="WJQ66">
        <v>32.517000000000003</v>
      </c>
      <c r="WJR66">
        <v>32.517000000000003</v>
      </c>
      <c r="WJS66">
        <v>32.517000000000003</v>
      </c>
      <c r="WJT66">
        <v>32.517000000000003</v>
      </c>
      <c r="WJU66">
        <v>32.517000000000003</v>
      </c>
      <c r="WJV66">
        <v>32.517000000000003</v>
      </c>
      <c r="WJW66">
        <v>32.517000000000003</v>
      </c>
      <c r="WJX66">
        <v>32.517000000000003</v>
      </c>
      <c r="WJY66">
        <v>32.517000000000003</v>
      </c>
      <c r="WJZ66">
        <v>32.517000000000003</v>
      </c>
      <c r="WKA66">
        <v>32.517000000000003</v>
      </c>
      <c r="WKB66">
        <v>32.517000000000003</v>
      </c>
      <c r="WKC66">
        <v>32.517000000000003</v>
      </c>
      <c r="WKD66">
        <v>32.517000000000003</v>
      </c>
      <c r="WKE66">
        <v>32.517000000000003</v>
      </c>
      <c r="WKF66">
        <v>32.517000000000003</v>
      </c>
      <c r="WKG66">
        <v>32.517000000000003</v>
      </c>
      <c r="WKH66">
        <v>32.517000000000003</v>
      </c>
      <c r="WKI66">
        <v>32.517000000000003</v>
      </c>
      <c r="WKJ66">
        <v>32.517000000000003</v>
      </c>
      <c r="WKK66">
        <v>32.517000000000003</v>
      </c>
      <c r="WKL66">
        <v>32.517000000000003</v>
      </c>
      <c r="WKM66">
        <v>32.517000000000003</v>
      </c>
      <c r="WKN66">
        <v>32.517000000000003</v>
      </c>
      <c r="WKO66">
        <v>32.517000000000003</v>
      </c>
      <c r="WKP66">
        <v>32.517000000000003</v>
      </c>
      <c r="WKQ66">
        <v>32.517000000000003</v>
      </c>
      <c r="WKR66">
        <v>32.517000000000003</v>
      </c>
      <c r="WKS66">
        <v>32.517000000000003</v>
      </c>
      <c r="WKT66">
        <v>32.517000000000003</v>
      </c>
      <c r="WKU66">
        <v>32.517000000000003</v>
      </c>
      <c r="WKV66">
        <v>32.517000000000003</v>
      </c>
      <c r="WKW66">
        <v>32.517000000000003</v>
      </c>
      <c r="WKX66">
        <v>32.517000000000003</v>
      </c>
      <c r="WKY66">
        <v>32.517000000000003</v>
      </c>
      <c r="WKZ66">
        <v>32.517000000000003</v>
      </c>
      <c r="WLA66">
        <v>32.517000000000003</v>
      </c>
      <c r="WLB66">
        <v>32.517000000000003</v>
      </c>
      <c r="WLC66">
        <v>32.517000000000003</v>
      </c>
      <c r="WLD66">
        <v>32.517000000000003</v>
      </c>
      <c r="WLE66">
        <v>32.517000000000003</v>
      </c>
      <c r="WLF66">
        <v>32.517000000000003</v>
      </c>
      <c r="WLG66">
        <v>32.517000000000003</v>
      </c>
      <c r="WLH66">
        <v>32.517000000000003</v>
      </c>
      <c r="WLI66">
        <v>32.517000000000003</v>
      </c>
      <c r="WLJ66">
        <v>32.517000000000003</v>
      </c>
      <c r="WLK66">
        <v>32.517000000000003</v>
      </c>
      <c r="WLL66">
        <v>32.517000000000003</v>
      </c>
      <c r="WLM66">
        <v>32.517000000000003</v>
      </c>
      <c r="WLN66">
        <v>32.517000000000003</v>
      </c>
      <c r="WLO66">
        <v>32.517000000000003</v>
      </c>
      <c r="WLP66">
        <v>32.517000000000003</v>
      </c>
      <c r="WLQ66">
        <v>32.517000000000003</v>
      </c>
      <c r="WLR66">
        <v>32.517000000000003</v>
      </c>
      <c r="WLS66">
        <v>32.517000000000003</v>
      </c>
      <c r="WLT66">
        <v>32.517000000000003</v>
      </c>
      <c r="WLU66">
        <v>32.517000000000003</v>
      </c>
      <c r="WLV66">
        <v>32.517000000000003</v>
      </c>
      <c r="WLW66">
        <v>32.517000000000003</v>
      </c>
      <c r="WLX66">
        <v>32.517000000000003</v>
      </c>
      <c r="WLY66">
        <v>32.517000000000003</v>
      </c>
      <c r="WLZ66">
        <v>32.517000000000003</v>
      </c>
      <c r="WMA66">
        <v>32.517000000000003</v>
      </c>
      <c r="WMB66">
        <v>32.517000000000003</v>
      </c>
      <c r="WMC66">
        <v>32.517000000000003</v>
      </c>
      <c r="WMD66">
        <v>32.517000000000003</v>
      </c>
      <c r="WME66">
        <v>32.517000000000003</v>
      </c>
      <c r="WMF66">
        <v>32.517000000000003</v>
      </c>
      <c r="WMG66">
        <v>32.517000000000003</v>
      </c>
      <c r="WMH66">
        <v>32.517000000000003</v>
      </c>
      <c r="WMI66">
        <v>32.517000000000003</v>
      </c>
      <c r="WMJ66">
        <v>32.517000000000003</v>
      </c>
      <c r="WMK66">
        <v>32.517000000000003</v>
      </c>
      <c r="WML66">
        <v>32.517000000000003</v>
      </c>
      <c r="WMM66">
        <v>32.517000000000003</v>
      </c>
      <c r="WMN66">
        <v>32.517000000000003</v>
      </c>
      <c r="WMO66">
        <v>32.517000000000003</v>
      </c>
      <c r="WMP66">
        <v>32.517000000000003</v>
      </c>
      <c r="WMQ66">
        <v>32.517000000000003</v>
      </c>
      <c r="WMR66">
        <v>32.517000000000003</v>
      </c>
      <c r="WMS66">
        <v>32.517000000000003</v>
      </c>
      <c r="WMT66">
        <v>32.517000000000003</v>
      </c>
      <c r="WMU66">
        <v>32.517000000000003</v>
      </c>
      <c r="WMV66">
        <v>32.517000000000003</v>
      </c>
      <c r="WMW66">
        <v>32.517000000000003</v>
      </c>
      <c r="WMX66">
        <v>32.517000000000003</v>
      </c>
      <c r="WMY66">
        <v>32.517000000000003</v>
      </c>
      <c r="WMZ66">
        <v>32.517000000000003</v>
      </c>
      <c r="WNA66">
        <v>32.517000000000003</v>
      </c>
      <c r="WNB66">
        <v>32.517000000000003</v>
      </c>
      <c r="WNC66">
        <v>32.517000000000003</v>
      </c>
      <c r="WND66">
        <v>32.517000000000003</v>
      </c>
      <c r="WNE66">
        <v>32.517000000000003</v>
      </c>
      <c r="WNF66">
        <v>32.517000000000003</v>
      </c>
      <c r="WNG66">
        <v>32.517000000000003</v>
      </c>
      <c r="WNH66">
        <v>32.517000000000003</v>
      </c>
      <c r="WNI66">
        <v>32.517000000000003</v>
      </c>
      <c r="WNJ66">
        <v>32.517000000000003</v>
      </c>
      <c r="WNK66">
        <v>32.517000000000003</v>
      </c>
      <c r="WNL66">
        <v>32.517000000000003</v>
      </c>
      <c r="WNM66">
        <v>32.517000000000003</v>
      </c>
      <c r="WNN66">
        <v>32.517000000000003</v>
      </c>
      <c r="WNO66">
        <v>32.517000000000003</v>
      </c>
      <c r="WNP66">
        <v>32.517000000000003</v>
      </c>
      <c r="WNQ66">
        <v>32.517000000000003</v>
      </c>
      <c r="WNR66">
        <v>32.517000000000003</v>
      </c>
      <c r="WNS66">
        <v>32.517000000000003</v>
      </c>
      <c r="WNT66">
        <v>32.517000000000003</v>
      </c>
      <c r="WNU66">
        <v>32.517000000000003</v>
      </c>
      <c r="WNV66">
        <v>32.517000000000003</v>
      </c>
      <c r="WNW66">
        <v>32.517000000000003</v>
      </c>
      <c r="WNX66">
        <v>32.517000000000003</v>
      </c>
      <c r="WNY66">
        <v>32.517000000000003</v>
      </c>
      <c r="WNZ66">
        <v>32.517000000000003</v>
      </c>
      <c r="WOA66">
        <v>32.517000000000003</v>
      </c>
      <c r="WOB66">
        <v>32.517000000000003</v>
      </c>
      <c r="WOC66">
        <v>32.517000000000003</v>
      </c>
      <c r="WOD66">
        <v>32.517000000000003</v>
      </c>
      <c r="WOE66">
        <v>32.517000000000003</v>
      </c>
      <c r="WOF66">
        <v>32.517000000000003</v>
      </c>
      <c r="WOG66">
        <v>32.517000000000003</v>
      </c>
      <c r="WOH66">
        <v>32.517000000000003</v>
      </c>
      <c r="WOI66">
        <v>32.517000000000003</v>
      </c>
      <c r="WOJ66">
        <v>32.517000000000003</v>
      </c>
      <c r="WOK66">
        <v>32.517000000000003</v>
      </c>
      <c r="WOL66">
        <v>32.517000000000003</v>
      </c>
      <c r="WOM66">
        <v>32.517000000000003</v>
      </c>
      <c r="WON66">
        <v>32.517000000000003</v>
      </c>
      <c r="WOO66">
        <v>32.517000000000003</v>
      </c>
      <c r="WOP66">
        <v>32.517000000000003</v>
      </c>
      <c r="WOQ66">
        <v>32.517000000000003</v>
      </c>
      <c r="WOR66">
        <v>32.517000000000003</v>
      </c>
      <c r="WOS66">
        <v>32.517000000000003</v>
      </c>
      <c r="WOT66">
        <v>32.517000000000003</v>
      </c>
      <c r="WOU66">
        <v>32.517000000000003</v>
      </c>
      <c r="WOV66">
        <v>32.517000000000003</v>
      </c>
      <c r="WOW66">
        <v>32.517000000000003</v>
      </c>
      <c r="WOX66">
        <v>32.517000000000003</v>
      </c>
      <c r="WOY66">
        <v>32.517000000000003</v>
      </c>
      <c r="WOZ66">
        <v>32.517000000000003</v>
      </c>
      <c r="WPA66">
        <v>32.517000000000003</v>
      </c>
      <c r="WPB66">
        <v>32.517000000000003</v>
      </c>
      <c r="WPC66">
        <v>32.517000000000003</v>
      </c>
      <c r="WPD66">
        <v>32.517000000000003</v>
      </c>
      <c r="WPE66">
        <v>32.517000000000003</v>
      </c>
      <c r="WPF66">
        <v>32.517000000000003</v>
      </c>
      <c r="WPG66">
        <v>32.517000000000003</v>
      </c>
      <c r="WPH66">
        <v>32.517000000000003</v>
      </c>
      <c r="WPI66">
        <v>32.517000000000003</v>
      </c>
      <c r="WPJ66">
        <v>32.517000000000003</v>
      </c>
      <c r="WPK66">
        <v>32.517000000000003</v>
      </c>
      <c r="WPL66">
        <v>32.517000000000003</v>
      </c>
      <c r="WPM66">
        <v>32.517000000000003</v>
      </c>
      <c r="WPN66">
        <v>32.517000000000003</v>
      </c>
      <c r="WPO66">
        <v>32.517000000000003</v>
      </c>
      <c r="WPP66">
        <v>32.517000000000003</v>
      </c>
      <c r="WPQ66">
        <v>32.517000000000003</v>
      </c>
      <c r="WPR66">
        <v>32.517000000000003</v>
      </c>
      <c r="WPS66">
        <v>32.517000000000003</v>
      </c>
      <c r="WPT66">
        <v>32.517000000000003</v>
      </c>
      <c r="WPU66">
        <v>32.517000000000003</v>
      </c>
      <c r="WPV66">
        <v>32.517000000000003</v>
      </c>
      <c r="WPW66">
        <v>32.517000000000003</v>
      </c>
      <c r="WPX66">
        <v>32.517000000000003</v>
      </c>
      <c r="WPY66">
        <v>32.517000000000003</v>
      </c>
      <c r="WPZ66">
        <v>32.517000000000003</v>
      </c>
      <c r="WQA66">
        <v>32.517000000000003</v>
      </c>
      <c r="WQB66">
        <v>32.517000000000003</v>
      </c>
      <c r="WQC66">
        <v>32.517000000000003</v>
      </c>
      <c r="WQD66">
        <v>32.517000000000003</v>
      </c>
      <c r="WQE66">
        <v>32.517000000000003</v>
      </c>
      <c r="WQF66">
        <v>32.517000000000003</v>
      </c>
      <c r="WQG66">
        <v>32.517000000000003</v>
      </c>
      <c r="WQH66">
        <v>32.517000000000003</v>
      </c>
      <c r="WQI66">
        <v>32.517000000000003</v>
      </c>
      <c r="WQJ66">
        <v>32.517000000000003</v>
      </c>
      <c r="WQK66">
        <v>32.517000000000003</v>
      </c>
      <c r="WQL66">
        <v>32.517000000000003</v>
      </c>
      <c r="WQM66">
        <v>32.517000000000003</v>
      </c>
      <c r="WQN66">
        <v>32.517000000000003</v>
      </c>
      <c r="WQO66">
        <v>32.517000000000003</v>
      </c>
      <c r="WQP66">
        <v>32.517000000000003</v>
      </c>
      <c r="WQQ66">
        <v>32.517000000000003</v>
      </c>
      <c r="WQR66">
        <v>32.517000000000003</v>
      </c>
      <c r="WQS66">
        <v>32.517000000000003</v>
      </c>
      <c r="WQT66">
        <v>32.517000000000003</v>
      </c>
      <c r="WQU66">
        <v>32.517000000000003</v>
      </c>
      <c r="WQV66">
        <v>32.517000000000003</v>
      </c>
      <c r="WQW66">
        <v>32.517000000000003</v>
      </c>
      <c r="WQX66">
        <v>32.517000000000003</v>
      </c>
      <c r="WQY66">
        <v>32.517000000000003</v>
      </c>
      <c r="WQZ66">
        <v>32.517000000000003</v>
      </c>
      <c r="WRA66">
        <v>32.517000000000003</v>
      </c>
      <c r="WRB66">
        <v>32.517000000000003</v>
      </c>
      <c r="WRC66">
        <v>32.517000000000003</v>
      </c>
      <c r="WRD66">
        <v>32.517000000000003</v>
      </c>
      <c r="WRE66">
        <v>32.517000000000003</v>
      </c>
      <c r="WRF66">
        <v>32.517000000000003</v>
      </c>
      <c r="WRG66">
        <v>32.517000000000003</v>
      </c>
      <c r="WRH66">
        <v>32.517000000000003</v>
      </c>
      <c r="WRI66">
        <v>32.517000000000003</v>
      </c>
      <c r="WRJ66">
        <v>32.517000000000003</v>
      </c>
      <c r="WRK66">
        <v>32.517000000000003</v>
      </c>
      <c r="WRL66">
        <v>32.517000000000003</v>
      </c>
      <c r="WRM66">
        <v>32.517000000000003</v>
      </c>
      <c r="WRN66">
        <v>32.517000000000003</v>
      </c>
      <c r="WRO66">
        <v>32.517000000000003</v>
      </c>
      <c r="WRP66">
        <v>32.517000000000003</v>
      </c>
      <c r="WRQ66">
        <v>32.517000000000003</v>
      </c>
      <c r="WRR66">
        <v>32.517000000000003</v>
      </c>
      <c r="WRS66">
        <v>32.517000000000003</v>
      </c>
      <c r="WRT66">
        <v>32.517000000000003</v>
      </c>
      <c r="WRU66">
        <v>32.517000000000003</v>
      </c>
      <c r="WRV66">
        <v>32.517000000000003</v>
      </c>
      <c r="WRW66">
        <v>32.517000000000003</v>
      </c>
      <c r="WRX66">
        <v>32.517000000000003</v>
      </c>
      <c r="WRY66">
        <v>32.517000000000003</v>
      </c>
      <c r="WRZ66">
        <v>32.517000000000003</v>
      </c>
      <c r="WSA66">
        <v>32.517000000000003</v>
      </c>
      <c r="WSB66">
        <v>32.517000000000003</v>
      </c>
      <c r="WSC66">
        <v>32.517000000000003</v>
      </c>
      <c r="WSD66">
        <v>32.517000000000003</v>
      </c>
      <c r="WSE66">
        <v>32.517000000000003</v>
      </c>
      <c r="WSF66">
        <v>32.517000000000003</v>
      </c>
      <c r="WSG66">
        <v>32.517000000000003</v>
      </c>
      <c r="WSH66">
        <v>32.517000000000003</v>
      </c>
      <c r="WSI66">
        <v>32.517000000000003</v>
      </c>
      <c r="WSJ66">
        <v>32.517000000000003</v>
      </c>
      <c r="WSK66">
        <v>32.517000000000003</v>
      </c>
      <c r="WSL66">
        <v>32.517000000000003</v>
      </c>
      <c r="WSM66">
        <v>32.517000000000003</v>
      </c>
      <c r="WSN66">
        <v>32.517000000000003</v>
      </c>
      <c r="WSO66">
        <v>32.517000000000003</v>
      </c>
      <c r="WSP66">
        <v>32.517000000000003</v>
      </c>
      <c r="WSQ66">
        <v>32.517000000000003</v>
      </c>
      <c r="WSR66">
        <v>32.517000000000003</v>
      </c>
      <c r="WSS66">
        <v>32.517000000000003</v>
      </c>
      <c r="WST66">
        <v>32.517000000000003</v>
      </c>
      <c r="WSU66">
        <v>32.517000000000003</v>
      </c>
      <c r="WSV66">
        <v>32.517000000000003</v>
      </c>
      <c r="WSW66">
        <v>32.517000000000003</v>
      </c>
      <c r="WSX66">
        <v>32.517000000000003</v>
      </c>
      <c r="WSY66">
        <v>32.517000000000003</v>
      </c>
      <c r="WSZ66">
        <v>32.517000000000003</v>
      </c>
      <c r="WTA66">
        <v>32.517000000000003</v>
      </c>
      <c r="WTB66">
        <v>32.517000000000003</v>
      </c>
      <c r="WTC66">
        <v>32.517000000000003</v>
      </c>
      <c r="WTD66">
        <v>32.517000000000003</v>
      </c>
      <c r="WTE66">
        <v>32.517000000000003</v>
      </c>
      <c r="WTF66">
        <v>32.517000000000003</v>
      </c>
      <c r="WTG66">
        <v>32.517000000000003</v>
      </c>
      <c r="WTH66">
        <v>32.517000000000003</v>
      </c>
      <c r="WTI66">
        <v>32.517000000000003</v>
      </c>
      <c r="WTJ66">
        <v>32.517000000000003</v>
      </c>
      <c r="WTK66">
        <v>32.517000000000003</v>
      </c>
      <c r="WTL66">
        <v>32.517000000000003</v>
      </c>
      <c r="WTM66">
        <v>32.517000000000003</v>
      </c>
      <c r="WTN66">
        <v>32.517000000000003</v>
      </c>
      <c r="WTO66">
        <v>32.517000000000003</v>
      </c>
      <c r="WTP66">
        <v>32.517000000000003</v>
      </c>
      <c r="WTQ66">
        <v>32.517000000000003</v>
      </c>
      <c r="WTR66">
        <v>32.517000000000003</v>
      </c>
      <c r="WTS66">
        <v>32.517000000000003</v>
      </c>
      <c r="WTT66">
        <v>32.517000000000003</v>
      </c>
      <c r="WTU66">
        <v>32.517000000000003</v>
      </c>
      <c r="WTV66">
        <v>32.517000000000003</v>
      </c>
      <c r="WTW66">
        <v>32.517000000000003</v>
      </c>
      <c r="WTX66">
        <v>32.517000000000003</v>
      </c>
      <c r="WTY66">
        <v>32.517000000000003</v>
      </c>
      <c r="WTZ66">
        <v>32.517000000000003</v>
      </c>
      <c r="WUA66">
        <v>32.517000000000003</v>
      </c>
      <c r="WUB66">
        <v>32.517000000000003</v>
      </c>
      <c r="WUC66">
        <v>32.517000000000003</v>
      </c>
      <c r="WUD66">
        <v>32.517000000000003</v>
      </c>
      <c r="WUE66">
        <v>32.517000000000003</v>
      </c>
      <c r="WUF66">
        <v>32.517000000000003</v>
      </c>
      <c r="WUG66">
        <v>32.517000000000003</v>
      </c>
      <c r="WUH66">
        <v>32.517000000000003</v>
      </c>
      <c r="WUI66">
        <v>32.517000000000003</v>
      </c>
      <c r="WUJ66">
        <v>32.517000000000003</v>
      </c>
      <c r="WUK66">
        <v>32.517000000000003</v>
      </c>
      <c r="WUL66">
        <v>32.517000000000003</v>
      </c>
      <c r="WUM66">
        <v>32.517000000000003</v>
      </c>
      <c r="WUN66">
        <v>32.517000000000003</v>
      </c>
      <c r="WUO66">
        <v>32.517000000000003</v>
      </c>
      <c r="WUP66">
        <v>32.517000000000003</v>
      </c>
      <c r="WUQ66">
        <v>32.517000000000003</v>
      </c>
      <c r="WUR66">
        <v>32.517000000000003</v>
      </c>
      <c r="WUS66">
        <v>32.517000000000003</v>
      </c>
      <c r="WUT66">
        <v>32.517000000000003</v>
      </c>
      <c r="WUU66">
        <v>32.517000000000003</v>
      </c>
      <c r="WUV66">
        <v>32.517000000000003</v>
      </c>
      <c r="WUW66">
        <v>32.517000000000003</v>
      </c>
      <c r="WUX66">
        <v>32.517000000000003</v>
      </c>
      <c r="WUY66">
        <v>32.517000000000003</v>
      </c>
      <c r="WUZ66">
        <v>32.517000000000003</v>
      </c>
      <c r="WVA66">
        <v>32.517000000000003</v>
      </c>
      <c r="WVB66">
        <v>32.517000000000003</v>
      </c>
      <c r="WVC66">
        <v>32.517000000000003</v>
      </c>
      <c r="WVD66">
        <v>32.517000000000003</v>
      </c>
      <c r="WVE66">
        <v>32.517000000000003</v>
      </c>
      <c r="WVF66">
        <v>32.517000000000003</v>
      </c>
      <c r="WVG66">
        <v>32.517000000000003</v>
      </c>
      <c r="WVH66">
        <v>32.517000000000003</v>
      </c>
      <c r="WVI66">
        <v>32.517000000000003</v>
      </c>
      <c r="WVJ66">
        <v>32.517000000000003</v>
      </c>
      <c r="WVK66">
        <v>32.517000000000003</v>
      </c>
      <c r="WVL66">
        <v>32.517000000000003</v>
      </c>
      <c r="WVM66">
        <v>32.517000000000003</v>
      </c>
      <c r="WVN66">
        <v>32.517000000000003</v>
      </c>
      <c r="WVO66">
        <v>32.517000000000003</v>
      </c>
      <c r="WVP66">
        <v>32.517000000000003</v>
      </c>
      <c r="WVQ66">
        <v>32.517000000000003</v>
      </c>
      <c r="WVR66">
        <v>32.517000000000003</v>
      </c>
      <c r="WVS66">
        <v>32.517000000000003</v>
      </c>
      <c r="WVT66">
        <v>32.517000000000003</v>
      </c>
      <c r="WVU66">
        <v>32.517000000000003</v>
      </c>
      <c r="WVV66">
        <v>32.517000000000003</v>
      </c>
      <c r="WVW66">
        <v>32.517000000000003</v>
      </c>
      <c r="WVX66">
        <v>32.517000000000003</v>
      </c>
      <c r="WVY66">
        <v>32.517000000000003</v>
      </c>
      <c r="WVZ66">
        <v>32.517000000000003</v>
      </c>
      <c r="WWA66">
        <v>32.517000000000003</v>
      </c>
      <c r="WWB66">
        <v>32.517000000000003</v>
      </c>
      <c r="WWC66">
        <v>32.517000000000003</v>
      </c>
      <c r="WWD66">
        <v>32.517000000000003</v>
      </c>
      <c r="WWE66">
        <v>32.517000000000003</v>
      </c>
      <c r="WWF66">
        <v>32.517000000000003</v>
      </c>
      <c r="WWG66">
        <v>32.517000000000003</v>
      </c>
      <c r="WWH66">
        <v>32.517000000000003</v>
      </c>
      <c r="WWI66">
        <v>32.517000000000003</v>
      </c>
      <c r="WWJ66">
        <v>32.517000000000003</v>
      </c>
      <c r="WWK66">
        <v>32.517000000000003</v>
      </c>
      <c r="WWL66">
        <v>32.517000000000003</v>
      </c>
      <c r="WWM66">
        <v>32.517000000000003</v>
      </c>
      <c r="WWN66">
        <v>32.517000000000003</v>
      </c>
      <c r="WWO66">
        <v>32.517000000000003</v>
      </c>
      <c r="WWP66">
        <v>32.517000000000003</v>
      </c>
      <c r="WWQ66">
        <v>32.517000000000003</v>
      </c>
      <c r="WWR66">
        <v>32.517000000000003</v>
      </c>
      <c r="WWS66">
        <v>32.517000000000003</v>
      </c>
      <c r="WWT66">
        <v>32.517000000000003</v>
      </c>
      <c r="WWU66">
        <v>32.517000000000003</v>
      </c>
      <c r="WWV66">
        <v>32.517000000000003</v>
      </c>
      <c r="WWW66">
        <v>32.517000000000003</v>
      </c>
      <c r="WWX66">
        <v>32.517000000000003</v>
      </c>
      <c r="WWY66">
        <v>32.517000000000003</v>
      </c>
      <c r="WWZ66">
        <v>32.517000000000003</v>
      </c>
      <c r="WXA66">
        <v>32.517000000000003</v>
      </c>
      <c r="WXB66">
        <v>32.517000000000003</v>
      </c>
      <c r="WXC66">
        <v>32.517000000000003</v>
      </c>
      <c r="WXD66">
        <v>32.517000000000003</v>
      </c>
      <c r="WXE66">
        <v>32.517000000000003</v>
      </c>
      <c r="WXF66">
        <v>32.517000000000003</v>
      </c>
      <c r="WXG66">
        <v>32.517000000000003</v>
      </c>
      <c r="WXH66">
        <v>32.517000000000003</v>
      </c>
      <c r="WXI66">
        <v>32.517000000000003</v>
      </c>
      <c r="WXJ66">
        <v>32.517000000000003</v>
      </c>
      <c r="WXK66">
        <v>32.517000000000003</v>
      </c>
      <c r="WXL66">
        <v>32.517000000000003</v>
      </c>
      <c r="WXM66">
        <v>32.517000000000003</v>
      </c>
      <c r="WXN66">
        <v>32.517000000000003</v>
      </c>
      <c r="WXO66">
        <v>32.517000000000003</v>
      </c>
      <c r="WXP66">
        <v>32.517000000000003</v>
      </c>
      <c r="WXQ66">
        <v>32.517000000000003</v>
      </c>
      <c r="WXR66">
        <v>32.517000000000003</v>
      </c>
      <c r="WXS66">
        <v>32.517000000000003</v>
      </c>
      <c r="WXT66">
        <v>32.517000000000003</v>
      </c>
      <c r="WXU66">
        <v>32.517000000000003</v>
      </c>
      <c r="WXV66">
        <v>32.517000000000003</v>
      </c>
      <c r="WXW66">
        <v>32.517000000000003</v>
      </c>
      <c r="WXX66">
        <v>32.517000000000003</v>
      </c>
      <c r="WXY66">
        <v>32.517000000000003</v>
      </c>
      <c r="WXZ66">
        <v>32.517000000000003</v>
      </c>
      <c r="WYA66">
        <v>32.517000000000003</v>
      </c>
      <c r="WYB66">
        <v>32.517000000000003</v>
      </c>
      <c r="WYC66">
        <v>32.517000000000003</v>
      </c>
      <c r="WYD66">
        <v>32.517000000000003</v>
      </c>
      <c r="WYE66">
        <v>32.517000000000003</v>
      </c>
      <c r="WYF66">
        <v>32.517000000000003</v>
      </c>
      <c r="WYG66">
        <v>32.517000000000003</v>
      </c>
      <c r="WYH66">
        <v>32.517000000000003</v>
      </c>
      <c r="WYI66">
        <v>32.517000000000003</v>
      </c>
      <c r="WYJ66">
        <v>32.517000000000003</v>
      </c>
      <c r="WYK66">
        <v>32.517000000000003</v>
      </c>
      <c r="WYL66">
        <v>32.517000000000003</v>
      </c>
      <c r="WYM66">
        <v>32.517000000000003</v>
      </c>
      <c r="WYN66">
        <v>32.517000000000003</v>
      </c>
      <c r="WYO66">
        <v>32.517000000000003</v>
      </c>
      <c r="WYP66">
        <v>32.517000000000003</v>
      </c>
      <c r="WYQ66">
        <v>32.517000000000003</v>
      </c>
      <c r="WYR66">
        <v>32.517000000000003</v>
      </c>
      <c r="WYS66">
        <v>32.517000000000003</v>
      </c>
      <c r="WYT66">
        <v>32.517000000000003</v>
      </c>
      <c r="WYU66">
        <v>32.517000000000003</v>
      </c>
      <c r="WYV66">
        <v>32.517000000000003</v>
      </c>
      <c r="WYW66">
        <v>32.517000000000003</v>
      </c>
      <c r="WYX66">
        <v>32.517000000000003</v>
      </c>
      <c r="WYY66">
        <v>32.517000000000003</v>
      </c>
      <c r="WYZ66">
        <v>32.517000000000003</v>
      </c>
      <c r="WZA66">
        <v>32.517000000000003</v>
      </c>
      <c r="WZB66">
        <v>32.517000000000003</v>
      </c>
      <c r="WZC66">
        <v>32.517000000000003</v>
      </c>
      <c r="WZD66">
        <v>32.517000000000003</v>
      </c>
      <c r="WZE66">
        <v>32.517000000000003</v>
      </c>
      <c r="WZF66">
        <v>32.517000000000003</v>
      </c>
      <c r="WZG66">
        <v>32.517000000000003</v>
      </c>
      <c r="WZH66">
        <v>32.517000000000003</v>
      </c>
      <c r="WZI66">
        <v>32.517000000000003</v>
      </c>
      <c r="WZJ66">
        <v>32.517000000000003</v>
      </c>
      <c r="WZK66">
        <v>32.517000000000003</v>
      </c>
      <c r="WZL66">
        <v>32.517000000000003</v>
      </c>
      <c r="WZM66">
        <v>32.517000000000003</v>
      </c>
      <c r="WZN66">
        <v>32.517000000000003</v>
      </c>
      <c r="WZO66">
        <v>32.517000000000003</v>
      </c>
      <c r="WZP66">
        <v>32.517000000000003</v>
      </c>
      <c r="WZQ66">
        <v>32.517000000000003</v>
      </c>
      <c r="WZR66">
        <v>32.517000000000003</v>
      </c>
      <c r="WZS66">
        <v>32.517000000000003</v>
      </c>
      <c r="WZT66">
        <v>32.517000000000003</v>
      </c>
      <c r="WZU66">
        <v>32.517000000000003</v>
      </c>
      <c r="WZV66">
        <v>32.517000000000003</v>
      </c>
      <c r="WZW66">
        <v>32.517000000000003</v>
      </c>
      <c r="WZX66">
        <v>32.517000000000003</v>
      </c>
      <c r="WZY66">
        <v>32.517000000000003</v>
      </c>
      <c r="WZZ66">
        <v>32.517000000000003</v>
      </c>
      <c r="XAA66">
        <v>32.517000000000003</v>
      </c>
      <c r="XAB66">
        <v>32.517000000000003</v>
      </c>
      <c r="XAC66">
        <v>32.517000000000003</v>
      </c>
      <c r="XAD66">
        <v>32.517000000000003</v>
      </c>
      <c r="XAE66">
        <v>32.517000000000003</v>
      </c>
      <c r="XAF66">
        <v>32.517000000000003</v>
      </c>
      <c r="XAG66">
        <v>32.517000000000003</v>
      </c>
      <c r="XAH66">
        <v>32.517000000000003</v>
      </c>
      <c r="XAI66">
        <v>32.517000000000003</v>
      </c>
      <c r="XAJ66">
        <v>32.517000000000003</v>
      </c>
      <c r="XAK66">
        <v>32.517000000000003</v>
      </c>
      <c r="XAL66">
        <v>32.517000000000003</v>
      </c>
      <c r="XAM66">
        <v>32.517000000000003</v>
      </c>
      <c r="XAN66">
        <v>32.517000000000003</v>
      </c>
      <c r="XAO66">
        <v>32.517000000000003</v>
      </c>
      <c r="XAP66">
        <v>32.517000000000003</v>
      </c>
      <c r="XAQ66">
        <v>32.517000000000003</v>
      </c>
      <c r="XAR66">
        <v>32.517000000000003</v>
      </c>
      <c r="XAS66">
        <v>32.517000000000003</v>
      </c>
      <c r="XAT66">
        <v>32.517000000000003</v>
      </c>
      <c r="XAU66">
        <v>32.517000000000003</v>
      </c>
      <c r="XAV66">
        <v>32.517000000000003</v>
      </c>
      <c r="XAW66">
        <v>32.517000000000003</v>
      </c>
      <c r="XAX66">
        <v>32.517000000000003</v>
      </c>
      <c r="XAY66">
        <v>32.517000000000003</v>
      </c>
      <c r="XAZ66">
        <v>32.517000000000003</v>
      </c>
      <c r="XBA66">
        <v>32.517000000000003</v>
      </c>
      <c r="XBB66">
        <v>32.517000000000003</v>
      </c>
      <c r="XBC66">
        <v>32.517000000000003</v>
      </c>
      <c r="XBD66">
        <v>32.517000000000003</v>
      </c>
      <c r="XBE66">
        <v>32.517000000000003</v>
      </c>
      <c r="XBF66">
        <v>32.517000000000003</v>
      </c>
      <c r="XBG66">
        <v>32.517000000000003</v>
      </c>
      <c r="XBH66">
        <v>32.517000000000003</v>
      </c>
      <c r="XBI66">
        <v>32.517000000000003</v>
      </c>
      <c r="XBJ66">
        <v>32.517000000000003</v>
      </c>
      <c r="XBK66">
        <v>32.517000000000003</v>
      </c>
      <c r="XBL66">
        <v>32.517000000000003</v>
      </c>
      <c r="XBM66">
        <v>32.517000000000003</v>
      </c>
      <c r="XBN66">
        <v>32.517000000000003</v>
      </c>
      <c r="XBO66">
        <v>32.517000000000003</v>
      </c>
      <c r="XBP66">
        <v>32.517000000000003</v>
      </c>
      <c r="XBQ66">
        <v>32.517000000000003</v>
      </c>
      <c r="XBR66">
        <v>32.517000000000003</v>
      </c>
      <c r="XBS66">
        <v>32.517000000000003</v>
      </c>
      <c r="XBT66">
        <v>32.517000000000003</v>
      </c>
      <c r="XBU66">
        <v>32.517000000000003</v>
      </c>
      <c r="XBV66">
        <v>32.517000000000003</v>
      </c>
      <c r="XBW66">
        <v>32.517000000000003</v>
      </c>
      <c r="XBX66">
        <v>32.517000000000003</v>
      </c>
      <c r="XBY66">
        <v>32.517000000000003</v>
      </c>
      <c r="XBZ66">
        <v>32.517000000000003</v>
      </c>
      <c r="XCA66">
        <v>32.517000000000003</v>
      </c>
      <c r="XCB66">
        <v>32.517000000000003</v>
      </c>
      <c r="XCC66">
        <v>32.517000000000003</v>
      </c>
      <c r="XCD66">
        <v>32.517000000000003</v>
      </c>
      <c r="XCE66">
        <v>32.517000000000003</v>
      </c>
      <c r="XCF66">
        <v>32.517000000000003</v>
      </c>
      <c r="XCG66">
        <v>32.517000000000003</v>
      </c>
      <c r="XCH66">
        <v>32.517000000000003</v>
      </c>
      <c r="XCI66">
        <v>32.517000000000003</v>
      </c>
      <c r="XCJ66">
        <v>32.517000000000003</v>
      </c>
      <c r="XCK66">
        <v>32.517000000000003</v>
      </c>
      <c r="XCL66">
        <v>32.517000000000003</v>
      </c>
      <c r="XCM66">
        <v>32.517000000000003</v>
      </c>
      <c r="XCN66">
        <v>32.517000000000003</v>
      </c>
      <c r="XCO66">
        <v>32.517000000000003</v>
      </c>
      <c r="XCP66">
        <v>32.517000000000003</v>
      </c>
      <c r="XCQ66">
        <v>32.517000000000003</v>
      </c>
      <c r="XCR66">
        <v>32.517000000000003</v>
      </c>
      <c r="XCS66">
        <v>32.517000000000003</v>
      </c>
      <c r="XCT66">
        <v>32.517000000000003</v>
      </c>
      <c r="XCU66">
        <v>32.517000000000003</v>
      </c>
      <c r="XCV66">
        <v>32.517000000000003</v>
      </c>
      <c r="XCW66">
        <v>32.517000000000003</v>
      </c>
      <c r="XCX66">
        <v>32.517000000000003</v>
      </c>
      <c r="XCY66">
        <v>32.517000000000003</v>
      </c>
      <c r="XCZ66">
        <v>32.517000000000003</v>
      </c>
      <c r="XDA66">
        <v>32.517000000000003</v>
      </c>
      <c r="XDB66">
        <v>32.517000000000003</v>
      </c>
      <c r="XDC66">
        <v>32.517000000000003</v>
      </c>
      <c r="XDD66">
        <v>32.517000000000003</v>
      </c>
      <c r="XDE66">
        <v>32.517000000000003</v>
      </c>
      <c r="XDF66">
        <v>32.517000000000003</v>
      </c>
      <c r="XDG66">
        <v>32.517000000000003</v>
      </c>
      <c r="XDH66">
        <v>32.517000000000003</v>
      </c>
      <c r="XDI66">
        <v>32.517000000000003</v>
      </c>
      <c r="XDJ66">
        <v>32.517000000000003</v>
      </c>
      <c r="XDK66">
        <v>32.517000000000003</v>
      </c>
      <c r="XDL66">
        <v>32.517000000000003</v>
      </c>
      <c r="XDM66">
        <v>32.517000000000003</v>
      </c>
      <c r="XDN66">
        <v>32.517000000000003</v>
      </c>
      <c r="XDO66">
        <v>32.517000000000003</v>
      </c>
      <c r="XDP66">
        <v>32.517000000000003</v>
      </c>
      <c r="XDQ66">
        <v>32.517000000000003</v>
      </c>
      <c r="XDR66">
        <v>32.517000000000003</v>
      </c>
      <c r="XDS66">
        <v>32.517000000000003</v>
      </c>
      <c r="XDT66">
        <v>32.517000000000003</v>
      </c>
      <c r="XDU66">
        <v>32.517000000000003</v>
      </c>
      <c r="XDV66">
        <v>32.517000000000003</v>
      </c>
      <c r="XDW66">
        <v>32.517000000000003</v>
      </c>
      <c r="XDX66">
        <v>32.517000000000003</v>
      </c>
      <c r="XDY66">
        <v>32.517000000000003</v>
      </c>
      <c r="XDZ66">
        <v>32.517000000000003</v>
      </c>
      <c r="XEA66">
        <v>32.517000000000003</v>
      </c>
      <c r="XEB66">
        <v>32.517000000000003</v>
      </c>
      <c r="XEC66">
        <v>32.517000000000003</v>
      </c>
      <c r="XED66">
        <v>32.517000000000003</v>
      </c>
      <c r="XEE66">
        <v>32.517000000000003</v>
      </c>
      <c r="XEF66">
        <v>32.517000000000003</v>
      </c>
      <c r="XEG66">
        <v>32.517000000000003</v>
      </c>
      <c r="XEH66">
        <v>32.517000000000003</v>
      </c>
      <c r="XEI66">
        <v>32.517000000000003</v>
      </c>
      <c r="XEJ66">
        <v>32.517000000000003</v>
      </c>
      <c r="XEK66">
        <v>32.517000000000003</v>
      </c>
      <c r="XEL66">
        <v>32.517000000000003</v>
      </c>
      <c r="XEM66">
        <v>32.517000000000003</v>
      </c>
      <c r="XEN66">
        <v>32.517000000000003</v>
      </c>
      <c r="XEO66">
        <v>32.517000000000003</v>
      </c>
      <c r="XEP66">
        <v>32.517000000000003</v>
      </c>
      <c r="XEQ66">
        <v>32.517000000000003</v>
      </c>
      <c r="XER66">
        <v>32.517000000000003</v>
      </c>
      <c r="XES66">
        <v>32.517000000000003</v>
      </c>
      <c r="XET66">
        <v>32.517000000000003</v>
      </c>
      <c r="XEU66">
        <v>32.517000000000003</v>
      </c>
      <c r="XEV66">
        <v>32.517000000000003</v>
      </c>
      <c r="XEW66">
        <v>32.517000000000003</v>
      </c>
      <c r="XEX66">
        <v>32.517000000000003</v>
      </c>
      <c r="XEY66">
        <v>32.517000000000003</v>
      </c>
      <c r="XEZ66">
        <v>32.517000000000003</v>
      </c>
      <c r="XFA66">
        <v>32.517000000000003</v>
      </c>
      <c r="XFB66">
        <v>32.517000000000003</v>
      </c>
      <c r="XFC66">
        <v>32.517000000000003</v>
      </c>
    </row>
    <row r="67" spans="1:16383" x14ac:dyDescent="0.25">
      <c r="A67" t="s">
        <v>35</v>
      </c>
      <c r="B67">
        <v>11.702</v>
      </c>
      <c r="E67">
        <v>11.481999999999999</v>
      </c>
      <c r="F67">
        <v>11.736000000000001</v>
      </c>
      <c r="DG67">
        <v>32.591999999999999</v>
      </c>
      <c r="DH67">
        <v>32.591999999999999</v>
      </c>
      <c r="DI67">
        <v>32.591999999999999</v>
      </c>
      <c r="DJ67">
        <v>32.591999999999999</v>
      </c>
      <c r="DK67">
        <v>32.591999999999999</v>
      </c>
      <c r="DL67">
        <v>32.591999999999999</v>
      </c>
      <c r="DM67">
        <v>32.591999999999999</v>
      </c>
      <c r="DN67">
        <v>32.591999999999999</v>
      </c>
      <c r="DO67">
        <v>32.591999999999999</v>
      </c>
      <c r="DP67">
        <v>32.591999999999999</v>
      </c>
      <c r="DQ67">
        <v>32.591999999999999</v>
      </c>
      <c r="DR67">
        <v>32.591999999999999</v>
      </c>
      <c r="DS67">
        <v>32.591999999999999</v>
      </c>
      <c r="DT67">
        <v>32.591999999999999</v>
      </c>
      <c r="DU67">
        <v>32.591999999999999</v>
      </c>
      <c r="DV67">
        <v>32.591999999999999</v>
      </c>
      <c r="DW67">
        <v>32.591999999999999</v>
      </c>
      <c r="DX67">
        <v>32.591999999999999</v>
      </c>
      <c r="DY67">
        <v>32.591999999999999</v>
      </c>
      <c r="DZ67">
        <v>32.591999999999999</v>
      </c>
      <c r="EA67">
        <v>32.591999999999999</v>
      </c>
      <c r="EB67">
        <v>32.591999999999999</v>
      </c>
      <c r="EC67">
        <v>32.591999999999999</v>
      </c>
      <c r="ED67">
        <v>32.591999999999999</v>
      </c>
      <c r="EE67">
        <v>32.591999999999999</v>
      </c>
      <c r="EF67">
        <v>32.591999999999999</v>
      </c>
      <c r="EG67">
        <v>32.591999999999999</v>
      </c>
      <c r="EH67">
        <v>32.591999999999999</v>
      </c>
      <c r="EI67">
        <v>32.591999999999999</v>
      </c>
      <c r="EJ67">
        <v>32.591999999999999</v>
      </c>
      <c r="EK67">
        <v>32.591999999999999</v>
      </c>
      <c r="EL67">
        <v>32.591999999999999</v>
      </c>
      <c r="EM67">
        <v>32.591999999999999</v>
      </c>
      <c r="EN67">
        <v>32.591999999999999</v>
      </c>
      <c r="EO67">
        <v>32.591999999999999</v>
      </c>
      <c r="EP67">
        <v>32.591999999999999</v>
      </c>
      <c r="EQ67">
        <v>32.591999999999999</v>
      </c>
      <c r="ER67">
        <v>32.591999999999999</v>
      </c>
      <c r="ES67">
        <v>32.591999999999999</v>
      </c>
      <c r="ET67">
        <v>32.591999999999999</v>
      </c>
      <c r="EU67">
        <v>32.591999999999999</v>
      </c>
      <c r="EV67">
        <v>32.591999999999999</v>
      </c>
      <c r="EW67">
        <v>32.591999999999999</v>
      </c>
      <c r="EX67">
        <v>32.591999999999999</v>
      </c>
      <c r="EY67">
        <v>32.591999999999999</v>
      </c>
      <c r="EZ67">
        <v>32.591999999999999</v>
      </c>
      <c r="FA67">
        <v>32.591999999999999</v>
      </c>
      <c r="FB67">
        <v>32.591999999999999</v>
      </c>
      <c r="FC67">
        <v>32.591999999999999</v>
      </c>
      <c r="FD67">
        <v>32.591999999999999</v>
      </c>
      <c r="FE67">
        <v>32.591999999999999</v>
      </c>
      <c r="FF67">
        <v>32.591999999999999</v>
      </c>
      <c r="FG67">
        <v>32.591999999999999</v>
      </c>
      <c r="FH67">
        <v>32.591999999999999</v>
      </c>
      <c r="FI67">
        <v>32.591999999999999</v>
      </c>
      <c r="FJ67">
        <v>32.591999999999999</v>
      </c>
      <c r="FK67">
        <v>32.591999999999999</v>
      </c>
      <c r="FL67">
        <v>32.591999999999999</v>
      </c>
      <c r="FM67">
        <v>32.591999999999999</v>
      </c>
      <c r="FN67">
        <v>32.591999999999999</v>
      </c>
      <c r="FO67">
        <v>32.591999999999999</v>
      </c>
      <c r="FP67">
        <v>32.591999999999999</v>
      </c>
      <c r="FQ67">
        <v>32.591999999999999</v>
      </c>
      <c r="FR67">
        <v>32.591999999999999</v>
      </c>
      <c r="FS67">
        <v>32.591999999999999</v>
      </c>
      <c r="FT67">
        <v>32.591999999999999</v>
      </c>
      <c r="FU67">
        <v>32.591999999999999</v>
      </c>
      <c r="FV67">
        <v>32.591999999999999</v>
      </c>
      <c r="FW67">
        <v>32.591999999999999</v>
      </c>
      <c r="FX67">
        <v>32.591999999999999</v>
      </c>
      <c r="FY67">
        <v>32.591999999999999</v>
      </c>
      <c r="FZ67">
        <v>32.591999999999999</v>
      </c>
      <c r="GA67">
        <v>32.591999999999999</v>
      </c>
      <c r="GB67">
        <v>32.591999999999999</v>
      </c>
      <c r="GC67">
        <v>32.591999999999999</v>
      </c>
      <c r="GD67">
        <v>32.591999999999999</v>
      </c>
      <c r="GE67">
        <v>32.591999999999999</v>
      </c>
      <c r="GF67">
        <v>32.591999999999999</v>
      </c>
      <c r="GG67">
        <v>32.591999999999999</v>
      </c>
      <c r="GH67">
        <v>32.591999999999999</v>
      </c>
      <c r="GI67">
        <v>32.591999999999999</v>
      </c>
      <c r="GJ67">
        <v>32.591999999999999</v>
      </c>
      <c r="GK67">
        <v>32.591999999999999</v>
      </c>
      <c r="GL67">
        <v>32.591999999999999</v>
      </c>
      <c r="GM67">
        <v>32.591999999999999</v>
      </c>
      <c r="GN67">
        <v>32.591999999999999</v>
      </c>
      <c r="GO67">
        <v>32.591999999999999</v>
      </c>
      <c r="GP67">
        <v>32.591999999999999</v>
      </c>
      <c r="GQ67">
        <v>32.591999999999999</v>
      </c>
      <c r="GR67">
        <v>32.591999999999999</v>
      </c>
      <c r="GS67">
        <v>32.591999999999999</v>
      </c>
      <c r="GT67">
        <v>32.591999999999999</v>
      </c>
      <c r="GU67">
        <v>32.591999999999999</v>
      </c>
      <c r="GV67">
        <v>32.591999999999999</v>
      </c>
      <c r="GW67">
        <v>32.591999999999999</v>
      </c>
      <c r="GX67">
        <v>32.591999999999999</v>
      </c>
      <c r="GY67">
        <v>32.591999999999999</v>
      </c>
      <c r="GZ67">
        <v>32.591999999999999</v>
      </c>
      <c r="HA67">
        <v>32.591999999999999</v>
      </c>
      <c r="HB67">
        <v>32.591999999999999</v>
      </c>
      <c r="HC67">
        <v>32.591999999999999</v>
      </c>
      <c r="HD67">
        <v>32.591999999999999</v>
      </c>
      <c r="HE67">
        <v>32.591999999999999</v>
      </c>
      <c r="HF67">
        <v>32.591999999999999</v>
      </c>
      <c r="HG67">
        <v>32.591999999999999</v>
      </c>
      <c r="HH67">
        <v>32.591999999999999</v>
      </c>
      <c r="HI67">
        <v>32.591999999999999</v>
      </c>
      <c r="HJ67">
        <v>32.591999999999999</v>
      </c>
      <c r="HK67">
        <v>32.591999999999999</v>
      </c>
      <c r="HL67">
        <v>32.591999999999999</v>
      </c>
      <c r="HM67">
        <v>32.591999999999999</v>
      </c>
      <c r="HN67">
        <v>32.591999999999999</v>
      </c>
      <c r="HO67">
        <v>32.591999999999999</v>
      </c>
      <c r="HP67">
        <v>32.591999999999999</v>
      </c>
      <c r="HQ67">
        <v>32.591999999999999</v>
      </c>
      <c r="HR67">
        <v>32.591999999999999</v>
      </c>
      <c r="HS67">
        <v>32.591999999999999</v>
      </c>
      <c r="HT67">
        <v>32.591999999999999</v>
      </c>
      <c r="HU67">
        <v>32.591999999999999</v>
      </c>
      <c r="HV67">
        <v>32.591999999999999</v>
      </c>
      <c r="HW67">
        <v>32.591999999999999</v>
      </c>
      <c r="HX67">
        <v>32.591999999999999</v>
      </c>
      <c r="HY67">
        <v>32.591999999999999</v>
      </c>
      <c r="HZ67">
        <v>32.591999999999999</v>
      </c>
      <c r="IA67">
        <v>32.591999999999999</v>
      </c>
      <c r="IB67">
        <v>32.591999999999999</v>
      </c>
      <c r="IC67">
        <v>32.591999999999999</v>
      </c>
      <c r="ID67">
        <v>32.591999999999999</v>
      </c>
      <c r="IE67">
        <v>32.591999999999999</v>
      </c>
      <c r="IF67">
        <v>32.591999999999999</v>
      </c>
      <c r="IG67">
        <v>32.591999999999999</v>
      </c>
      <c r="IH67">
        <v>32.591999999999999</v>
      </c>
      <c r="II67">
        <v>32.591999999999999</v>
      </c>
      <c r="IJ67">
        <v>32.591999999999999</v>
      </c>
      <c r="IK67">
        <v>32.591999999999999</v>
      </c>
      <c r="IL67">
        <v>32.591999999999999</v>
      </c>
      <c r="IM67">
        <v>32.591999999999999</v>
      </c>
      <c r="IN67">
        <v>32.591999999999999</v>
      </c>
      <c r="IO67">
        <v>32.591999999999999</v>
      </c>
      <c r="IP67">
        <v>32.591999999999999</v>
      </c>
      <c r="IQ67">
        <v>32.591999999999999</v>
      </c>
      <c r="IR67">
        <v>32.591999999999999</v>
      </c>
      <c r="IS67">
        <v>32.591999999999999</v>
      </c>
      <c r="IT67">
        <v>32.591999999999999</v>
      </c>
      <c r="IU67">
        <v>32.591999999999999</v>
      </c>
      <c r="IV67">
        <v>32.591999999999999</v>
      </c>
      <c r="IW67">
        <v>32.591999999999999</v>
      </c>
      <c r="IX67">
        <v>32.591999999999999</v>
      </c>
      <c r="IY67">
        <v>32.591999999999999</v>
      </c>
      <c r="IZ67">
        <v>32.591999999999999</v>
      </c>
      <c r="JA67">
        <v>32.591999999999999</v>
      </c>
      <c r="JB67">
        <v>32.591999999999999</v>
      </c>
      <c r="JC67">
        <v>32.591999999999999</v>
      </c>
      <c r="JD67">
        <v>32.591999999999999</v>
      </c>
      <c r="JE67">
        <v>32.591999999999999</v>
      </c>
      <c r="JF67">
        <v>32.591999999999999</v>
      </c>
      <c r="JG67">
        <v>32.591999999999999</v>
      </c>
      <c r="JH67">
        <v>32.591999999999999</v>
      </c>
      <c r="JI67">
        <v>32.591999999999999</v>
      </c>
      <c r="JJ67">
        <v>32.591999999999999</v>
      </c>
      <c r="JK67">
        <v>32.591999999999999</v>
      </c>
      <c r="JL67">
        <v>32.591999999999999</v>
      </c>
      <c r="JM67">
        <v>32.591999999999999</v>
      </c>
      <c r="JN67">
        <v>32.591999999999999</v>
      </c>
      <c r="JO67">
        <v>32.591999999999999</v>
      </c>
      <c r="JP67">
        <v>32.591999999999999</v>
      </c>
      <c r="JQ67">
        <v>32.591999999999999</v>
      </c>
      <c r="JR67">
        <v>32.591999999999999</v>
      </c>
      <c r="JS67">
        <v>32.591999999999999</v>
      </c>
      <c r="JT67">
        <v>32.591999999999999</v>
      </c>
      <c r="JU67">
        <v>32.591999999999999</v>
      </c>
      <c r="JV67">
        <v>32.591999999999999</v>
      </c>
      <c r="JW67">
        <v>32.591999999999999</v>
      </c>
      <c r="JX67">
        <v>32.591999999999999</v>
      </c>
      <c r="JY67">
        <v>32.591999999999999</v>
      </c>
      <c r="JZ67">
        <v>32.591999999999999</v>
      </c>
      <c r="KA67">
        <v>32.591999999999999</v>
      </c>
      <c r="KB67">
        <v>32.591999999999999</v>
      </c>
      <c r="KC67">
        <v>32.591999999999999</v>
      </c>
      <c r="KD67">
        <v>32.591999999999999</v>
      </c>
      <c r="KE67">
        <v>32.591999999999999</v>
      </c>
      <c r="KF67">
        <v>32.591999999999999</v>
      </c>
      <c r="KG67">
        <v>32.591999999999999</v>
      </c>
      <c r="KH67">
        <v>32.591999999999999</v>
      </c>
      <c r="KI67">
        <v>32.591999999999999</v>
      </c>
      <c r="KJ67">
        <v>32.591999999999999</v>
      </c>
      <c r="KK67">
        <v>32.591999999999999</v>
      </c>
      <c r="KL67">
        <v>32.591999999999999</v>
      </c>
      <c r="KM67">
        <v>32.591999999999999</v>
      </c>
      <c r="KN67">
        <v>32.591999999999999</v>
      </c>
      <c r="KO67">
        <v>32.591999999999999</v>
      </c>
      <c r="KP67">
        <v>32.591999999999999</v>
      </c>
      <c r="KQ67">
        <v>32.591999999999999</v>
      </c>
      <c r="KR67">
        <v>32.591999999999999</v>
      </c>
      <c r="KS67">
        <v>32.591999999999999</v>
      </c>
      <c r="KT67">
        <v>32.591999999999999</v>
      </c>
      <c r="KU67">
        <v>32.591999999999999</v>
      </c>
      <c r="KV67">
        <v>32.591999999999999</v>
      </c>
      <c r="KW67">
        <v>32.591999999999999</v>
      </c>
      <c r="KX67">
        <v>32.591999999999999</v>
      </c>
      <c r="KY67">
        <v>32.591999999999999</v>
      </c>
      <c r="KZ67">
        <v>32.591999999999999</v>
      </c>
      <c r="LA67">
        <v>32.591999999999999</v>
      </c>
      <c r="LB67">
        <v>32.591999999999999</v>
      </c>
      <c r="LC67">
        <v>32.591999999999999</v>
      </c>
      <c r="LD67">
        <v>32.591999999999999</v>
      </c>
      <c r="LE67">
        <v>32.591999999999999</v>
      </c>
      <c r="LF67">
        <v>32.591999999999999</v>
      </c>
      <c r="LG67">
        <v>32.591999999999999</v>
      </c>
      <c r="LH67">
        <v>32.591999999999999</v>
      </c>
      <c r="LI67">
        <v>32.591999999999999</v>
      </c>
      <c r="LJ67">
        <v>32.591999999999999</v>
      </c>
      <c r="LK67">
        <v>32.591999999999999</v>
      </c>
      <c r="LL67">
        <v>32.591999999999999</v>
      </c>
      <c r="LM67">
        <v>32.591999999999999</v>
      </c>
      <c r="LN67">
        <v>32.591999999999999</v>
      </c>
      <c r="LO67">
        <v>32.591999999999999</v>
      </c>
      <c r="LP67">
        <v>32.591999999999999</v>
      </c>
      <c r="LQ67">
        <v>32.591999999999999</v>
      </c>
      <c r="LR67">
        <v>32.591999999999999</v>
      </c>
      <c r="LS67">
        <v>32.591999999999999</v>
      </c>
      <c r="LT67">
        <v>32.591999999999999</v>
      </c>
      <c r="LU67">
        <v>32.591999999999999</v>
      </c>
      <c r="LV67">
        <v>32.591999999999999</v>
      </c>
      <c r="LW67">
        <v>32.591999999999999</v>
      </c>
      <c r="LX67">
        <v>32.591999999999999</v>
      </c>
      <c r="LY67">
        <v>32.591999999999999</v>
      </c>
      <c r="LZ67">
        <v>32.591999999999999</v>
      </c>
      <c r="MA67">
        <v>32.591999999999999</v>
      </c>
      <c r="MB67">
        <v>32.591999999999999</v>
      </c>
      <c r="MC67">
        <v>32.591999999999999</v>
      </c>
      <c r="MD67">
        <v>32.591999999999999</v>
      </c>
      <c r="ME67">
        <v>32.591999999999999</v>
      </c>
      <c r="MF67">
        <v>32.591999999999999</v>
      </c>
      <c r="MG67">
        <v>32.591999999999999</v>
      </c>
      <c r="MH67">
        <v>32.591999999999999</v>
      </c>
      <c r="MI67">
        <v>32.591999999999999</v>
      </c>
      <c r="MJ67">
        <v>32.591999999999999</v>
      </c>
      <c r="MK67">
        <v>32.591999999999999</v>
      </c>
      <c r="ML67">
        <v>32.591999999999999</v>
      </c>
      <c r="MM67">
        <v>32.591999999999999</v>
      </c>
      <c r="MN67">
        <v>32.591999999999999</v>
      </c>
      <c r="MO67">
        <v>32.591999999999999</v>
      </c>
      <c r="MP67">
        <v>32.591999999999999</v>
      </c>
      <c r="MQ67">
        <v>32.591999999999999</v>
      </c>
      <c r="MR67">
        <v>32.591999999999999</v>
      </c>
      <c r="MS67">
        <v>32.591999999999999</v>
      </c>
      <c r="MT67">
        <v>32.591999999999999</v>
      </c>
      <c r="MU67">
        <v>32.591999999999999</v>
      </c>
      <c r="MV67">
        <v>32.591999999999999</v>
      </c>
      <c r="MW67">
        <v>32.591999999999999</v>
      </c>
      <c r="MX67">
        <v>32.591999999999999</v>
      </c>
      <c r="MY67">
        <v>32.591999999999999</v>
      </c>
      <c r="MZ67">
        <v>32.591999999999999</v>
      </c>
      <c r="NA67">
        <v>32.591999999999999</v>
      </c>
      <c r="NB67">
        <v>32.591999999999999</v>
      </c>
      <c r="NC67">
        <v>32.591999999999999</v>
      </c>
      <c r="ND67">
        <v>32.591999999999999</v>
      </c>
      <c r="NE67">
        <v>32.591999999999999</v>
      </c>
      <c r="NF67">
        <v>32.591999999999999</v>
      </c>
      <c r="NG67">
        <v>32.591999999999999</v>
      </c>
      <c r="NH67">
        <v>32.591999999999999</v>
      </c>
      <c r="NI67">
        <v>32.591999999999999</v>
      </c>
      <c r="NJ67">
        <v>32.591999999999999</v>
      </c>
      <c r="NK67">
        <v>32.591999999999999</v>
      </c>
      <c r="NL67">
        <v>32.591999999999999</v>
      </c>
      <c r="NM67">
        <v>32.591999999999999</v>
      </c>
      <c r="NN67">
        <v>32.591999999999999</v>
      </c>
      <c r="NO67">
        <v>32.591999999999999</v>
      </c>
      <c r="NP67">
        <v>32.591999999999999</v>
      </c>
      <c r="NQ67">
        <v>32.591999999999999</v>
      </c>
      <c r="NR67">
        <v>32.591999999999999</v>
      </c>
      <c r="NS67">
        <v>32.591999999999999</v>
      </c>
      <c r="NT67">
        <v>32.591999999999999</v>
      </c>
      <c r="NU67">
        <v>32.591999999999999</v>
      </c>
      <c r="NV67">
        <v>32.591999999999999</v>
      </c>
      <c r="NW67">
        <v>32.591999999999999</v>
      </c>
      <c r="NX67">
        <v>32.591999999999999</v>
      </c>
      <c r="NY67">
        <v>32.591999999999999</v>
      </c>
      <c r="NZ67">
        <v>32.591999999999999</v>
      </c>
      <c r="OA67">
        <v>32.591999999999999</v>
      </c>
      <c r="OB67">
        <v>32.591999999999999</v>
      </c>
      <c r="OC67">
        <v>32.591999999999999</v>
      </c>
      <c r="OD67">
        <v>32.591999999999999</v>
      </c>
      <c r="OE67">
        <v>32.591999999999999</v>
      </c>
      <c r="OF67">
        <v>32.591999999999999</v>
      </c>
      <c r="OG67">
        <v>32.591999999999999</v>
      </c>
      <c r="OH67">
        <v>32.591999999999999</v>
      </c>
      <c r="OI67">
        <v>32.591999999999999</v>
      </c>
      <c r="OJ67">
        <v>32.591999999999999</v>
      </c>
      <c r="OK67">
        <v>32.591999999999999</v>
      </c>
      <c r="OL67">
        <v>32.591999999999999</v>
      </c>
      <c r="OM67">
        <v>32.591999999999999</v>
      </c>
      <c r="ON67">
        <v>32.591999999999999</v>
      </c>
      <c r="OO67">
        <v>32.591999999999999</v>
      </c>
      <c r="OP67">
        <v>32.591999999999999</v>
      </c>
      <c r="OQ67">
        <v>32.591999999999999</v>
      </c>
      <c r="OR67">
        <v>32.591999999999999</v>
      </c>
      <c r="OS67">
        <v>32.591999999999999</v>
      </c>
      <c r="OT67">
        <v>32.591999999999999</v>
      </c>
      <c r="OU67">
        <v>32.591999999999999</v>
      </c>
      <c r="OV67">
        <v>32.591999999999999</v>
      </c>
      <c r="OW67">
        <v>32.591999999999999</v>
      </c>
      <c r="OX67">
        <v>32.591999999999999</v>
      </c>
      <c r="OY67">
        <v>32.591999999999999</v>
      </c>
      <c r="OZ67">
        <v>32.591999999999999</v>
      </c>
      <c r="PA67">
        <v>32.591999999999999</v>
      </c>
      <c r="PB67">
        <v>32.591999999999999</v>
      </c>
      <c r="PC67">
        <v>32.591999999999999</v>
      </c>
      <c r="PD67">
        <v>32.591999999999999</v>
      </c>
      <c r="PE67">
        <v>32.591999999999999</v>
      </c>
      <c r="PF67">
        <v>32.591999999999999</v>
      </c>
      <c r="PG67">
        <v>32.591999999999999</v>
      </c>
      <c r="PH67">
        <v>32.591999999999999</v>
      </c>
      <c r="PI67">
        <v>32.591999999999999</v>
      </c>
      <c r="PJ67">
        <v>32.591999999999999</v>
      </c>
      <c r="PK67">
        <v>32.591999999999999</v>
      </c>
      <c r="PL67">
        <v>32.591999999999999</v>
      </c>
      <c r="PM67">
        <v>32.591999999999999</v>
      </c>
      <c r="PN67">
        <v>32.591999999999999</v>
      </c>
      <c r="PO67">
        <v>32.591999999999999</v>
      </c>
      <c r="PP67">
        <v>32.591999999999999</v>
      </c>
      <c r="PQ67">
        <v>32.591999999999999</v>
      </c>
      <c r="PR67">
        <v>32.591999999999999</v>
      </c>
      <c r="PS67">
        <v>32.591999999999999</v>
      </c>
      <c r="PT67">
        <v>32.591999999999999</v>
      </c>
      <c r="PU67">
        <v>32.591999999999999</v>
      </c>
      <c r="PV67">
        <v>32.591999999999999</v>
      </c>
      <c r="PW67">
        <v>32.591999999999999</v>
      </c>
      <c r="PX67">
        <v>32.591999999999999</v>
      </c>
      <c r="PY67">
        <v>32.591999999999999</v>
      </c>
      <c r="PZ67">
        <v>32.591999999999999</v>
      </c>
      <c r="QA67">
        <v>32.591999999999999</v>
      </c>
      <c r="QB67">
        <v>32.591999999999999</v>
      </c>
      <c r="QC67">
        <v>32.591999999999999</v>
      </c>
      <c r="QD67">
        <v>32.591999999999999</v>
      </c>
      <c r="QE67">
        <v>32.591999999999999</v>
      </c>
      <c r="QF67">
        <v>32.591999999999999</v>
      </c>
      <c r="QG67">
        <v>32.591999999999999</v>
      </c>
      <c r="QH67">
        <v>32.591999999999999</v>
      </c>
      <c r="QI67">
        <v>32.591999999999999</v>
      </c>
      <c r="QJ67">
        <v>32.591999999999999</v>
      </c>
      <c r="QK67">
        <v>32.591999999999999</v>
      </c>
      <c r="QL67">
        <v>32.591999999999999</v>
      </c>
      <c r="QM67">
        <v>32.591999999999999</v>
      </c>
      <c r="QN67">
        <v>32.591999999999999</v>
      </c>
      <c r="QO67">
        <v>32.591999999999999</v>
      </c>
      <c r="QP67">
        <v>32.591999999999999</v>
      </c>
      <c r="QQ67">
        <v>32.591999999999999</v>
      </c>
      <c r="QR67">
        <v>32.591999999999999</v>
      </c>
      <c r="QS67">
        <v>32.591999999999999</v>
      </c>
      <c r="QT67">
        <v>32.591999999999999</v>
      </c>
      <c r="QU67">
        <v>32.591999999999999</v>
      </c>
      <c r="QV67">
        <v>32.591999999999999</v>
      </c>
      <c r="QW67">
        <v>32.591999999999999</v>
      </c>
      <c r="QX67">
        <v>32.591999999999999</v>
      </c>
      <c r="QY67">
        <v>32.591999999999999</v>
      </c>
      <c r="QZ67">
        <v>32.591999999999999</v>
      </c>
      <c r="RA67">
        <v>32.591999999999999</v>
      </c>
      <c r="RB67">
        <v>32.591999999999999</v>
      </c>
      <c r="RC67">
        <v>32.591999999999999</v>
      </c>
      <c r="RD67">
        <v>32.591999999999999</v>
      </c>
      <c r="RE67">
        <v>32.591999999999999</v>
      </c>
      <c r="RF67">
        <v>32.591999999999999</v>
      </c>
      <c r="RG67">
        <v>32.591999999999999</v>
      </c>
      <c r="RH67">
        <v>32.591999999999999</v>
      </c>
      <c r="RI67">
        <v>32.591999999999999</v>
      </c>
      <c r="RJ67">
        <v>32.591999999999999</v>
      </c>
      <c r="RK67">
        <v>32.591999999999999</v>
      </c>
      <c r="RL67">
        <v>32.591999999999999</v>
      </c>
      <c r="RM67">
        <v>32.591999999999999</v>
      </c>
      <c r="RN67">
        <v>32.591999999999999</v>
      </c>
      <c r="RO67">
        <v>32.591999999999999</v>
      </c>
      <c r="RP67">
        <v>32.591999999999999</v>
      </c>
      <c r="RQ67">
        <v>32.591999999999999</v>
      </c>
      <c r="RR67">
        <v>32.591999999999999</v>
      </c>
      <c r="RS67">
        <v>32.591999999999999</v>
      </c>
      <c r="RT67">
        <v>32.591999999999999</v>
      </c>
      <c r="RU67">
        <v>32.591999999999999</v>
      </c>
      <c r="RV67">
        <v>32.591999999999999</v>
      </c>
      <c r="RW67">
        <v>32.591999999999999</v>
      </c>
      <c r="RX67">
        <v>32.591999999999999</v>
      </c>
      <c r="RY67">
        <v>32.591999999999999</v>
      </c>
      <c r="RZ67">
        <v>32.591999999999999</v>
      </c>
      <c r="SA67">
        <v>32.591999999999999</v>
      </c>
      <c r="SB67">
        <v>32.591999999999999</v>
      </c>
      <c r="SC67">
        <v>32.591999999999999</v>
      </c>
      <c r="SD67">
        <v>32.591999999999999</v>
      </c>
      <c r="SE67">
        <v>32.591999999999999</v>
      </c>
      <c r="SF67">
        <v>32.591999999999999</v>
      </c>
      <c r="SG67">
        <v>32.591999999999999</v>
      </c>
      <c r="SH67">
        <v>32.591999999999999</v>
      </c>
      <c r="SI67">
        <v>32.591999999999999</v>
      </c>
      <c r="SJ67">
        <v>32.591999999999999</v>
      </c>
      <c r="SK67">
        <v>32.591999999999999</v>
      </c>
      <c r="SL67">
        <v>32.591999999999999</v>
      </c>
      <c r="SM67">
        <v>32.591999999999999</v>
      </c>
      <c r="SN67">
        <v>32.591999999999999</v>
      </c>
      <c r="SO67">
        <v>32.591999999999999</v>
      </c>
      <c r="SP67">
        <v>32.591999999999999</v>
      </c>
      <c r="SQ67">
        <v>32.591999999999999</v>
      </c>
      <c r="SR67">
        <v>32.591999999999999</v>
      </c>
      <c r="SS67">
        <v>32.591999999999999</v>
      </c>
      <c r="ST67">
        <v>32.591999999999999</v>
      </c>
      <c r="SU67">
        <v>32.591999999999999</v>
      </c>
      <c r="SV67">
        <v>32.591999999999999</v>
      </c>
      <c r="SW67">
        <v>32.591999999999999</v>
      </c>
      <c r="SX67">
        <v>32.591999999999999</v>
      </c>
      <c r="SY67">
        <v>32.591999999999999</v>
      </c>
      <c r="SZ67">
        <v>32.591999999999999</v>
      </c>
      <c r="TA67">
        <v>32.591999999999999</v>
      </c>
      <c r="TB67">
        <v>32.591999999999999</v>
      </c>
      <c r="TC67">
        <v>32.591999999999999</v>
      </c>
      <c r="TD67">
        <v>32.591999999999999</v>
      </c>
      <c r="TE67">
        <v>32.591999999999999</v>
      </c>
      <c r="TF67">
        <v>32.591999999999999</v>
      </c>
      <c r="TG67">
        <v>32.591999999999999</v>
      </c>
      <c r="TH67">
        <v>32.591999999999999</v>
      </c>
      <c r="TI67">
        <v>32.591999999999999</v>
      </c>
      <c r="TJ67">
        <v>32.591999999999999</v>
      </c>
      <c r="TK67">
        <v>32.591999999999999</v>
      </c>
      <c r="TL67">
        <v>32.591999999999999</v>
      </c>
      <c r="TM67">
        <v>32.591999999999999</v>
      </c>
      <c r="TN67">
        <v>32.591999999999999</v>
      </c>
      <c r="TO67">
        <v>32.591999999999999</v>
      </c>
      <c r="TP67">
        <v>32.591999999999999</v>
      </c>
      <c r="TQ67">
        <v>32.591999999999999</v>
      </c>
      <c r="TR67">
        <v>32.591999999999999</v>
      </c>
      <c r="TS67">
        <v>32.591999999999999</v>
      </c>
      <c r="TT67">
        <v>32.591999999999999</v>
      </c>
      <c r="TU67">
        <v>32.591999999999999</v>
      </c>
      <c r="TV67">
        <v>32.591999999999999</v>
      </c>
      <c r="TW67">
        <v>32.591999999999999</v>
      </c>
      <c r="TX67">
        <v>32.591999999999999</v>
      </c>
      <c r="TY67">
        <v>32.591999999999999</v>
      </c>
      <c r="TZ67">
        <v>32.591999999999999</v>
      </c>
      <c r="UA67">
        <v>32.591999999999999</v>
      </c>
      <c r="UB67">
        <v>32.591999999999999</v>
      </c>
      <c r="UC67">
        <v>32.591999999999999</v>
      </c>
      <c r="UD67">
        <v>32.591999999999999</v>
      </c>
      <c r="UE67">
        <v>32.591999999999999</v>
      </c>
      <c r="UF67">
        <v>32.591999999999999</v>
      </c>
      <c r="UG67">
        <v>32.591999999999999</v>
      </c>
      <c r="UH67">
        <v>32.591999999999999</v>
      </c>
      <c r="UI67">
        <v>32.591999999999999</v>
      </c>
      <c r="UJ67">
        <v>32.591999999999999</v>
      </c>
      <c r="UK67">
        <v>32.591999999999999</v>
      </c>
      <c r="UL67">
        <v>32.591999999999999</v>
      </c>
      <c r="UM67">
        <v>32.591999999999999</v>
      </c>
      <c r="UN67">
        <v>32.591999999999999</v>
      </c>
      <c r="UO67">
        <v>32.591999999999999</v>
      </c>
      <c r="UP67">
        <v>32.591999999999999</v>
      </c>
      <c r="UQ67">
        <v>32.591999999999999</v>
      </c>
      <c r="UR67">
        <v>32.591999999999999</v>
      </c>
      <c r="US67">
        <v>32.591999999999999</v>
      </c>
      <c r="UT67">
        <v>32.591999999999999</v>
      </c>
      <c r="UU67">
        <v>32.591999999999999</v>
      </c>
      <c r="UV67">
        <v>32.591999999999999</v>
      </c>
      <c r="UW67">
        <v>32.591999999999999</v>
      </c>
      <c r="UX67">
        <v>32.591999999999999</v>
      </c>
      <c r="UY67">
        <v>32.591999999999999</v>
      </c>
      <c r="UZ67">
        <v>32.591999999999999</v>
      </c>
      <c r="VA67">
        <v>32.591999999999999</v>
      </c>
      <c r="VB67">
        <v>32.591999999999999</v>
      </c>
      <c r="VC67">
        <v>32.591999999999999</v>
      </c>
      <c r="VD67">
        <v>32.591999999999999</v>
      </c>
      <c r="VE67">
        <v>32.591999999999999</v>
      </c>
      <c r="VF67">
        <v>32.591999999999999</v>
      </c>
      <c r="VG67">
        <v>32.591999999999999</v>
      </c>
      <c r="VH67">
        <v>32.591999999999999</v>
      </c>
      <c r="VI67">
        <v>32.591999999999999</v>
      </c>
      <c r="VJ67">
        <v>32.591999999999999</v>
      </c>
      <c r="VK67">
        <v>32.591999999999999</v>
      </c>
      <c r="VL67">
        <v>32.591999999999999</v>
      </c>
      <c r="VM67">
        <v>32.591999999999999</v>
      </c>
      <c r="VN67">
        <v>32.591999999999999</v>
      </c>
      <c r="VO67">
        <v>32.591999999999999</v>
      </c>
      <c r="VP67">
        <v>32.591999999999999</v>
      </c>
      <c r="VQ67">
        <v>32.591999999999999</v>
      </c>
      <c r="VR67">
        <v>32.591999999999999</v>
      </c>
      <c r="VS67">
        <v>32.591999999999999</v>
      </c>
      <c r="VT67">
        <v>32.591999999999999</v>
      </c>
      <c r="VU67">
        <v>32.591999999999999</v>
      </c>
      <c r="VV67">
        <v>32.591999999999999</v>
      </c>
      <c r="VW67">
        <v>32.591999999999999</v>
      </c>
      <c r="VX67">
        <v>32.591999999999999</v>
      </c>
      <c r="VY67">
        <v>32.591999999999999</v>
      </c>
      <c r="VZ67">
        <v>32.591999999999999</v>
      </c>
      <c r="WA67">
        <v>32.591999999999999</v>
      </c>
      <c r="WB67">
        <v>32.591999999999999</v>
      </c>
      <c r="WC67">
        <v>32.591999999999999</v>
      </c>
      <c r="WD67">
        <v>32.591999999999999</v>
      </c>
      <c r="WE67">
        <v>32.591999999999999</v>
      </c>
      <c r="WF67">
        <v>32.591999999999999</v>
      </c>
      <c r="WG67">
        <v>32.591999999999999</v>
      </c>
      <c r="WH67">
        <v>32.591999999999999</v>
      </c>
      <c r="WI67">
        <v>32.591999999999999</v>
      </c>
      <c r="WJ67">
        <v>32.591999999999999</v>
      </c>
      <c r="WK67">
        <v>32.591999999999999</v>
      </c>
      <c r="WL67">
        <v>32.591999999999999</v>
      </c>
      <c r="WM67">
        <v>32.591999999999999</v>
      </c>
      <c r="WN67">
        <v>32.591999999999999</v>
      </c>
      <c r="WO67">
        <v>32.591999999999999</v>
      </c>
      <c r="WP67">
        <v>32.591999999999999</v>
      </c>
      <c r="WQ67">
        <v>32.591999999999999</v>
      </c>
      <c r="WR67">
        <v>32.591999999999999</v>
      </c>
      <c r="WS67">
        <v>32.591999999999999</v>
      </c>
      <c r="WT67">
        <v>32.591999999999999</v>
      </c>
      <c r="WU67">
        <v>32.591999999999999</v>
      </c>
      <c r="WV67">
        <v>32.591999999999999</v>
      </c>
      <c r="WW67">
        <v>32.591999999999999</v>
      </c>
      <c r="WX67">
        <v>32.591999999999999</v>
      </c>
      <c r="WY67">
        <v>32.591999999999999</v>
      </c>
      <c r="WZ67">
        <v>32.591999999999999</v>
      </c>
      <c r="XA67">
        <v>32.591999999999999</v>
      </c>
      <c r="XB67">
        <v>32.591999999999999</v>
      </c>
      <c r="XC67">
        <v>32.591999999999999</v>
      </c>
      <c r="XD67">
        <v>32.591999999999999</v>
      </c>
      <c r="XE67">
        <v>32.591999999999999</v>
      </c>
      <c r="XF67">
        <v>32.591999999999999</v>
      </c>
      <c r="XG67">
        <v>32.591999999999999</v>
      </c>
      <c r="XH67">
        <v>32.591999999999999</v>
      </c>
      <c r="XI67">
        <v>32.591999999999999</v>
      </c>
      <c r="XJ67">
        <v>32.591999999999999</v>
      </c>
      <c r="XK67">
        <v>32.591999999999999</v>
      </c>
      <c r="XL67">
        <v>32.591999999999999</v>
      </c>
      <c r="XM67">
        <v>32.591999999999999</v>
      </c>
      <c r="XN67">
        <v>32.591999999999999</v>
      </c>
      <c r="XO67">
        <v>32.591999999999999</v>
      </c>
      <c r="XP67">
        <v>32.591999999999999</v>
      </c>
      <c r="XQ67">
        <v>32.591999999999999</v>
      </c>
      <c r="XR67">
        <v>32.591999999999999</v>
      </c>
      <c r="XS67">
        <v>32.591999999999999</v>
      </c>
      <c r="XT67">
        <v>32.591999999999999</v>
      </c>
      <c r="XU67">
        <v>32.591999999999999</v>
      </c>
      <c r="XV67">
        <v>32.591999999999999</v>
      </c>
      <c r="XW67">
        <v>32.591999999999999</v>
      </c>
      <c r="XX67">
        <v>32.591999999999999</v>
      </c>
      <c r="XY67">
        <v>32.591999999999999</v>
      </c>
      <c r="XZ67">
        <v>32.591999999999999</v>
      </c>
      <c r="YA67">
        <v>32.591999999999999</v>
      </c>
      <c r="YB67">
        <v>32.591999999999999</v>
      </c>
      <c r="YC67">
        <v>32.591999999999999</v>
      </c>
      <c r="YD67">
        <v>32.591999999999999</v>
      </c>
      <c r="YE67">
        <v>32.591999999999999</v>
      </c>
      <c r="YF67">
        <v>32.591999999999999</v>
      </c>
      <c r="YG67">
        <v>32.591999999999999</v>
      </c>
      <c r="YH67">
        <v>32.591999999999999</v>
      </c>
      <c r="YI67">
        <v>32.591999999999999</v>
      </c>
      <c r="YJ67">
        <v>32.591999999999999</v>
      </c>
      <c r="YK67">
        <v>32.591999999999999</v>
      </c>
      <c r="YL67">
        <v>32.591999999999999</v>
      </c>
      <c r="YM67">
        <v>32.591999999999999</v>
      </c>
      <c r="YN67">
        <v>32.591999999999999</v>
      </c>
      <c r="YO67">
        <v>32.591999999999999</v>
      </c>
      <c r="YP67">
        <v>32.591999999999999</v>
      </c>
      <c r="YQ67">
        <v>32.591999999999999</v>
      </c>
      <c r="YR67">
        <v>32.591999999999999</v>
      </c>
      <c r="YS67">
        <v>32.591999999999999</v>
      </c>
      <c r="YT67">
        <v>32.591999999999999</v>
      </c>
      <c r="YU67">
        <v>32.591999999999999</v>
      </c>
      <c r="YV67">
        <v>32.591999999999999</v>
      </c>
      <c r="YW67">
        <v>32.591999999999999</v>
      </c>
      <c r="YX67">
        <v>32.591999999999999</v>
      </c>
      <c r="YY67">
        <v>32.591999999999999</v>
      </c>
      <c r="YZ67">
        <v>32.591999999999999</v>
      </c>
      <c r="ZA67">
        <v>32.591999999999999</v>
      </c>
      <c r="ZB67">
        <v>32.591999999999999</v>
      </c>
      <c r="ZC67">
        <v>32.591999999999999</v>
      </c>
      <c r="ZD67">
        <v>32.591999999999999</v>
      </c>
      <c r="ZE67">
        <v>32.591999999999999</v>
      </c>
      <c r="ZF67">
        <v>32.591999999999999</v>
      </c>
      <c r="ZG67">
        <v>32.591999999999999</v>
      </c>
      <c r="ZH67">
        <v>32.591999999999999</v>
      </c>
      <c r="ZI67">
        <v>32.591999999999999</v>
      </c>
      <c r="ZJ67">
        <v>32.591999999999999</v>
      </c>
      <c r="ZK67">
        <v>32.591999999999999</v>
      </c>
      <c r="ZL67">
        <v>32.591999999999999</v>
      </c>
      <c r="ZM67">
        <v>32.591999999999999</v>
      </c>
      <c r="ZN67">
        <v>32.591999999999999</v>
      </c>
      <c r="ZO67">
        <v>32.591999999999999</v>
      </c>
      <c r="ZP67">
        <v>32.591999999999999</v>
      </c>
      <c r="ZQ67">
        <v>32.591999999999999</v>
      </c>
      <c r="ZR67">
        <v>32.591999999999999</v>
      </c>
      <c r="ZS67">
        <v>32.591999999999999</v>
      </c>
      <c r="ZT67">
        <v>32.591999999999999</v>
      </c>
      <c r="ZU67">
        <v>32.591999999999999</v>
      </c>
      <c r="ZV67">
        <v>32.591999999999999</v>
      </c>
      <c r="ZW67">
        <v>32.591999999999999</v>
      </c>
      <c r="ZX67">
        <v>32.591999999999999</v>
      </c>
      <c r="ZY67">
        <v>32.591999999999999</v>
      </c>
      <c r="ZZ67">
        <v>32.591999999999999</v>
      </c>
      <c r="AAA67">
        <v>32.591999999999999</v>
      </c>
      <c r="AAB67">
        <v>32.591999999999999</v>
      </c>
      <c r="AAC67">
        <v>32.591999999999999</v>
      </c>
      <c r="AAD67">
        <v>32.591999999999999</v>
      </c>
      <c r="AAE67">
        <v>32.591999999999999</v>
      </c>
      <c r="AAF67">
        <v>32.591999999999999</v>
      </c>
      <c r="AAG67">
        <v>32.591999999999999</v>
      </c>
      <c r="AAH67">
        <v>32.591999999999999</v>
      </c>
      <c r="AAI67">
        <v>32.591999999999999</v>
      </c>
      <c r="AAJ67">
        <v>32.591999999999999</v>
      </c>
      <c r="AAK67">
        <v>32.591999999999999</v>
      </c>
      <c r="AAL67">
        <v>32.591999999999999</v>
      </c>
      <c r="AAM67">
        <v>32.591999999999999</v>
      </c>
      <c r="AAN67">
        <v>32.591999999999999</v>
      </c>
      <c r="AAO67">
        <v>32.591999999999999</v>
      </c>
      <c r="AAP67">
        <v>32.591999999999999</v>
      </c>
      <c r="AAQ67">
        <v>32.591999999999999</v>
      </c>
      <c r="AAR67">
        <v>32.591999999999999</v>
      </c>
      <c r="AAS67">
        <v>32.591999999999999</v>
      </c>
      <c r="AAT67">
        <v>32.591999999999999</v>
      </c>
      <c r="AAU67">
        <v>32.591999999999999</v>
      </c>
      <c r="AAV67">
        <v>32.591999999999999</v>
      </c>
      <c r="AAW67">
        <v>32.591999999999999</v>
      </c>
      <c r="AAX67">
        <v>32.591999999999999</v>
      </c>
      <c r="AAY67">
        <v>32.591999999999999</v>
      </c>
      <c r="AAZ67">
        <v>32.591999999999999</v>
      </c>
      <c r="ABA67">
        <v>32.591999999999999</v>
      </c>
      <c r="ABB67">
        <v>32.591999999999999</v>
      </c>
      <c r="ABC67">
        <v>32.591999999999999</v>
      </c>
      <c r="ABD67">
        <v>32.591999999999999</v>
      </c>
      <c r="ABE67">
        <v>32.591999999999999</v>
      </c>
      <c r="ABF67">
        <v>32.591999999999999</v>
      </c>
      <c r="ABG67">
        <v>32.591999999999999</v>
      </c>
      <c r="ABH67">
        <v>32.591999999999999</v>
      </c>
      <c r="ABI67">
        <v>32.591999999999999</v>
      </c>
      <c r="ABJ67">
        <v>32.591999999999999</v>
      </c>
      <c r="ABK67">
        <v>32.591999999999999</v>
      </c>
      <c r="ABL67">
        <v>32.591999999999999</v>
      </c>
      <c r="ABM67">
        <v>32.591999999999999</v>
      </c>
      <c r="ABN67">
        <v>32.591999999999999</v>
      </c>
      <c r="ABO67">
        <v>32.591999999999999</v>
      </c>
      <c r="ABP67">
        <v>32.591999999999999</v>
      </c>
      <c r="ABQ67">
        <v>32.591999999999999</v>
      </c>
      <c r="ABR67">
        <v>32.591999999999999</v>
      </c>
      <c r="ABS67">
        <v>32.591999999999999</v>
      </c>
      <c r="ABT67">
        <v>32.591999999999999</v>
      </c>
      <c r="ABU67">
        <v>32.591999999999999</v>
      </c>
      <c r="ABV67">
        <v>32.591999999999999</v>
      </c>
      <c r="ABW67">
        <v>32.591999999999999</v>
      </c>
      <c r="ABX67">
        <v>32.591999999999999</v>
      </c>
      <c r="ABY67">
        <v>32.591999999999999</v>
      </c>
      <c r="ABZ67">
        <v>32.591999999999999</v>
      </c>
      <c r="ACA67">
        <v>32.591999999999999</v>
      </c>
      <c r="ACB67">
        <v>32.591999999999999</v>
      </c>
      <c r="ACC67">
        <v>32.591999999999999</v>
      </c>
      <c r="ACD67">
        <v>32.591999999999999</v>
      </c>
      <c r="ACE67">
        <v>32.591999999999999</v>
      </c>
      <c r="ACF67">
        <v>32.591999999999999</v>
      </c>
      <c r="ACG67">
        <v>32.591999999999999</v>
      </c>
      <c r="ACH67">
        <v>32.591999999999999</v>
      </c>
      <c r="ACI67">
        <v>32.591999999999999</v>
      </c>
      <c r="ACJ67">
        <v>32.591999999999999</v>
      </c>
      <c r="ACK67">
        <v>32.591999999999999</v>
      </c>
      <c r="ACL67">
        <v>32.591999999999999</v>
      </c>
      <c r="ACM67">
        <v>32.591999999999999</v>
      </c>
      <c r="ACN67">
        <v>32.591999999999999</v>
      </c>
      <c r="ACO67">
        <v>32.591999999999999</v>
      </c>
      <c r="ACP67">
        <v>32.591999999999999</v>
      </c>
      <c r="ACQ67">
        <v>32.591999999999999</v>
      </c>
      <c r="ACR67">
        <v>32.591999999999999</v>
      </c>
      <c r="ACS67">
        <v>32.591999999999999</v>
      </c>
      <c r="ACT67">
        <v>32.591999999999999</v>
      </c>
      <c r="ACU67">
        <v>32.591999999999999</v>
      </c>
      <c r="ACV67">
        <v>32.591999999999999</v>
      </c>
      <c r="ACW67">
        <v>32.591999999999999</v>
      </c>
      <c r="ACX67">
        <v>32.591999999999999</v>
      </c>
      <c r="ACY67">
        <v>32.591999999999999</v>
      </c>
      <c r="ACZ67">
        <v>32.591999999999999</v>
      </c>
      <c r="ADA67">
        <v>32.591999999999999</v>
      </c>
      <c r="ADB67">
        <v>32.591999999999999</v>
      </c>
      <c r="ADC67">
        <v>32.591999999999999</v>
      </c>
      <c r="ADD67">
        <v>32.591999999999999</v>
      </c>
      <c r="ADE67">
        <v>32.591999999999999</v>
      </c>
      <c r="ADF67">
        <v>32.591999999999999</v>
      </c>
      <c r="ADG67">
        <v>32.591999999999999</v>
      </c>
      <c r="ADH67">
        <v>32.591999999999999</v>
      </c>
      <c r="ADI67">
        <v>32.591999999999999</v>
      </c>
      <c r="ADJ67">
        <v>32.591999999999999</v>
      </c>
      <c r="ADK67">
        <v>32.591999999999999</v>
      </c>
      <c r="ADL67">
        <v>32.591999999999999</v>
      </c>
      <c r="ADM67">
        <v>32.591999999999999</v>
      </c>
      <c r="ADN67">
        <v>32.591999999999999</v>
      </c>
      <c r="ADO67">
        <v>32.591999999999999</v>
      </c>
      <c r="ADP67">
        <v>32.591999999999999</v>
      </c>
      <c r="ADQ67">
        <v>32.591999999999999</v>
      </c>
      <c r="ADR67">
        <v>32.591999999999999</v>
      </c>
      <c r="ADS67">
        <v>32.591999999999999</v>
      </c>
      <c r="ADT67">
        <v>32.591999999999999</v>
      </c>
      <c r="ADU67">
        <v>32.591999999999999</v>
      </c>
      <c r="ADV67">
        <v>32.591999999999999</v>
      </c>
      <c r="ADW67">
        <v>32.591999999999999</v>
      </c>
      <c r="ADX67">
        <v>32.591999999999999</v>
      </c>
      <c r="ADY67">
        <v>32.591999999999999</v>
      </c>
      <c r="ADZ67">
        <v>32.591999999999999</v>
      </c>
      <c r="AEA67">
        <v>32.591999999999999</v>
      </c>
      <c r="AEB67">
        <v>32.591999999999999</v>
      </c>
      <c r="AEC67">
        <v>32.591999999999999</v>
      </c>
      <c r="AED67">
        <v>32.591999999999999</v>
      </c>
      <c r="AEE67">
        <v>32.591999999999999</v>
      </c>
      <c r="AEF67">
        <v>32.591999999999999</v>
      </c>
      <c r="AEG67">
        <v>32.591999999999999</v>
      </c>
      <c r="AEH67">
        <v>32.591999999999999</v>
      </c>
      <c r="AEI67">
        <v>32.591999999999999</v>
      </c>
      <c r="AEJ67">
        <v>32.591999999999999</v>
      </c>
      <c r="AEK67">
        <v>32.591999999999999</v>
      </c>
      <c r="AEL67">
        <v>32.591999999999999</v>
      </c>
      <c r="AEM67">
        <v>32.591999999999999</v>
      </c>
      <c r="AEN67">
        <v>32.591999999999999</v>
      </c>
      <c r="AEO67">
        <v>32.591999999999999</v>
      </c>
      <c r="AEP67">
        <v>32.591999999999999</v>
      </c>
      <c r="AEQ67">
        <v>32.591999999999999</v>
      </c>
      <c r="AER67">
        <v>32.591999999999999</v>
      </c>
      <c r="AES67">
        <v>32.591999999999999</v>
      </c>
      <c r="AET67">
        <v>32.591999999999999</v>
      </c>
      <c r="AEU67">
        <v>32.591999999999999</v>
      </c>
      <c r="AEV67">
        <v>32.591999999999999</v>
      </c>
      <c r="AEW67">
        <v>32.591999999999999</v>
      </c>
      <c r="AEX67">
        <v>32.591999999999999</v>
      </c>
      <c r="AEY67">
        <v>32.591999999999999</v>
      </c>
      <c r="AEZ67">
        <v>32.591999999999999</v>
      </c>
      <c r="AFA67">
        <v>32.591999999999999</v>
      </c>
      <c r="AFB67">
        <v>32.591999999999999</v>
      </c>
      <c r="AFC67">
        <v>32.591999999999999</v>
      </c>
      <c r="AFD67">
        <v>32.591999999999999</v>
      </c>
      <c r="AFE67">
        <v>32.591999999999999</v>
      </c>
      <c r="AFF67">
        <v>32.591999999999999</v>
      </c>
      <c r="AFG67">
        <v>32.591999999999999</v>
      </c>
      <c r="AFH67">
        <v>32.591999999999999</v>
      </c>
      <c r="AFI67">
        <v>32.591999999999999</v>
      </c>
      <c r="AFJ67">
        <v>32.591999999999999</v>
      </c>
      <c r="AFK67">
        <v>32.591999999999999</v>
      </c>
      <c r="AFL67">
        <v>32.591999999999999</v>
      </c>
      <c r="AFM67">
        <v>32.591999999999999</v>
      </c>
      <c r="AFN67">
        <v>32.591999999999999</v>
      </c>
      <c r="AFO67">
        <v>32.591999999999999</v>
      </c>
      <c r="AFP67">
        <v>32.591999999999999</v>
      </c>
      <c r="AFQ67">
        <v>32.591999999999999</v>
      </c>
      <c r="AFR67">
        <v>32.591999999999999</v>
      </c>
      <c r="AFS67">
        <v>32.591999999999999</v>
      </c>
      <c r="AFT67">
        <v>32.591999999999999</v>
      </c>
      <c r="AFU67">
        <v>32.591999999999999</v>
      </c>
      <c r="AFV67">
        <v>32.591999999999999</v>
      </c>
      <c r="AFW67">
        <v>32.591999999999999</v>
      </c>
      <c r="AFX67">
        <v>32.591999999999999</v>
      </c>
      <c r="AFY67">
        <v>32.591999999999999</v>
      </c>
      <c r="AFZ67">
        <v>32.591999999999999</v>
      </c>
      <c r="AGA67">
        <v>32.591999999999999</v>
      </c>
      <c r="AGB67">
        <v>32.591999999999999</v>
      </c>
      <c r="AGC67">
        <v>32.591999999999999</v>
      </c>
      <c r="AGD67">
        <v>32.591999999999999</v>
      </c>
      <c r="AGE67">
        <v>32.591999999999999</v>
      </c>
      <c r="AGF67">
        <v>32.591999999999999</v>
      </c>
      <c r="AGG67">
        <v>32.591999999999999</v>
      </c>
      <c r="AGH67">
        <v>32.591999999999999</v>
      </c>
      <c r="AGI67">
        <v>32.591999999999999</v>
      </c>
      <c r="AGJ67">
        <v>32.591999999999999</v>
      </c>
      <c r="AGK67">
        <v>32.591999999999999</v>
      </c>
      <c r="AGL67">
        <v>32.591999999999999</v>
      </c>
      <c r="AGM67">
        <v>32.591999999999999</v>
      </c>
      <c r="AGN67">
        <v>32.591999999999999</v>
      </c>
      <c r="AGO67">
        <v>32.591999999999999</v>
      </c>
      <c r="AGP67">
        <v>32.591999999999999</v>
      </c>
      <c r="AGQ67">
        <v>32.591999999999999</v>
      </c>
      <c r="AGR67">
        <v>32.591999999999999</v>
      </c>
      <c r="AGS67">
        <v>32.591999999999999</v>
      </c>
      <c r="AGT67">
        <v>32.591999999999999</v>
      </c>
      <c r="AGU67">
        <v>32.591999999999999</v>
      </c>
      <c r="AGV67">
        <v>32.591999999999999</v>
      </c>
      <c r="AGW67">
        <v>32.591999999999999</v>
      </c>
      <c r="AGX67">
        <v>32.591999999999999</v>
      </c>
      <c r="AGY67">
        <v>32.591999999999999</v>
      </c>
      <c r="AGZ67">
        <v>32.591999999999999</v>
      </c>
      <c r="AHA67">
        <v>32.591999999999999</v>
      </c>
      <c r="AHB67">
        <v>32.591999999999999</v>
      </c>
      <c r="AHC67">
        <v>32.591999999999999</v>
      </c>
      <c r="AHD67">
        <v>32.591999999999999</v>
      </c>
      <c r="AHE67">
        <v>32.591999999999999</v>
      </c>
      <c r="AHF67">
        <v>32.591999999999999</v>
      </c>
      <c r="AHG67">
        <v>32.591999999999999</v>
      </c>
      <c r="AHH67">
        <v>32.591999999999999</v>
      </c>
      <c r="AHI67">
        <v>32.591999999999999</v>
      </c>
      <c r="AHJ67">
        <v>32.591999999999999</v>
      </c>
      <c r="AHK67">
        <v>32.591999999999999</v>
      </c>
      <c r="AHL67">
        <v>32.591999999999999</v>
      </c>
      <c r="AHM67">
        <v>32.591999999999999</v>
      </c>
      <c r="AHN67">
        <v>32.591999999999999</v>
      </c>
      <c r="AHO67">
        <v>32.591999999999999</v>
      </c>
      <c r="AHP67">
        <v>32.591999999999999</v>
      </c>
      <c r="AHQ67">
        <v>32.591999999999999</v>
      </c>
      <c r="AHR67">
        <v>32.591999999999999</v>
      </c>
      <c r="AHS67">
        <v>32.591999999999999</v>
      </c>
      <c r="AHT67">
        <v>32.591999999999999</v>
      </c>
      <c r="AHU67">
        <v>32.591999999999999</v>
      </c>
      <c r="AHV67">
        <v>32.591999999999999</v>
      </c>
      <c r="AHW67">
        <v>32.591999999999999</v>
      </c>
      <c r="AHX67">
        <v>32.591999999999999</v>
      </c>
      <c r="AHY67">
        <v>32.591999999999999</v>
      </c>
      <c r="AHZ67">
        <v>32.591999999999999</v>
      </c>
      <c r="AIA67">
        <v>32.591999999999999</v>
      </c>
      <c r="AIB67">
        <v>32.591999999999999</v>
      </c>
      <c r="AIC67">
        <v>32.591999999999999</v>
      </c>
      <c r="AID67">
        <v>32.591999999999999</v>
      </c>
      <c r="AIE67">
        <v>32.591999999999999</v>
      </c>
      <c r="AIF67">
        <v>32.591999999999999</v>
      </c>
      <c r="AIG67">
        <v>32.591999999999999</v>
      </c>
      <c r="AIH67">
        <v>32.591999999999999</v>
      </c>
      <c r="AII67">
        <v>32.591999999999999</v>
      </c>
      <c r="AIJ67">
        <v>32.591999999999999</v>
      </c>
      <c r="AIK67">
        <v>32.591999999999999</v>
      </c>
      <c r="AIL67">
        <v>32.591999999999999</v>
      </c>
      <c r="AIM67">
        <v>32.591999999999999</v>
      </c>
      <c r="AIN67">
        <v>32.591999999999999</v>
      </c>
      <c r="AIO67">
        <v>32.591999999999999</v>
      </c>
      <c r="AIP67">
        <v>32.591999999999999</v>
      </c>
      <c r="AIQ67">
        <v>32.591999999999999</v>
      </c>
      <c r="AIR67">
        <v>32.591999999999999</v>
      </c>
      <c r="AIS67">
        <v>32.591999999999999</v>
      </c>
      <c r="AIT67">
        <v>32.591999999999999</v>
      </c>
      <c r="AIU67">
        <v>32.591999999999999</v>
      </c>
      <c r="AIV67">
        <v>32.591999999999999</v>
      </c>
      <c r="AIW67">
        <v>32.591999999999999</v>
      </c>
      <c r="AIX67">
        <v>32.591999999999999</v>
      </c>
      <c r="AIY67">
        <v>32.591999999999999</v>
      </c>
      <c r="AIZ67">
        <v>32.591999999999999</v>
      </c>
      <c r="AJA67">
        <v>32.591999999999999</v>
      </c>
      <c r="AJB67">
        <v>32.591999999999999</v>
      </c>
      <c r="AJC67">
        <v>32.591999999999999</v>
      </c>
      <c r="AJD67">
        <v>32.591999999999999</v>
      </c>
      <c r="AJE67">
        <v>32.591999999999999</v>
      </c>
      <c r="AJF67">
        <v>32.591999999999999</v>
      </c>
      <c r="AJG67">
        <v>32.591999999999999</v>
      </c>
      <c r="AJH67">
        <v>32.591999999999999</v>
      </c>
      <c r="AJI67">
        <v>32.591999999999999</v>
      </c>
      <c r="AJJ67">
        <v>32.591999999999999</v>
      </c>
      <c r="AJK67">
        <v>32.591999999999999</v>
      </c>
      <c r="AJL67">
        <v>32.591999999999999</v>
      </c>
      <c r="AJM67">
        <v>32.591999999999999</v>
      </c>
      <c r="AJN67">
        <v>32.591999999999999</v>
      </c>
      <c r="AJO67">
        <v>32.591999999999999</v>
      </c>
      <c r="AJP67">
        <v>32.591999999999999</v>
      </c>
      <c r="AJQ67">
        <v>32.591999999999999</v>
      </c>
      <c r="AJR67">
        <v>32.591999999999999</v>
      </c>
      <c r="AJS67">
        <v>32.591999999999999</v>
      </c>
      <c r="AJT67">
        <v>32.591999999999999</v>
      </c>
      <c r="AJU67">
        <v>32.591999999999999</v>
      </c>
      <c r="AJV67">
        <v>32.591999999999999</v>
      </c>
      <c r="AJW67">
        <v>32.591999999999999</v>
      </c>
      <c r="AJX67">
        <v>32.591999999999999</v>
      </c>
      <c r="AJY67">
        <v>32.591999999999999</v>
      </c>
      <c r="AJZ67">
        <v>32.591999999999999</v>
      </c>
      <c r="AKA67">
        <v>32.591999999999999</v>
      </c>
      <c r="AKB67">
        <v>32.591999999999999</v>
      </c>
      <c r="AKC67">
        <v>32.591999999999999</v>
      </c>
      <c r="AKD67">
        <v>32.591999999999999</v>
      </c>
      <c r="AKE67">
        <v>32.591999999999999</v>
      </c>
      <c r="AKF67">
        <v>32.591999999999999</v>
      </c>
      <c r="AKG67">
        <v>32.591999999999999</v>
      </c>
      <c r="AKH67">
        <v>32.591999999999999</v>
      </c>
      <c r="AKI67">
        <v>32.591999999999999</v>
      </c>
      <c r="AKJ67">
        <v>32.591999999999999</v>
      </c>
      <c r="AKK67">
        <v>32.591999999999999</v>
      </c>
      <c r="AKL67">
        <v>32.591999999999999</v>
      </c>
      <c r="AKM67">
        <v>32.591999999999999</v>
      </c>
      <c r="AKN67">
        <v>32.591999999999999</v>
      </c>
      <c r="AKO67">
        <v>32.591999999999999</v>
      </c>
      <c r="AKP67">
        <v>32.591999999999999</v>
      </c>
      <c r="AKQ67">
        <v>32.591999999999999</v>
      </c>
      <c r="AKR67">
        <v>32.591999999999999</v>
      </c>
      <c r="AKS67">
        <v>32.591999999999999</v>
      </c>
      <c r="AKT67">
        <v>32.591999999999999</v>
      </c>
      <c r="AKU67">
        <v>32.591999999999999</v>
      </c>
      <c r="AKV67">
        <v>32.591999999999999</v>
      </c>
      <c r="AKW67">
        <v>32.591999999999999</v>
      </c>
      <c r="AKX67">
        <v>32.591999999999999</v>
      </c>
      <c r="AKY67">
        <v>32.591999999999999</v>
      </c>
      <c r="AKZ67">
        <v>32.591999999999999</v>
      </c>
      <c r="ALA67">
        <v>32.591999999999999</v>
      </c>
      <c r="ALB67">
        <v>32.591999999999999</v>
      </c>
      <c r="ALC67">
        <v>32.591999999999999</v>
      </c>
      <c r="ALD67">
        <v>32.591999999999999</v>
      </c>
      <c r="ALE67">
        <v>32.591999999999999</v>
      </c>
      <c r="ALF67">
        <v>32.591999999999999</v>
      </c>
      <c r="ALG67">
        <v>32.591999999999999</v>
      </c>
      <c r="ALH67">
        <v>32.591999999999999</v>
      </c>
      <c r="ALI67">
        <v>32.591999999999999</v>
      </c>
      <c r="ALJ67">
        <v>32.591999999999999</v>
      </c>
      <c r="ALK67">
        <v>32.591999999999999</v>
      </c>
      <c r="ALL67">
        <v>32.591999999999999</v>
      </c>
      <c r="ALM67">
        <v>32.591999999999999</v>
      </c>
      <c r="ALN67">
        <v>32.591999999999999</v>
      </c>
      <c r="ALO67">
        <v>32.591999999999999</v>
      </c>
      <c r="ALP67">
        <v>32.591999999999999</v>
      </c>
      <c r="ALQ67">
        <v>32.591999999999999</v>
      </c>
      <c r="ALR67">
        <v>32.591999999999999</v>
      </c>
      <c r="ALS67">
        <v>32.591999999999999</v>
      </c>
      <c r="ALT67">
        <v>32.591999999999999</v>
      </c>
      <c r="ALU67">
        <v>32.591999999999999</v>
      </c>
      <c r="ALV67">
        <v>32.591999999999999</v>
      </c>
      <c r="ALW67">
        <v>32.591999999999999</v>
      </c>
      <c r="ALX67">
        <v>32.591999999999999</v>
      </c>
      <c r="ALY67">
        <v>32.591999999999999</v>
      </c>
      <c r="ALZ67">
        <v>32.591999999999999</v>
      </c>
      <c r="AMA67">
        <v>32.591999999999999</v>
      </c>
      <c r="AMB67">
        <v>32.591999999999999</v>
      </c>
      <c r="AMC67">
        <v>32.591999999999999</v>
      </c>
      <c r="AMD67">
        <v>32.591999999999999</v>
      </c>
      <c r="AME67">
        <v>32.591999999999999</v>
      </c>
      <c r="AMF67">
        <v>32.591999999999999</v>
      </c>
      <c r="AMG67">
        <v>32.591999999999999</v>
      </c>
      <c r="AMH67">
        <v>32.591999999999999</v>
      </c>
      <c r="AMI67">
        <v>32.591999999999999</v>
      </c>
      <c r="AMJ67">
        <v>32.591999999999999</v>
      </c>
      <c r="AMK67">
        <v>32.591999999999999</v>
      </c>
      <c r="AML67">
        <v>32.591999999999999</v>
      </c>
      <c r="AMM67">
        <v>32.591999999999999</v>
      </c>
      <c r="AMN67">
        <v>32.591999999999999</v>
      </c>
      <c r="AMO67">
        <v>32.591999999999999</v>
      </c>
      <c r="AMP67">
        <v>32.591999999999999</v>
      </c>
      <c r="AMQ67">
        <v>32.591999999999999</v>
      </c>
      <c r="AMR67">
        <v>32.591999999999999</v>
      </c>
      <c r="AMS67">
        <v>32.591999999999999</v>
      </c>
      <c r="AMT67">
        <v>32.591999999999999</v>
      </c>
      <c r="AMU67">
        <v>32.591999999999999</v>
      </c>
      <c r="AMV67">
        <v>32.591999999999999</v>
      </c>
      <c r="AMW67">
        <v>32.591999999999999</v>
      </c>
      <c r="AMX67">
        <v>32.591999999999999</v>
      </c>
      <c r="AMY67">
        <v>32.591999999999999</v>
      </c>
      <c r="AMZ67">
        <v>32.591999999999999</v>
      </c>
      <c r="ANA67">
        <v>32.591999999999999</v>
      </c>
      <c r="ANB67">
        <v>32.591999999999999</v>
      </c>
      <c r="ANC67">
        <v>32.591999999999999</v>
      </c>
      <c r="AND67">
        <v>32.591999999999999</v>
      </c>
      <c r="ANE67">
        <v>32.591999999999999</v>
      </c>
      <c r="ANF67">
        <v>32.591999999999999</v>
      </c>
      <c r="ANG67">
        <v>32.591999999999999</v>
      </c>
      <c r="ANH67">
        <v>32.591999999999999</v>
      </c>
      <c r="ANI67">
        <v>32.591999999999999</v>
      </c>
      <c r="ANJ67">
        <v>32.591999999999999</v>
      </c>
      <c r="ANK67">
        <v>32.591999999999999</v>
      </c>
      <c r="ANL67">
        <v>32.591999999999999</v>
      </c>
      <c r="ANM67">
        <v>32.591999999999999</v>
      </c>
      <c r="ANN67">
        <v>32.591999999999999</v>
      </c>
      <c r="ANO67">
        <v>32.591999999999999</v>
      </c>
      <c r="ANP67">
        <v>32.591999999999999</v>
      </c>
      <c r="ANQ67">
        <v>32.591999999999999</v>
      </c>
      <c r="ANR67">
        <v>32.591999999999999</v>
      </c>
      <c r="ANS67">
        <v>32.591999999999999</v>
      </c>
      <c r="ANT67">
        <v>32.591999999999999</v>
      </c>
      <c r="ANU67">
        <v>32.591999999999999</v>
      </c>
      <c r="ANV67">
        <v>32.591999999999999</v>
      </c>
      <c r="ANW67">
        <v>32.591999999999999</v>
      </c>
      <c r="ANX67">
        <v>32.591999999999999</v>
      </c>
      <c r="ANY67">
        <v>32.591999999999999</v>
      </c>
      <c r="ANZ67">
        <v>32.591999999999999</v>
      </c>
      <c r="AOA67">
        <v>32.591999999999999</v>
      </c>
      <c r="AOB67">
        <v>32.591999999999999</v>
      </c>
      <c r="AOC67">
        <v>32.591999999999999</v>
      </c>
      <c r="AOD67">
        <v>32.591999999999999</v>
      </c>
      <c r="AOE67">
        <v>32.591999999999999</v>
      </c>
      <c r="AOF67">
        <v>32.591999999999999</v>
      </c>
      <c r="AOG67">
        <v>32.591999999999999</v>
      </c>
      <c r="AOH67">
        <v>32.591999999999999</v>
      </c>
      <c r="AOI67">
        <v>32.591999999999999</v>
      </c>
      <c r="AOJ67">
        <v>32.591999999999999</v>
      </c>
      <c r="AOK67">
        <v>32.591999999999999</v>
      </c>
      <c r="AOL67">
        <v>32.591999999999999</v>
      </c>
      <c r="AOM67">
        <v>32.591999999999999</v>
      </c>
      <c r="AON67">
        <v>32.591999999999999</v>
      </c>
      <c r="AOO67">
        <v>32.591999999999999</v>
      </c>
      <c r="AOP67">
        <v>32.591999999999999</v>
      </c>
      <c r="AOQ67">
        <v>32.591999999999999</v>
      </c>
      <c r="AOR67">
        <v>32.591999999999999</v>
      </c>
      <c r="AOS67">
        <v>32.591999999999999</v>
      </c>
      <c r="AOT67">
        <v>32.591999999999999</v>
      </c>
      <c r="AOU67">
        <v>32.591999999999999</v>
      </c>
      <c r="AOV67">
        <v>32.591999999999999</v>
      </c>
      <c r="AOW67">
        <v>32.591999999999999</v>
      </c>
      <c r="AOX67">
        <v>32.591999999999999</v>
      </c>
      <c r="AOY67">
        <v>32.591999999999999</v>
      </c>
      <c r="AOZ67">
        <v>32.591999999999999</v>
      </c>
      <c r="APA67">
        <v>32.591999999999999</v>
      </c>
      <c r="APB67">
        <v>32.591999999999999</v>
      </c>
      <c r="APC67">
        <v>32.591999999999999</v>
      </c>
      <c r="APD67">
        <v>32.591999999999999</v>
      </c>
      <c r="APE67">
        <v>32.591999999999999</v>
      </c>
      <c r="APF67">
        <v>32.591999999999999</v>
      </c>
      <c r="APG67">
        <v>32.591999999999999</v>
      </c>
      <c r="APH67">
        <v>32.591999999999999</v>
      </c>
      <c r="API67">
        <v>32.591999999999999</v>
      </c>
      <c r="APJ67">
        <v>32.591999999999999</v>
      </c>
      <c r="APK67">
        <v>32.591999999999999</v>
      </c>
      <c r="APL67">
        <v>32.591999999999999</v>
      </c>
      <c r="APM67">
        <v>32.591999999999999</v>
      </c>
      <c r="APN67">
        <v>32.591999999999999</v>
      </c>
      <c r="APO67">
        <v>32.591999999999999</v>
      </c>
      <c r="APP67">
        <v>32.591999999999999</v>
      </c>
      <c r="APQ67">
        <v>32.591999999999999</v>
      </c>
      <c r="APR67">
        <v>32.591999999999999</v>
      </c>
      <c r="APS67">
        <v>32.591999999999999</v>
      </c>
      <c r="APT67">
        <v>32.591999999999999</v>
      </c>
      <c r="APU67">
        <v>32.591999999999999</v>
      </c>
      <c r="APV67">
        <v>32.591999999999999</v>
      </c>
      <c r="APW67">
        <v>32.591999999999999</v>
      </c>
      <c r="APX67">
        <v>32.591999999999999</v>
      </c>
      <c r="APY67">
        <v>32.591999999999999</v>
      </c>
      <c r="APZ67">
        <v>32.591999999999999</v>
      </c>
      <c r="AQA67">
        <v>32.591999999999999</v>
      </c>
      <c r="AQB67">
        <v>32.591999999999999</v>
      </c>
      <c r="AQC67">
        <v>32.591999999999999</v>
      </c>
      <c r="AQD67">
        <v>32.591999999999999</v>
      </c>
      <c r="AQE67">
        <v>32.591999999999999</v>
      </c>
      <c r="AQF67">
        <v>32.591999999999999</v>
      </c>
      <c r="AQG67">
        <v>32.591999999999999</v>
      </c>
      <c r="AQH67">
        <v>32.591999999999999</v>
      </c>
      <c r="AQI67">
        <v>32.591999999999999</v>
      </c>
      <c r="AQJ67">
        <v>32.591999999999999</v>
      </c>
      <c r="AQK67">
        <v>32.591999999999999</v>
      </c>
      <c r="AQL67">
        <v>32.591999999999999</v>
      </c>
      <c r="AQM67">
        <v>32.591999999999999</v>
      </c>
      <c r="AQN67">
        <v>32.591999999999999</v>
      </c>
      <c r="AQO67">
        <v>32.591999999999999</v>
      </c>
      <c r="AQP67">
        <v>32.591999999999999</v>
      </c>
      <c r="AQQ67">
        <v>32.591999999999999</v>
      </c>
      <c r="AQR67">
        <v>32.591999999999999</v>
      </c>
      <c r="AQS67">
        <v>32.591999999999999</v>
      </c>
      <c r="AQT67">
        <v>32.591999999999999</v>
      </c>
      <c r="AQU67">
        <v>32.591999999999999</v>
      </c>
      <c r="AQV67">
        <v>32.591999999999999</v>
      </c>
      <c r="AQW67">
        <v>32.591999999999999</v>
      </c>
      <c r="AQX67">
        <v>32.591999999999999</v>
      </c>
      <c r="AQY67">
        <v>32.591999999999999</v>
      </c>
      <c r="AQZ67">
        <v>32.591999999999999</v>
      </c>
      <c r="ARA67">
        <v>32.591999999999999</v>
      </c>
      <c r="ARB67">
        <v>32.591999999999999</v>
      </c>
      <c r="ARC67">
        <v>32.591999999999999</v>
      </c>
      <c r="ARD67">
        <v>32.591999999999999</v>
      </c>
      <c r="ARE67">
        <v>32.591999999999999</v>
      </c>
      <c r="ARF67">
        <v>32.591999999999999</v>
      </c>
      <c r="ARG67">
        <v>32.591999999999999</v>
      </c>
      <c r="ARH67">
        <v>32.591999999999999</v>
      </c>
      <c r="ARI67">
        <v>32.591999999999999</v>
      </c>
      <c r="ARJ67">
        <v>32.591999999999999</v>
      </c>
      <c r="ARK67">
        <v>32.591999999999999</v>
      </c>
      <c r="ARL67">
        <v>32.591999999999999</v>
      </c>
      <c r="ARM67">
        <v>32.591999999999999</v>
      </c>
      <c r="ARN67">
        <v>32.591999999999999</v>
      </c>
      <c r="ARO67">
        <v>32.591999999999999</v>
      </c>
      <c r="ARP67">
        <v>32.591999999999999</v>
      </c>
      <c r="ARQ67">
        <v>32.591999999999999</v>
      </c>
      <c r="ARR67">
        <v>32.591999999999999</v>
      </c>
      <c r="ARS67">
        <v>32.591999999999999</v>
      </c>
      <c r="ART67">
        <v>32.591999999999999</v>
      </c>
      <c r="ARU67">
        <v>32.591999999999999</v>
      </c>
      <c r="ARV67">
        <v>32.591999999999999</v>
      </c>
      <c r="ARW67">
        <v>32.591999999999999</v>
      </c>
      <c r="ARX67">
        <v>32.591999999999999</v>
      </c>
      <c r="ARY67">
        <v>32.591999999999999</v>
      </c>
      <c r="ARZ67">
        <v>32.591999999999999</v>
      </c>
      <c r="ASA67">
        <v>32.591999999999999</v>
      </c>
      <c r="ASB67">
        <v>32.591999999999999</v>
      </c>
      <c r="ASC67">
        <v>32.591999999999999</v>
      </c>
      <c r="ASD67">
        <v>32.591999999999999</v>
      </c>
      <c r="ASE67">
        <v>32.591999999999999</v>
      </c>
      <c r="ASF67">
        <v>32.591999999999999</v>
      </c>
      <c r="ASG67">
        <v>32.591999999999999</v>
      </c>
      <c r="ASH67">
        <v>32.591999999999999</v>
      </c>
      <c r="ASI67">
        <v>32.591999999999999</v>
      </c>
      <c r="ASJ67">
        <v>32.591999999999999</v>
      </c>
      <c r="ASK67">
        <v>32.591999999999999</v>
      </c>
      <c r="ASL67">
        <v>32.591999999999999</v>
      </c>
      <c r="ASM67">
        <v>32.591999999999999</v>
      </c>
      <c r="ASN67">
        <v>32.591999999999999</v>
      </c>
      <c r="ASO67">
        <v>32.591999999999999</v>
      </c>
      <c r="ASP67">
        <v>32.591999999999999</v>
      </c>
      <c r="ASQ67">
        <v>32.591999999999999</v>
      </c>
      <c r="ASR67">
        <v>32.591999999999999</v>
      </c>
      <c r="ASS67">
        <v>32.591999999999999</v>
      </c>
      <c r="AST67">
        <v>32.591999999999999</v>
      </c>
      <c r="ASU67">
        <v>32.591999999999999</v>
      </c>
      <c r="ASV67">
        <v>32.591999999999999</v>
      </c>
      <c r="ASW67">
        <v>32.591999999999999</v>
      </c>
      <c r="ASX67">
        <v>32.591999999999999</v>
      </c>
      <c r="ASY67">
        <v>32.591999999999999</v>
      </c>
      <c r="ASZ67">
        <v>32.591999999999999</v>
      </c>
      <c r="ATA67">
        <v>32.591999999999999</v>
      </c>
      <c r="ATB67">
        <v>32.591999999999999</v>
      </c>
      <c r="ATC67">
        <v>32.591999999999999</v>
      </c>
      <c r="ATD67">
        <v>32.591999999999999</v>
      </c>
      <c r="ATE67">
        <v>32.591999999999999</v>
      </c>
      <c r="ATF67">
        <v>32.591999999999999</v>
      </c>
      <c r="ATG67">
        <v>32.591999999999999</v>
      </c>
      <c r="ATH67">
        <v>32.591999999999999</v>
      </c>
      <c r="ATI67">
        <v>32.591999999999999</v>
      </c>
      <c r="ATJ67">
        <v>32.591999999999999</v>
      </c>
      <c r="ATK67">
        <v>32.591999999999999</v>
      </c>
      <c r="ATL67">
        <v>32.591999999999999</v>
      </c>
      <c r="ATM67">
        <v>32.591999999999999</v>
      </c>
      <c r="ATN67">
        <v>32.591999999999999</v>
      </c>
      <c r="ATO67">
        <v>32.591999999999999</v>
      </c>
      <c r="ATP67">
        <v>32.591999999999999</v>
      </c>
      <c r="ATQ67">
        <v>32.591999999999999</v>
      </c>
      <c r="ATR67">
        <v>32.591999999999999</v>
      </c>
      <c r="ATS67">
        <v>32.591999999999999</v>
      </c>
      <c r="ATT67">
        <v>32.591999999999999</v>
      </c>
      <c r="ATU67">
        <v>32.591999999999999</v>
      </c>
      <c r="ATV67">
        <v>32.591999999999999</v>
      </c>
      <c r="ATW67">
        <v>32.591999999999999</v>
      </c>
      <c r="ATX67">
        <v>32.591999999999999</v>
      </c>
      <c r="ATY67">
        <v>32.591999999999999</v>
      </c>
      <c r="ATZ67">
        <v>32.591999999999999</v>
      </c>
      <c r="AUA67">
        <v>32.591999999999999</v>
      </c>
      <c r="AUB67">
        <v>32.591999999999999</v>
      </c>
      <c r="AUC67">
        <v>32.591999999999999</v>
      </c>
      <c r="AUD67">
        <v>32.591999999999999</v>
      </c>
      <c r="AUE67">
        <v>32.591999999999999</v>
      </c>
      <c r="AUF67">
        <v>32.591999999999999</v>
      </c>
      <c r="AUG67">
        <v>32.591999999999999</v>
      </c>
      <c r="AUH67">
        <v>32.591999999999999</v>
      </c>
      <c r="AUI67">
        <v>32.591999999999999</v>
      </c>
      <c r="AUJ67">
        <v>32.591999999999999</v>
      </c>
      <c r="AUK67">
        <v>32.591999999999999</v>
      </c>
      <c r="AUL67">
        <v>32.591999999999999</v>
      </c>
      <c r="AUM67">
        <v>32.591999999999999</v>
      </c>
      <c r="AUN67">
        <v>32.591999999999999</v>
      </c>
      <c r="AUO67">
        <v>32.591999999999999</v>
      </c>
      <c r="AUP67">
        <v>32.591999999999999</v>
      </c>
      <c r="AUQ67">
        <v>32.591999999999999</v>
      </c>
      <c r="AUR67">
        <v>32.591999999999999</v>
      </c>
      <c r="AUS67">
        <v>32.591999999999999</v>
      </c>
      <c r="AUT67">
        <v>32.591999999999999</v>
      </c>
      <c r="AUU67">
        <v>32.591999999999999</v>
      </c>
      <c r="AUV67">
        <v>32.591999999999999</v>
      </c>
      <c r="AUW67">
        <v>32.591999999999999</v>
      </c>
      <c r="AUX67">
        <v>32.591999999999999</v>
      </c>
      <c r="AUY67">
        <v>32.591999999999999</v>
      </c>
      <c r="AUZ67">
        <v>32.591999999999999</v>
      </c>
      <c r="AVA67">
        <v>32.591999999999999</v>
      </c>
      <c r="AVB67">
        <v>32.591999999999999</v>
      </c>
      <c r="AVC67">
        <v>32.591999999999999</v>
      </c>
      <c r="AVD67">
        <v>32.591999999999999</v>
      </c>
      <c r="AVE67">
        <v>32.591999999999999</v>
      </c>
      <c r="AVF67">
        <v>32.591999999999999</v>
      </c>
      <c r="AVG67">
        <v>32.591999999999999</v>
      </c>
      <c r="AVH67">
        <v>32.591999999999999</v>
      </c>
      <c r="AVI67">
        <v>32.591999999999999</v>
      </c>
      <c r="AVJ67">
        <v>32.591999999999999</v>
      </c>
      <c r="AVK67">
        <v>32.591999999999999</v>
      </c>
      <c r="AVL67">
        <v>32.591999999999999</v>
      </c>
      <c r="AVM67">
        <v>32.591999999999999</v>
      </c>
      <c r="AVN67">
        <v>32.591999999999999</v>
      </c>
      <c r="AVO67">
        <v>32.591999999999999</v>
      </c>
      <c r="AVP67">
        <v>32.591999999999999</v>
      </c>
      <c r="AVQ67">
        <v>32.591999999999999</v>
      </c>
      <c r="AVR67">
        <v>32.591999999999999</v>
      </c>
      <c r="AVS67">
        <v>32.591999999999999</v>
      </c>
      <c r="AVT67">
        <v>32.591999999999999</v>
      </c>
      <c r="AVU67">
        <v>32.591999999999999</v>
      </c>
      <c r="AVV67">
        <v>32.591999999999999</v>
      </c>
      <c r="AVW67">
        <v>32.591999999999999</v>
      </c>
      <c r="AVX67">
        <v>32.591999999999999</v>
      </c>
      <c r="AVY67">
        <v>32.591999999999999</v>
      </c>
      <c r="AVZ67">
        <v>32.591999999999999</v>
      </c>
      <c r="AWA67">
        <v>32.591999999999999</v>
      </c>
      <c r="AWB67">
        <v>32.591999999999999</v>
      </c>
      <c r="AWC67">
        <v>32.591999999999999</v>
      </c>
      <c r="AWD67">
        <v>32.591999999999999</v>
      </c>
      <c r="AWE67">
        <v>32.591999999999999</v>
      </c>
      <c r="AWF67">
        <v>32.591999999999999</v>
      </c>
      <c r="AWG67">
        <v>32.591999999999999</v>
      </c>
      <c r="AWH67">
        <v>32.591999999999999</v>
      </c>
      <c r="AWI67">
        <v>32.591999999999999</v>
      </c>
      <c r="AWJ67">
        <v>32.591999999999999</v>
      </c>
      <c r="AWK67">
        <v>32.591999999999999</v>
      </c>
      <c r="AWL67">
        <v>32.591999999999999</v>
      </c>
      <c r="AWM67">
        <v>32.591999999999999</v>
      </c>
      <c r="AWN67">
        <v>32.591999999999999</v>
      </c>
      <c r="AWO67">
        <v>32.591999999999999</v>
      </c>
      <c r="AWP67">
        <v>32.591999999999999</v>
      </c>
      <c r="AWQ67">
        <v>32.591999999999999</v>
      </c>
      <c r="AWR67">
        <v>32.591999999999999</v>
      </c>
      <c r="AWS67">
        <v>32.591999999999999</v>
      </c>
      <c r="AWT67">
        <v>32.591999999999999</v>
      </c>
      <c r="AWU67">
        <v>32.591999999999999</v>
      </c>
      <c r="AWV67">
        <v>32.591999999999999</v>
      </c>
      <c r="AWW67">
        <v>32.591999999999999</v>
      </c>
      <c r="AWX67">
        <v>32.591999999999999</v>
      </c>
      <c r="AWY67">
        <v>32.591999999999999</v>
      </c>
      <c r="AWZ67">
        <v>32.591999999999999</v>
      </c>
      <c r="AXA67">
        <v>32.591999999999999</v>
      </c>
      <c r="AXB67">
        <v>32.591999999999999</v>
      </c>
      <c r="AXC67">
        <v>32.591999999999999</v>
      </c>
      <c r="AXD67">
        <v>32.591999999999999</v>
      </c>
      <c r="AXE67">
        <v>32.591999999999999</v>
      </c>
      <c r="AXF67">
        <v>32.591999999999999</v>
      </c>
      <c r="AXG67">
        <v>32.591999999999999</v>
      </c>
      <c r="AXH67">
        <v>32.591999999999999</v>
      </c>
      <c r="AXI67">
        <v>32.591999999999999</v>
      </c>
      <c r="AXJ67">
        <v>32.591999999999999</v>
      </c>
      <c r="AXK67">
        <v>32.591999999999999</v>
      </c>
      <c r="AXL67">
        <v>32.591999999999999</v>
      </c>
      <c r="AXM67">
        <v>32.591999999999999</v>
      </c>
      <c r="AXN67">
        <v>32.591999999999999</v>
      </c>
      <c r="AXO67">
        <v>32.591999999999999</v>
      </c>
      <c r="AXP67">
        <v>32.591999999999999</v>
      </c>
      <c r="AXQ67">
        <v>32.591999999999999</v>
      </c>
      <c r="AXR67">
        <v>32.591999999999999</v>
      </c>
      <c r="AXS67">
        <v>32.591999999999999</v>
      </c>
      <c r="AXT67">
        <v>32.591999999999999</v>
      </c>
      <c r="AXU67">
        <v>32.591999999999999</v>
      </c>
      <c r="AXV67">
        <v>32.591999999999999</v>
      </c>
      <c r="AXW67">
        <v>32.591999999999999</v>
      </c>
      <c r="AXX67">
        <v>32.591999999999999</v>
      </c>
      <c r="AXY67">
        <v>32.591999999999999</v>
      </c>
      <c r="AXZ67">
        <v>32.591999999999999</v>
      </c>
      <c r="AYA67">
        <v>32.591999999999999</v>
      </c>
      <c r="AYB67">
        <v>32.591999999999999</v>
      </c>
      <c r="AYC67">
        <v>32.591999999999999</v>
      </c>
      <c r="AYD67">
        <v>32.591999999999999</v>
      </c>
      <c r="AYE67">
        <v>32.591999999999999</v>
      </c>
      <c r="AYF67">
        <v>32.591999999999999</v>
      </c>
      <c r="AYG67">
        <v>32.591999999999999</v>
      </c>
      <c r="AYH67">
        <v>32.591999999999999</v>
      </c>
      <c r="AYI67">
        <v>32.591999999999999</v>
      </c>
      <c r="AYJ67">
        <v>32.591999999999999</v>
      </c>
      <c r="AYK67">
        <v>32.591999999999999</v>
      </c>
      <c r="AYL67">
        <v>32.591999999999999</v>
      </c>
      <c r="AYM67">
        <v>32.591999999999999</v>
      </c>
      <c r="AYN67">
        <v>32.591999999999999</v>
      </c>
      <c r="AYO67">
        <v>32.591999999999999</v>
      </c>
      <c r="AYP67">
        <v>32.591999999999999</v>
      </c>
      <c r="AYQ67">
        <v>32.591999999999999</v>
      </c>
      <c r="AYR67">
        <v>32.591999999999999</v>
      </c>
      <c r="AYS67">
        <v>32.591999999999999</v>
      </c>
      <c r="AYT67">
        <v>32.591999999999999</v>
      </c>
      <c r="AYU67">
        <v>32.591999999999999</v>
      </c>
      <c r="AYV67">
        <v>32.591999999999999</v>
      </c>
      <c r="AYW67">
        <v>32.591999999999999</v>
      </c>
      <c r="AYX67">
        <v>32.591999999999999</v>
      </c>
      <c r="AYY67">
        <v>32.591999999999999</v>
      </c>
      <c r="AYZ67">
        <v>32.591999999999999</v>
      </c>
      <c r="AZA67">
        <v>32.591999999999999</v>
      </c>
      <c r="AZB67">
        <v>32.591999999999999</v>
      </c>
      <c r="AZC67">
        <v>32.591999999999999</v>
      </c>
      <c r="AZD67">
        <v>32.591999999999999</v>
      </c>
      <c r="AZE67">
        <v>32.591999999999999</v>
      </c>
      <c r="AZF67">
        <v>32.591999999999999</v>
      </c>
      <c r="AZG67">
        <v>32.591999999999999</v>
      </c>
      <c r="AZH67">
        <v>32.591999999999999</v>
      </c>
      <c r="AZI67">
        <v>32.591999999999999</v>
      </c>
      <c r="AZJ67">
        <v>32.591999999999999</v>
      </c>
      <c r="AZK67">
        <v>32.591999999999999</v>
      </c>
      <c r="AZL67">
        <v>32.591999999999999</v>
      </c>
      <c r="AZM67">
        <v>32.591999999999999</v>
      </c>
      <c r="AZN67">
        <v>32.591999999999999</v>
      </c>
      <c r="AZO67">
        <v>32.591999999999999</v>
      </c>
      <c r="AZP67">
        <v>32.591999999999999</v>
      </c>
      <c r="AZQ67">
        <v>32.591999999999999</v>
      </c>
      <c r="AZR67">
        <v>32.591999999999999</v>
      </c>
      <c r="AZS67">
        <v>32.591999999999999</v>
      </c>
      <c r="AZT67">
        <v>32.591999999999999</v>
      </c>
      <c r="AZU67">
        <v>32.591999999999999</v>
      </c>
      <c r="AZV67">
        <v>32.591999999999999</v>
      </c>
      <c r="AZW67">
        <v>32.591999999999999</v>
      </c>
      <c r="AZX67">
        <v>32.591999999999999</v>
      </c>
      <c r="AZY67">
        <v>32.591999999999999</v>
      </c>
      <c r="AZZ67">
        <v>32.591999999999999</v>
      </c>
      <c r="BAA67">
        <v>32.591999999999999</v>
      </c>
      <c r="BAB67">
        <v>32.591999999999999</v>
      </c>
      <c r="BAC67">
        <v>32.591999999999999</v>
      </c>
      <c r="BAD67">
        <v>32.591999999999999</v>
      </c>
      <c r="BAE67">
        <v>32.591999999999999</v>
      </c>
      <c r="BAF67">
        <v>32.591999999999999</v>
      </c>
      <c r="BAG67">
        <v>32.591999999999999</v>
      </c>
      <c r="BAH67">
        <v>32.591999999999999</v>
      </c>
      <c r="BAI67">
        <v>32.591999999999999</v>
      </c>
      <c r="BAJ67">
        <v>32.591999999999999</v>
      </c>
      <c r="BAK67">
        <v>32.591999999999999</v>
      </c>
      <c r="BAL67">
        <v>32.591999999999999</v>
      </c>
      <c r="BAM67">
        <v>32.591999999999999</v>
      </c>
      <c r="BAN67">
        <v>32.591999999999999</v>
      </c>
      <c r="BAO67">
        <v>32.591999999999999</v>
      </c>
      <c r="BAP67">
        <v>32.591999999999999</v>
      </c>
      <c r="BAQ67">
        <v>32.591999999999999</v>
      </c>
      <c r="BAR67">
        <v>32.591999999999999</v>
      </c>
      <c r="BAS67">
        <v>32.591999999999999</v>
      </c>
      <c r="BAT67">
        <v>32.591999999999999</v>
      </c>
      <c r="BAU67">
        <v>32.591999999999999</v>
      </c>
      <c r="BAV67">
        <v>32.591999999999999</v>
      </c>
      <c r="BAW67">
        <v>32.591999999999999</v>
      </c>
      <c r="BAX67">
        <v>32.591999999999999</v>
      </c>
      <c r="BAY67">
        <v>32.591999999999999</v>
      </c>
      <c r="BAZ67">
        <v>32.591999999999999</v>
      </c>
      <c r="BBA67">
        <v>32.591999999999999</v>
      </c>
      <c r="BBB67">
        <v>32.591999999999999</v>
      </c>
      <c r="BBC67">
        <v>32.591999999999999</v>
      </c>
      <c r="BBD67">
        <v>32.591999999999999</v>
      </c>
      <c r="BBE67">
        <v>32.591999999999999</v>
      </c>
      <c r="BBF67">
        <v>32.591999999999999</v>
      </c>
      <c r="BBG67">
        <v>32.591999999999999</v>
      </c>
      <c r="BBH67">
        <v>32.591999999999999</v>
      </c>
      <c r="BBI67">
        <v>32.591999999999999</v>
      </c>
      <c r="BBJ67">
        <v>32.591999999999999</v>
      </c>
      <c r="BBK67">
        <v>32.591999999999999</v>
      </c>
      <c r="BBL67">
        <v>32.591999999999999</v>
      </c>
      <c r="BBM67">
        <v>32.591999999999999</v>
      </c>
      <c r="BBN67">
        <v>32.591999999999999</v>
      </c>
      <c r="BBO67">
        <v>32.591999999999999</v>
      </c>
      <c r="BBP67">
        <v>32.591999999999999</v>
      </c>
      <c r="BBQ67">
        <v>32.591999999999999</v>
      </c>
      <c r="BBR67">
        <v>32.591999999999999</v>
      </c>
      <c r="BBS67">
        <v>32.591999999999999</v>
      </c>
      <c r="BBT67">
        <v>32.591999999999999</v>
      </c>
      <c r="BBU67">
        <v>32.591999999999999</v>
      </c>
      <c r="BBV67">
        <v>32.591999999999999</v>
      </c>
      <c r="BBW67">
        <v>32.591999999999999</v>
      </c>
      <c r="BBX67">
        <v>32.591999999999999</v>
      </c>
      <c r="BBY67">
        <v>32.591999999999999</v>
      </c>
      <c r="BBZ67">
        <v>32.591999999999999</v>
      </c>
      <c r="BCA67">
        <v>32.591999999999999</v>
      </c>
      <c r="BCB67">
        <v>32.591999999999999</v>
      </c>
      <c r="BCC67">
        <v>32.591999999999999</v>
      </c>
      <c r="BCD67">
        <v>32.591999999999999</v>
      </c>
      <c r="BCE67">
        <v>32.591999999999999</v>
      </c>
      <c r="BCF67">
        <v>32.591999999999999</v>
      </c>
      <c r="BCG67">
        <v>32.591999999999999</v>
      </c>
      <c r="BCH67">
        <v>32.591999999999999</v>
      </c>
      <c r="BCI67">
        <v>32.591999999999999</v>
      </c>
      <c r="BCJ67">
        <v>32.591999999999999</v>
      </c>
      <c r="BCK67">
        <v>32.591999999999999</v>
      </c>
      <c r="BCL67">
        <v>32.591999999999999</v>
      </c>
      <c r="BCM67">
        <v>32.591999999999999</v>
      </c>
      <c r="BCN67">
        <v>32.591999999999999</v>
      </c>
      <c r="BCO67">
        <v>32.591999999999999</v>
      </c>
      <c r="BCP67">
        <v>32.591999999999999</v>
      </c>
      <c r="BCQ67">
        <v>32.591999999999999</v>
      </c>
      <c r="BCR67">
        <v>32.591999999999999</v>
      </c>
      <c r="BCS67">
        <v>32.591999999999999</v>
      </c>
      <c r="BCT67">
        <v>32.591999999999999</v>
      </c>
      <c r="BCU67">
        <v>32.591999999999999</v>
      </c>
      <c r="BCV67">
        <v>32.591999999999999</v>
      </c>
      <c r="BCW67">
        <v>32.591999999999999</v>
      </c>
      <c r="BCX67">
        <v>32.591999999999999</v>
      </c>
      <c r="BCY67">
        <v>32.591999999999999</v>
      </c>
      <c r="BCZ67">
        <v>32.591999999999999</v>
      </c>
      <c r="BDA67">
        <v>32.591999999999999</v>
      </c>
      <c r="BDB67">
        <v>32.591999999999999</v>
      </c>
      <c r="BDC67">
        <v>32.591999999999999</v>
      </c>
      <c r="BDD67">
        <v>32.591999999999999</v>
      </c>
      <c r="BDE67">
        <v>32.591999999999999</v>
      </c>
      <c r="BDF67">
        <v>32.591999999999999</v>
      </c>
      <c r="BDG67">
        <v>32.591999999999999</v>
      </c>
      <c r="BDH67">
        <v>32.591999999999999</v>
      </c>
      <c r="BDI67">
        <v>32.591999999999999</v>
      </c>
      <c r="BDJ67">
        <v>32.591999999999999</v>
      </c>
      <c r="BDK67">
        <v>32.591999999999999</v>
      </c>
      <c r="BDL67">
        <v>32.591999999999999</v>
      </c>
      <c r="BDM67">
        <v>32.591999999999999</v>
      </c>
      <c r="BDN67">
        <v>32.591999999999999</v>
      </c>
      <c r="BDO67">
        <v>32.591999999999999</v>
      </c>
      <c r="BDP67">
        <v>32.591999999999999</v>
      </c>
      <c r="BDQ67">
        <v>32.591999999999999</v>
      </c>
      <c r="BDR67">
        <v>32.591999999999999</v>
      </c>
      <c r="BDS67">
        <v>32.591999999999999</v>
      </c>
      <c r="BDT67">
        <v>32.591999999999999</v>
      </c>
      <c r="BDU67">
        <v>32.591999999999999</v>
      </c>
      <c r="BDV67">
        <v>32.591999999999999</v>
      </c>
      <c r="BDW67">
        <v>32.591999999999999</v>
      </c>
      <c r="BDX67">
        <v>32.591999999999999</v>
      </c>
      <c r="BDY67">
        <v>32.591999999999999</v>
      </c>
      <c r="BDZ67">
        <v>32.591999999999999</v>
      </c>
      <c r="BEA67">
        <v>32.591999999999999</v>
      </c>
      <c r="BEB67">
        <v>32.591999999999999</v>
      </c>
      <c r="BEC67">
        <v>32.591999999999999</v>
      </c>
      <c r="BED67">
        <v>32.591999999999999</v>
      </c>
      <c r="BEE67">
        <v>32.591999999999999</v>
      </c>
      <c r="BEF67">
        <v>32.591999999999999</v>
      </c>
      <c r="BEG67">
        <v>32.591999999999999</v>
      </c>
      <c r="BEH67">
        <v>32.591999999999999</v>
      </c>
      <c r="BEI67">
        <v>32.591999999999999</v>
      </c>
      <c r="BEJ67">
        <v>32.591999999999999</v>
      </c>
      <c r="BEK67">
        <v>32.591999999999999</v>
      </c>
      <c r="BEL67">
        <v>32.591999999999999</v>
      </c>
      <c r="BEM67">
        <v>32.591999999999999</v>
      </c>
      <c r="BEN67">
        <v>32.591999999999999</v>
      </c>
      <c r="BEO67">
        <v>32.591999999999999</v>
      </c>
      <c r="BEP67">
        <v>32.591999999999999</v>
      </c>
      <c r="BEQ67">
        <v>32.591999999999999</v>
      </c>
      <c r="BER67">
        <v>32.591999999999999</v>
      </c>
      <c r="BES67">
        <v>32.591999999999999</v>
      </c>
      <c r="BET67">
        <v>32.591999999999999</v>
      </c>
      <c r="BEU67">
        <v>32.591999999999999</v>
      </c>
      <c r="BEV67">
        <v>32.591999999999999</v>
      </c>
      <c r="BEW67">
        <v>32.591999999999999</v>
      </c>
      <c r="BEX67">
        <v>32.591999999999999</v>
      </c>
      <c r="BEY67">
        <v>32.591999999999999</v>
      </c>
      <c r="BEZ67">
        <v>32.591999999999999</v>
      </c>
      <c r="BFA67">
        <v>32.591999999999999</v>
      </c>
      <c r="BFB67">
        <v>32.591999999999999</v>
      </c>
      <c r="BFC67">
        <v>32.591999999999999</v>
      </c>
      <c r="BFD67">
        <v>32.591999999999999</v>
      </c>
      <c r="BFE67">
        <v>32.591999999999999</v>
      </c>
      <c r="BFF67">
        <v>32.591999999999999</v>
      </c>
      <c r="BFG67">
        <v>32.591999999999999</v>
      </c>
      <c r="BFH67">
        <v>32.591999999999999</v>
      </c>
      <c r="BFI67">
        <v>32.591999999999999</v>
      </c>
      <c r="BFJ67">
        <v>32.591999999999999</v>
      </c>
      <c r="BFK67">
        <v>32.591999999999999</v>
      </c>
      <c r="BFL67">
        <v>32.591999999999999</v>
      </c>
      <c r="BFM67">
        <v>32.591999999999999</v>
      </c>
      <c r="BFN67">
        <v>32.591999999999999</v>
      </c>
      <c r="BFO67">
        <v>32.591999999999999</v>
      </c>
      <c r="BFP67">
        <v>32.591999999999999</v>
      </c>
      <c r="BFQ67">
        <v>32.591999999999999</v>
      </c>
      <c r="BFR67">
        <v>32.591999999999999</v>
      </c>
      <c r="BFS67">
        <v>32.591999999999999</v>
      </c>
      <c r="BFT67">
        <v>32.591999999999999</v>
      </c>
      <c r="BFU67">
        <v>32.591999999999999</v>
      </c>
      <c r="BFV67">
        <v>32.591999999999999</v>
      </c>
      <c r="BFW67">
        <v>32.591999999999999</v>
      </c>
      <c r="BFX67">
        <v>32.591999999999999</v>
      </c>
      <c r="BFY67">
        <v>32.591999999999999</v>
      </c>
      <c r="BFZ67">
        <v>32.591999999999999</v>
      </c>
      <c r="BGA67">
        <v>32.591999999999999</v>
      </c>
      <c r="BGB67">
        <v>32.591999999999999</v>
      </c>
      <c r="BGC67">
        <v>32.591999999999999</v>
      </c>
      <c r="BGD67">
        <v>32.591999999999999</v>
      </c>
      <c r="BGE67">
        <v>32.591999999999999</v>
      </c>
      <c r="BGF67">
        <v>32.591999999999999</v>
      </c>
      <c r="BGG67">
        <v>32.591999999999999</v>
      </c>
      <c r="BGH67">
        <v>32.591999999999999</v>
      </c>
      <c r="BGI67">
        <v>32.591999999999999</v>
      </c>
      <c r="BGJ67">
        <v>32.591999999999999</v>
      </c>
      <c r="BGK67">
        <v>32.591999999999999</v>
      </c>
      <c r="BGL67">
        <v>32.591999999999999</v>
      </c>
      <c r="BGM67">
        <v>32.591999999999999</v>
      </c>
      <c r="BGN67">
        <v>32.591999999999999</v>
      </c>
      <c r="BGO67">
        <v>32.591999999999999</v>
      </c>
      <c r="BGP67">
        <v>32.591999999999999</v>
      </c>
      <c r="BGQ67">
        <v>32.591999999999999</v>
      </c>
      <c r="BGR67">
        <v>32.591999999999999</v>
      </c>
      <c r="BGS67">
        <v>32.591999999999999</v>
      </c>
      <c r="BGT67">
        <v>32.591999999999999</v>
      </c>
      <c r="BGU67">
        <v>32.591999999999999</v>
      </c>
      <c r="BGV67">
        <v>32.591999999999999</v>
      </c>
      <c r="BGW67">
        <v>32.591999999999999</v>
      </c>
      <c r="BGX67">
        <v>32.591999999999999</v>
      </c>
      <c r="BGY67">
        <v>32.591999999999999</v>
      </c>
      <c r="BGZ67">
        <v>32.591999999999999</v>
      </c>
      <c r="BHA67">
        <v>32.591999999999999</v>
      </c>
      <c r="BHB67">
        <v>32.591999999999999</v>
      </c>
      <c r="BHC67">
        <v>32.591999999999999</v>
      </c>
      <c r="BHD67">
        <v>32.591999999999999</v>
      </c>
      <c r="BHE67">
        <v>32.591999999999999</v>
      </c>
      <c r="BHF67">
        <v>32.591999999999999</v>
      </c>
      <c r="BHG67">
        <v>32.591999999999999</v>
      </c>
      <c r="BHH67">
        <v>32.591999999999999</v>
      </c>
      <c r="BHI67">
        <v>32.591999999999999</v>
      </c>
      <c r="BHJ67">
        <v>32.591999999999999</v>
      </c>
      <c r="BHK67">
        <v>32.591999999999999</v>
      </c>
      <c r="BHL67">
        <v>32.591999999999999</v>
      </c>
      <c r="BHM67">
        <v>32.591999999999999</v>
      </c>
      <c r="BHN67">
        <v>32.591999999999999</v>
      </c>
      <c r="BHO67">
        <v>32.591999999999999</v>
      </c>
      <c r="BHP67">
        <v>32.591999999999999</v>
      </c>
      <c r="BHQ67">
        <v>32.591999999999999</v>
      </c>
      <c r="BHR67">
        <v>32.591999999999999</v>
      </c>
      <c r="BHS67">
        <v>32.591999999999999</v>
      </c>
      <c r="BHT67">
        <v>32.591999999999999</v>
      </c>
      <c r="BHU67">
        <v>32.591999999999999</v>
      </c>
      <c r="BHV67">
        <v>32.591999999999999</v>
      </c>
      <c r="BHW67">
        <v>32.591999999999999</v>
      </c>
      <c r="BHX67">
        <v>32.591999999999999</v>
      </c>
      <c r="BHY67">
        <v>32.591999999999999</v>
      </c>
      <c r="BHZ67">
        <v>32.591999999999999</v>
      </c>
      <c r="BIA67">
        <v>32.591999999999999</v>
      </c>
      <c r="BIB67">
        <v>32.591999999999999</v>
      </c>
      <c r="BIC67">
        <v>32.591999999999999</v>
      </c>
      <c r="BID67">
        <v>32.591999999999999</v>
      </c>
      <c r="BIE67">
        <v>32.591999999999999</v>
      </c>
      <c r="BIF67">
        <v>32.591999999999999</v>
      </c>
      <c r="BIG67">
        <v>32.591999999999999</v>
      </c>
      <c r="BIH67">
        <v>32.591999999999999</v>
      </c>
      <c r="BII67">
        <v>32.591999999999999</v>
      </c>
      <c r="BIJ67">
        <v>32.591999999999999</v>
      </c>
      <c r="BIK67">
        <v>32.591999999999999</v>
      </c>
      <c r="BIL67">
        <v>32.591999999999999</v>
      </c>
      <c r="BIM67">
        <v>32.591999999999999</v>
      </c>
      <c r="BIN67">
        <v>32.591999999999999</v>
      </c>
      <c r="BIO67">
        <v>32.591999999999999</v>
      </c>
      <c r="BIP67">
        <v>32.591999999999999</v>
      </c>
      <c r="BIQ67">
        <v>32.591999999999999</v>
      </c>
      <c r="BIR67">
        <v>32.591999999999999</v>
      </c>
      <c r="BIS67">
        <v>32.591999999999999</v>
      </c>
      <c r="BIT67">
        <v>32.591999999999999</v>
      </c>
      <c r="BIU67">
        <v>32.591999999999999</v>
      </c>
      <c r="BIV67">
        <v>32.591999999999999</v>
      </c>
      <c r="BIW67">
        <v>32.591999999999999</v>
      </c>
      <c r="BIX67">
        <v>32.591999999999999</v>
      </c>
      <c r="BIY67">
        <v>32.591999999999999</v>
      </c>
      <c r="BIZ67">
        <v>32.591999999999999</v>
      </c>
      <c r="BJA67">
        <v>32.591999999999999</v>
      </c>
      <c r="BJB67">
        <v>32.591999999999999</v>
      </c>
      <c r="BJC67">
        <v>32.591999999999999</v>
      </c>
      <c r="BJD67">
        <v>32.591999999999999</v>
      </c>
      <c r="BJE67">
        <v>32.591999999999999</v>
      </c>
      <c r="BJF67">
        <v>32.591999999999999</v>
      </c>
      <c r="BJG67">
        <v>32.591999999999999</v>
      </c>
      <c r="BJH67">
        <v>32.591999999999999</v>
      </c>
      <c r="BJI67">
        <v>32.591999999999999</v>
      </c>
      <c r="BJJ67">
        <v>32.591999999999999</v>
      </c>
      <c r="BJK67">
        <v>32.591999999999999</v>
      </c>
      <c r="BJL67">
        <v>32.591999999999999</v>
      </c>
      <c r="BJM67">
        <v>32.591999999999999</v>
      </c>
      <c r="BJN67">
        <v>32.591999999999999</v>
      </c>
      <c r="BJO67">
        <v>32.591999999999999</v>
      </c>
      <c r="BJP67">
        <v>32.591999999999999</v>
      </c>
      <c r="BJQ67">
        <v>32.591999999999999</v>
      </c>
      <c r="BJR67">
        <v>32.591999999999999</v>
      </c>
      <c r="BJS67">
        <v>32.591999999999999</v>
      </c>
      <c r="BJT67">
        <v>32.591999999999999</v>
      </c>
      <c r="BJU67">
        <v>32.591999999999999</v>
      </c>
      <c r="BJV67">
        <v>32.591999999999999</v>
      </c>
      <c r="BJW67">
        <v>32.591999999999999</v>
      </c>
      <c r="BJX67">
        <v>32.591999999999999</v>
      </c>
      <c r="BJY67">
        <v>32.591999999999999</v>
      </c>
      <c r="BJZ67">
        <v>32.591999999999999</v>
      </c>
      <c r="BKA67">
        <v>32.591999999999999</v>
      </c>
      <c r="BKB67">
        <v>32.591999999999999</v>
      </c>
      <c r="BKC67">
        <v>32.591999999999999</v>
      </c>
      <c r="BKD67">
        <v>32.591999999999999</v>
      </c>
      <c r="BKE67">
        <v>32.591999999999999</v>
      </c>
      <c r="BKF67">
        <v>32.591999999999999</v>
      </c>
      <c r="BKG67">
        <v>32.591999999999999</v>
      </c>
      <c r="BKH67">
        <v>32.591999999999999</v>
      </c>
      <c r="BKI67">
        <v>32.591999999999999</v>
      </c>
      <c r="BKJ67">
        <v>32.591999999999999</v>
      </c>
      <c r="BKK67">
        <v>32.591999999999999</v>
      </c>
      <c r="BKL67">
        <v>32.591999999999999</v>
      </c>
      <c r="BKM67">
        <v>32.591999999999999</v>
      </c>
      <c r="BKN67">
        <v>32.591999999999999</v>
      </c>
      <c r="BKO67">
        <v>32.591999999999999</v>
      </c>
      <c r="BKP67">
        <v>32.591999999999999</v>
      </c>
      <c r="BKQ67">
        <v>32.591999999999999</v>
      </c>
      <c r="BKR67">
        <v>32.591999999999999</v>
      </c>
      <c r="BKS67">
        <v>32.591999999999999</v>
      </c>
      <c r="BKT67">
        <v>32.591999999999999</v>
      </c>
      <c r="BKU67">
        <v>32.591999999999999</v>
      </c>
      <c r="BKV67">
        <v>32.591999999999999</v>
      </c>
      <c r="BKW67">
        <v>32.591999999999999</v>
      </c>
      <c r="BKX67">
        <v>32.591999999999999</v>
      </c>
      <c r="BKY67">
        <v>32.591999999999999</v>
      </c>
      <c r="BKZ67">
        <v>32.591999999999999</v>
      </c>
      <c r="BLA67">
        <v>32.591999999999999</v>
      </c>
      <c r="BLB67">
        <v>32.591999999999999</v>
      </c>
      <c r="BLC67">
        <v>32.591999999999999</v>
      </c>
      <c r="BLD67">
        <v>32.591999999999999</v>
      </c>
      <c r="BLE67">
        <v>32.591999999999999</v>
      </c>
      <c r="BLF67">
        <v>32.591999999999999</v>
      </c>
      <c r="BLG67">
        <v>32.591999999999999</v>
      </c>
      <c r="BLH67">
        <v>32.591999999999999</v>
      </c>
      <c r="BLI67">
        <v>32.591999999999999</v>
      </c>
      <c r="BLJ67">
        <v>32.591999999999999</v>
      </c>
      <c r="BLK67">
        <v>32.591999999999999</v>
      </c>
      <c r="BLL67">
        <v>32.591999999999999</v>
      </c>
      <c r="BLM67">
        <v>32.591999999999999</v>
      </c>
      <c r="BLN67">
        <v>32.591999999999999</v>
      </c>
      <c r="BLO67">
        <v>32.591999999999999</v>
      </c>
      <c r="BLP67">
        <v>32.591999999999999</v>
      </c>
      <c r="BLQ67">
        <v>32.591999999999999</v>
      </c>
      <c r="BLR67">
        <v>32.591999999999999</v>
      </c>
      <c r="BLS67">
        <v>32.591999999999999</v>
      </c>
      <c r="BLT67">
        <v>32.591999999999999</v>
      </c>
      <c r="BLU67">
        <v>32.591999999999999</v>
      </c>
      <c r="BLV67">
        <v>32.591999999999999</v>
      </c>
      <c r="BLW67">
        <v>32.591999999999999</v>
      </c>
      <c r="BLX67">
        <v>32.591999999999999</v>
      </c>
      <c r="BLY67">
        <v>32.591999999999999</v>
      </c>
      <c r="BLZ67">
        <v>32.591999999999999</v>
      </c>
      <c r="BMA67">
        <v>32.591999999999999</v>
      </c>
      <c r="BMB67">
        <v>32.591999999999999</v>
      </c>
      <c r="BMC67">
        <v>32.591999999999999</v>
      </c>
      <c r="BMD67">
        <v>32.591999999999999</v>
      </c>
      <c r="BME67">
        <v>32.591999999999999</v>
      </c>
      <c r="BMF67">
        <v>32.591999999999999</v>
      </c>
      <c r="BMG67">
        <v>32.591999999999999</v>
      </c>
      <c r="BMH67">
        <v>32.591999999999999</v>
      </c>
      <c r="BMI67">
        <v>32.591999999999999</v>
      </c>
      <c r="BMJ67">
        <v>32.591999999999999</v>
      </c>
      <c r="BMK67">
        <v>32.591999999999999</v>
      </c>
      <c r="BML67">
        <v>32.591999999999999</v>
      </c>
      <c r="BMM67">
        <v>32.591999999999999</v>
      </c>
      <c r="BMN67">
        <v>32.591999999999999</v>
      </c>
      <c r="BMO67">
        <v>32.591999999999999</v>
      </c>
      <c r="BMP67">
        <v>32.591999999999999</v>
      </c>
      <c r="BMQ67">
        <v>32.591999999999999</v>
      </c>
      <c r="BMR67">
        <v>32.591999999999999</v>
      </c>
      <c r="BMS67">
        <v>32.591999999999999</v>
      </c>
      <c r="BMT67">
        <v>32.591999999999999</v>
      </c>
      <c r="BMU67">
        <v>32.591999999999999</v>
      </c>
      <c r="BMV67">
        <v>32.591999999999999</v>
      </c>
      <c r="BMW67">
        <v>32.591999999999999</v>
      </c>
      <c r="BMX67">
        <v>32.591999999999999</v>
      </c>
      <c r="BMY67">
        <v>32.591999999999999</v>
      </c>
      <c r="BMZ67">
        <v>32.591999999999999</v>
      </c>
      <c r="BNA67">
        <v>32.591999999999999</v>
      </c>
      <c r="BNB67">
        <v>32.591999999999999</v>
      </c>
      <c r="BNC67">
        <v>32.591999999999999</v>
      </c>
      <c r="BND67">
        <v>32.591999999999999</v>
      </c>
      <c r="BNE67">
        <v>32.591999999999999</v>
      </c>
      <c r="BNF67">
        <v>32.591999999999999</v>
      </c>
      <c r="BNG67">
        <v>32.591999999999999</v>
      </c>
      <c r="BNH67">
        <v>32.591999999999999</v>
      </c>
      <c r="BNI67">
        <v>32.591999999999999</v>
      </c>
      <c r="BNJ67">
        <v>32.591999999999999</v>
      </c>
      <c r="BNK67">
        <v>32.591999999999999</v>
      </c>
      <c r="BNL67">
        <v>32.591999999999999</v>
      </c>
      <c r="BNM67">
        <v>32.591999999999999</v>
      </c>
      <c r="BNN67">
        <v>32.591999999999999</v>
      </c>
      <c r="BNO67">
        <v>32.591999999999999</v>
      </c>
      <c r="BNP67">
        <v>32.591999999999999</v>
      </c>
      <c r="BNQ67">
        <v>32.591999999999999</v>
      </c>
      <c r="BNR67">
        <v>32.591999999999999</v>
      </c>
      <c r="BNS67">
        <v>32.591999999999999</v>
      </c>
      <c r="BNT67">
        <v>32.591999999999999</v>
      </c>
      <c r="BNU67">
        <v>32.591999999999999</v>
      </c>
      <c r="BNV67">
        <v>32.591999999999999</v>
      </c>
      <c r="BNW67">
        <v>32.591999999999999</v>
      </c>
      <c r="BNX67">
        <v>32.591999999999999</v>
      </c>
      <c r="BNY67">
        <v>32.591999999999999</v>
      </c>
      <c r="BNZ67">
        <v>32.591999999999999</v>
      </c>
      <c r="BOA67">
        <v>32.591999999999999</v>
      </c>
      <c r="BOB67">
        <v>32.591999999999999</v>
      </c>
      <c r="BOC67">
        <v>32.591999999999999</v>
      </c>
      <c r="BOD67">
        <v>32.591999999999999</v>
      </c>
      <c r="BOE67">
        <v>32.591999999999999</v>
      </c>
      <c r="BOF67">
        <v>32.591999999999999</v>
      </c>
      <c r="BOG67">
        <v>32.591999999999999</v>
      </c>
      <c r="BOH67">
        <v>32.591999999999999</v>
      </c>
      <c r="BOI67">
        <v>32.591999999999999</v>
      </c>
      <c r="BOJ67">
        <v>32.591999999999999</v>
      </c>
      <c r="BOK67">
        <v>32.591999999999999</v>
      </c>
      <c r="BOL67">
        <v>32.591999999999999</v>
      </c>
      <c r="BOM67">
        <v>32.591999999999999</v>
      </c>
      <c r="BON67">
        <v>32.591999999999999</v>
      </c>
      <c r="BOO67">
        <v>32.591999999999999</v>
      </c>
      <c r="BOP67">
        <v>32.591999999999999</v>
      </c>
      <c r="BOQ67">
        <v>32.591999999999999</v>
      </c>
      <c r="BOR67">
        <v>32.591999999999999</v>
      </c>
      <c r="BOS67">
        <v>32.591999999999999</v>
      </c>
      <c r="BOT67">
        <v>32.591999999999999</v>
      </c>
      <c r="BOU67">
        <v>32.591999999999999</v>
      </c>
      <c r="BOV67">
        <v>32.591999999999999</v>
      </c>
      <c r="BOW67">
        <v>32.591999999999999</v>
      </c>
      <c r="BOX67">
        <v>32.591999999999999</v>
      </c>
      <c r="BOY67">
        <v>32.591999999999999</v>
      </c>
      <c r="BOZ67">
        <v>32.591999999999999</v>
      </c>
      <c r="BPA67">
        <v>32.591999999999999</v>
      </c>
      <c r="BPB67">
        <v>32.591999999999999</v>
      </c>
      <c r="BPC67">
        <v>32.591999999999999</v>
      </c>
      <c r="BPD67">
        <v>32.591999999999999</v>
      </c>
      <c r="BPE67">
        <v>32.591999999999999</v>
      </c>
      <c r="BPF67">
        <v>32.591999999999999</v>
      </c>
      <c r="BPG67">
        <v>32.591999999999999</v>
      </c>
      <c r="BPH67">
        <v>32.591999999999999</v>
      </c>
      <c r="BPI67">
        <v>32.591999999999999</v>
      </c>
      <c r="BPJ67">
        <v>32.591999999999999</v>
      </c>
      <c r="BPK67">
        <v>32.591999999999999</v>
      </c>
      <c r="BPL67">
        <v>32.591999999999999</v>
      </c>
      <c r="BPM67">
        <v>32.591999999999999</v>
      </c>
      <c r="BPN67">
        <v>32.591999999999999</v>
      </c>
      <c r="BPO67">
        <v>32.591999999999999</v>
      </c>
      <c r="BPP67">
        <v>32.591999999999999</v>
      </c>
      <c r="BPQ67">
        <v>32.591999999999999</v>
      </c>
      <c r="BPR67">
        <v>32.591999999999999</v>
      </c>
      <c r="BPS67">
        <v>32.591999999999999</v>
      </c>
      <c r="BPT67">
        <v>32.591999999999999</v>
      </c>
      <c r="BPU67">
        <v>32.591999999999999</v>
      </c>
      <c r="BPV67">
        <v>32.591999999999999</v>
      </c>
      <c r="BPW67">
        <v>32.591999999999999</v>
      </c>
      <c r="BPX67">
        <v>32.591999999999999</v>
      </c>
      <c r="BPY67">
        <v>32.591999999999999</v>
      </c>
      <c r="BPZ67">
        <v>32.591999999999999</v>
      </c>
      <c r="BQA67">
        <v>32.591999999999999</v>
      </c>
      <c r="BQB67">
        <v>32.591999999999999</v>
      </c>
      <c r="BQC67">
        <v>32.591999999999999</v>
      </c>
      <c r="BQD67">
        <v>32.591999999999999</v>
      </c>
      <c r="BQE67">
        <v>32.591999999999999</v>
      </c>
      <c r="BQF67">
        <v>32.591999999999999</v>
      </c>
      <c r="BQG67">
        <v>32.591999999999999</v>
      </c>
      <c r="BQH67">
        <v>32.591999999999999</v>
      </c>
      <c r="BQI67">
        <v>32.591999999999999</v>
      </c>
      <c r="BQJ67">
        <v>32.591999999999999</v>
      </c>
      <c r="BQK67">
        <v>32.591999999999999</v>
      </c>
      <c r="BQL67">
        <v>32.591999999999999</v>
      </c>
      <c r="BQM67">
        <v>32.591999999999999</v>
      </c>
      <c r="BQN67">
        <v>32.591999999999999</v>
      </c>
      <c r="BQO67">
        <v>32.591999999999999</v>
      </c>
      <c r="BQP67">
        <v>32.591999999999999</v>
      </c>
      <c r="BQQ67">
        <v>32.591999999999999</v>
      </c>
      <c r="BQR67">
        <v>32.591999999999999</v>
      </c>
      <c r="BQS67">
        <v>32.591999999999999</v>
      </c>
      <c r="BQT67">
        <v>32.591999999999999</v>
      </c>
      <c r="BQU67">
        <v>32.591999999999999</v>
      </c>
      <c r="BQV67">
        <v>32.591999999999999</v>
      </c>
      <c r="BQW67">
        <v>32.591999999999999</v>
      </c>
      <c r="BQX67">
        <v>32.591999999999999</v>
      </c>
      <c r="BQY67">
        <v>32.591999999999999</v>
      </c>
      <c r="BQZ67">
        <v>32.591999999999999</v>
      </c>
      <c r="BRA67">
        <v>32.591999999999999</v>
      </c>
      <c r="BRB67">
        <v>32.591999999999999</v>
      </c>
      <c r="BRC67">
        <v>32.591999999999999</v>
      </c>
      <c r="BRD67">
        <v>32.591999999999999</v>
      </c>
      <c r="BRE67">
        <v>32.591999999999999</v>
      </c>
      <c r="BRF67">
        <v>32.591999999999999</v>
      </c>
      <c r="BRG67">
        <v>32.591999999999999</v>
      </c>
      <c r="BRH67">
        <v>32.591999999999999</v>
      </c>
      <c r="BRI67">
        <v>32.591999999999999</v>
      </c>
      <c r="BRJ67">
        <v>32.591999999999999</v>
      </c>
      <c r="BRK67">
        <v>32.591999999999999</v>
      </c>
      <c r="BRL67">
        <v>32.591999999999999</v>
      </c>
      <c r="BRM67">
        <v>32.591999999999999</v>
      </c>
      <c r="BRN67">
        <v>32.591999999999999</v>
      </c>
      <c r="BRO67">
        <v>32.591999999999999</v>
      </c>
      <c r="BRP67">
        <v>32.591999999999999</v>
      </c>
      <c r="BRQ67">
        <v>32.591999999999999</v>
      </c>
      <c r="BRR67">
        <v>32.591999999999999</v>
      </c>
      <c r="BRS67">
        <v>32.591999999999999</v>
      </c>
      <c r="BRT67">
        <v>32.591999999999999</v>
      </c>
      <c r="BRU67">
        <v>32.591999999999999</v>
      </c>
      <c r="BRV67">
        <v>32.591999999999999</v>
      </c>
      <c r="BRW67">
        <v>32.591999999999999</v>
      </c>
      <c r="BRX67">
        <v>32.591999999999999</v>
      </c>
      <c r="BRY67">
        <v>32.591999999999999</v>
      </c>
      <c r="BRZ67">
        <v>32.591999999999999</v>
      </c>
      <c r="BSA67">
        <v>32.591999999999999</v>
      </c>
      <c r="BSB67">
        <v>32.591999999999999</v>
      </c>
      <c r="BSC67">
        <v>32.591999999999999</v>
      </c>
      <c r="BSD67">
        <v>32.591999999999999</v>
      </c>
      <c r="BSE67">
        <v>32.591999999999999</v>
      </c>
      <c r="BSF67">
        <v>32.591999999999999</v>
      </c>
      <c r="BSG67">
        <v>32.591999999999999</v>
      </c>
      <c r="BSH67">
        <v>32.591999999999999</v>
      </c>
      <c r="BSI67">
        <v>32.591999999999999</v>
      </c>
      <c r="BSJ67">
        <v>32.591999999999999</v>
      </c>
      <c r="BSK67">
        <v>32.591999999999999</v>
      </c>
      <c r="BSL67">
        <v>32.591999999999999</v>
      </c>
      <c r="BSM67">
        <v>32.591999999999999</v>
      </c>
      <c r="BSN67">
        <v>32.591999999999999</v>
      </c>
      <c r="BSO67">
        <v>32.591999999999999</v>
      </c>
      <c r="BSP67">
        <v>32.591999999999999</v>
      </c>
      <c r="BSQ67">
        <v>32.591999999999999</v>
      </c>
      <c r="BSR67">
        <v>32.591999999999999</v>
      </c>
      <c r="BSS67">
        <v>32.591999999999999</v>
      </c>
      <c r="BST67">
        <v>32.591999999999999</v>
      </c>
      <c r="BSU67">
        <v>32.591999999999999</v>
      </c>
      <c r="BSV67">
        <v>32.591999999999999</v>
      </c>
      <c r="BSW67">
        <v>32.591999999999999</v>
      </c>
      <c r="BSX67">
        <v>32.591999999999999</v>
      </c>
      <c r="BSY67">
        <v>32.591999999999999</v>
      </c>
      <c r="BSZ67">
        <v>32.591999999999999</v>
      </c>
      <c r="BTA67">
        <v>32.591999999999999</v>
      </c>
      <c r="BTB67">
        <v>32.591999999999999</v>
      </c>
      <c r="BTC67">
        <v>32.591999999999999</v>
      </c>
      <c r="BTD67">
        <v>32.591999999999999</v>
      </c>
      <c r="BTE67">
        <v>32.591999999999999</v>
      </c>
      <c r="BTF67">
        <v>32.591999999999999</v>
      </c>
      <c r="BTG67">
        <v>32.591999999999999</v>
      </c>
      <c r="BTH67">
        <v>32.591999999999999</v>
      </c>
      <c r="BTI67">
        <v>32.591999999999999</v>
      </c>
      <c r="BTJ67">
        <v>32.591999999999999</v>
      </c>
      <c r="BTK67">
        <v>32.591999999999999</v>
      </c>
      <c r="BTL67">
        <v>32.591999999999999</v>
      </c>
      <c r="BTM67">
        <v>32.591999999999999</v>
      </c>
      <c r="BTN67">
        <v>32.591999999999999</v>
      </c>
      <c r="BTO67">
        <v>32.591999999999999</v>
      </c>
      <c r="BTP67">
        <v>32.591999999999999</v>
      </c>
      <c r="BTQ67">
        <v>32.591999999999999</v>
      </c>
      <c r="BTR67">
        <v>32.591999999999999</v>
      </c>
      <c r="BTS67">
        <v>32.591999999999999</v>
      </c>
      <c r="BTT67">
        <v>32.591999999999999</v>
      </c>
      <c r="BTU67">
        <v>32.591999999999999</v>
      </c>
      <c r="BTV67">
        <v>32.591999999999999</v>
      </c>
      <c r="BTW67">
        <v>32.591999999999999</v>
      </c>
      <c r="BTX67">
        <v>32.591999999999999</v>
      </c>
      <c r="BTY67">
        <v>32.591999999999999</v>
      </c>
      <c r="BTZ67">
        <v>32.591999999999999</v>
      </c>
      <c r="BUA67">
        <v>32.591999999999999</v>
      </c>
      <c r="BUB67">
        <v>32.591999999999999</v>
      </c>
      <c r="BUC67">
        <v>32.591999999999999</v>
      </c>
      <c r="BUD67">
        <v>32.591999999999999</v>
      </c>
      <c r="BUE67">
        <v>32.591999999999999</v>
      </c>
      <c r="BUF67">
        <v>32.591999999999999</v>
      </c>
      <c r="BUG67">
        <v>32.591999999999999</v>
      </c>
      <c r="BUH67">
        <v>32.591999999999999</v>
      </c>
      <c r="BUI67">
        <v>32.591999999999999</v>
      </c>
      <c r="BUJ67">
        <v>32.591999999999999</v>
      </c>
      <c r="BUK67">
        <v>32.591999999999999</v>
      </c>
      <c r="BUL67">
        <v>32.591999999999999</v>
      </c>
      <c r="BUM67">
        <v>32.591999999999999</v>
      </c>
      <c r="BUN67">
        <v>32.591999999999999</v>
      </c>
      <c r="BUO67">
        <v>32.591999999999999</v>
      </c>
      <c r="BUP67">
        <v>32.591999999999999</v>
      </c>
      <c r="BUQ67">
        <v>32.591999999999999</v>
      </c>
      <c r="BUR67">
        <v>32.591999999999999</v>
      </c>
      <c r="BUS67">
        <v>32.591999999999999</v>
      </c>
      <c r="BUT67">
        <v>32.591999999999999</v>
      </c>
      <c r="BUU67">
        <v>32.591999999999999</v>
      </c>
      <c r="BUV67">
        <v>32.591999999999999</v>
      </c>
      <c r="BUW67">
        <v>32.591999999999999</v>
      </c>
      <c r="BUX67">
        <v>32.591999999999999</v>
      </c>
      <c r="BUY67">
        <v>32.591999999999999</v>
      </c>
      <c r="BUZ67">
        <v>32.591999999999999</v>
      </c>
      <c r="BVA67">
        <v>32.591999999999999</v>
      </c>
      <c r="BVB67">
        <v>32.591999999999999</v>
      </c>
      <c r="BVC67">
        <v>32.591999999999999</v>
      </c>
      <c r="BVD67">
        <v>32.591999999999999</v>
      </c>
      <c r="BVE67">
        <v>32.591999999999999</v>
      </c>
      <c r="BVF67">
        <v>32.591999999999999</v>
      </c>
      <c r="BVG67">
        <v>32.591999999999999</v>
      </c>
      <c r="BVH67">
        <v>32.591999999999999</v>
      </c>
      <c r="BVI67">
        <v>32.591999999999999</v>
      </c>
      <c r="BVJ67">
        <v>32.591999999999999</v>
      </c>
      <c r="BVK67">
        <v>32.591999999999999</v>
      </c>
      <c r="BVL67">
        <v>32.591999999999999</v>
      </c>
      <c r="BVM67">
        <v>32.591999999999999</v>
      </c>
      <c r="BVN67">
        <v>32.591999999999999</v>
      </c>
      <c r="BVO67">
        <v>32.591999999999999</v>
      </c>
      <c r="BVP67">
        <v>32.591999999999999</v>
      </c>
      <c r="BVQ67">
        <v>32.591999999999999</v>
      </c>
      <c r="BVR67">
        <v>32.591999999999999</v>
      </c>
      <c r="BVS67">
        <v>32.591999999999999</v>
      </c>
      <c r="BVT67">
        <v>32.591999999999999</v>
      </c>
      <c r="BVU67">
        <v>32.591999999999999</v>
      </c>
      <c r="BVV67">
        <v>32.591999999999999</v>
      </c>
      <c r="BVW67">
        <v>32.591999999999999</v>
      </c>
      <c r="BVX67">
        <v>32.591999999999999</v>
      </c>
      <c r="BVY67">
        <v>32.591999999999999</v>
      </c>
      <c r="BVZ67">
        <v>32.591999999999999</v>
      </c>
      <c r="BWA67">
        <v>32.591999999999999</v>
      </c>
      <c r="BWB67">
        <v>32.591999999999999</v>
      </c>
      <c r="BWC67">
        <v>32.591999999999999</v>
      </c>
      <c r="BWD67">
        <v>32.591999999999999</v>
      </c>
      <c r="BWE67">
        <v>32.591999999999999</v>
      </c>
      <c r="BWF67">
        <v>32.591999999999999</v>
      </c>
      <c r="BWG67">
        <v>32.591999999999999</v>
      </c>
      <c r="BWH67">
        <v>32.591999999999999</v>
      </c>
      <c r="BWI67">
        <v>32.591999999999999</v>
      </c>
      <c r="BWJ67">
        <v>32.591999999999999</v>
      </c>
      <c r="BWK67">
        <v>32.591999999999999</v>
      </c>
      <c r="BWL67">
        <v>32.591999999999999</v>
      </c>
      <c r="BWM67">
        <v>32.591999999999999</v>
      </c>
      <c r="BWN67">
        <v>32.591999999999999</v>
      </c>
      <c r="BWO67">
        <v>32.591999999999999</v>
      </c>
      <c r="BWP67">
        <v>32.591999999999999</v>
      </c>
      <c r="BWQ67">
        <v>32.591999999999999</v>
      </c>
      <c r="BWR67">
        <v>32.591999999999999</v>
      </c>
      <c r="BWS67">
        <v>32.591999999999999</v>
      </c>
      <c r="BWT67">
        <v>32.591999999999999</v>
      </c>
      <c r="BWU67">
        <v>32.591999999999999</v>
      </c>
      <c r="BWV67">
        <v>32.591999999999999</v>
      </c>
      <c r="BWW67">
        <v>32.591999999999999</v>
      </c>
      <c r="BWX67">
        <v>32.591999999999999</v>
      </c>
      <c r="BWY67">
        <v>32.591999999999999</v>
      </c>
      <c r="BWZ67">
        <v>32.591999999999999</v>
      </c>
      <c r="BXA67">
        <v>32.591999999999999</v>
      </c>
      <c r="BXB67">
        <v>32.591999999999999</v>
      </c>
      <c r="BXC67">
        <v>32.591999999999999</v>
      </c>
      <c r="BXD67">
        <v>32.591999999999999</v>
      </c>
      <c r="BXE67">
        <v>32.591999999999999</v>
      </c>
      <c r="BXF67">
        <v>32.591999999999999</v>
      </c>
      <c r="BXG67">
        <v>32.591999999999999</v>
      </c>
      <c r="BXH67">
        <v>32.591999999999999</v>
      </c>
      <c r="BXI67">
        <v>32.591999999999999</v>
      </c>
      <c r="BXJ67">
        <v>32.591999999999999</v>
      </c>
      <c r="BXK67">
        <v>32.591999999999999</v>
      </c>
      <c r="BXL67">
        <v>32.591999999999999</v>
      </c>
      <c r="BXM67">
        <v>32.591999999999999</v>
      </c>
      <c r="BXN67">
        <v>32.591999999999999</v>
      </c>
      <c r="BXO67">
        <v>32.591999999999999</v>
      </c>
      <c r="BXP67">
        <v>32.591999999999999</v>
      </c>
      <c r="BXQ67">
        <v>32.591999999999999</v>
      </c>
      <c r="BXR67">
        <v>32.591999999999999</v>
      </c>
      <c r="BXS67">
        <v>32.591999999999999</v>
      </c>
      <c r="BXT67">
        <v>32.591999999999999</v>
      </c>
      <c r="BXU67">
        <v>32.591999999999999</v>
      </c>
      <c r="BXV67">
        <v>32.591999999999999</v>
      </c>
      <c r="BXW67">
        <v>32.591999999999999</v>
      </c>
      <c r="BXX67">
        <v>32.591999999999999</v>
      </c>
      <c r="BXY67">
        <v>32.591999999999999</v>
      </c>
      <c r="BXZ67">
        <v>32.591999999999999</v>
      </c>
      <c r="BYA67">
        <v>32.591999999999999</v>
      </c>
      <c r="BYB67">
        <v>32.591999999999999</v>
      </c>
      <c r="BYC67">
        <v>32.591999999999999</v>
      </c>
      <c r="BYD67">
        <v>32.591999999999999</v>
      </c>
      <c r="BYE67">
        <v>32.591999999999999</v>
      </c>
      <c r="BYF67">
        <v>32.591999999999999</v>
      </c>
      <c r="BYG67">
        <v>32.591999999999999</v>
      </c>
      <c r="BYH67">
        <v>32.591999999999999</v>
      </c>
      <c r="BYI67">
        <v>32.591999999999999</v>
      </c>
      <c r="BYJ67">
        <v>32.591999999999999</v>
      </c>
      <c r="BYK67">
        <v>32.591999999999999</v>
      </c>
      <c r="BYL67">
        <v>32.591999999999999</v>
      </c>
      <c r="BYM67">
        <v>32.591999999999999</v>
      </c>
      <c r="BYN67">
        <v>32.591999999999999</v>
      </c>
      <c r="BYO67">
        <v>32.591999999999999</v>
      </c>
      <c r="BYP67">
        <v>32.591999999999999</v>
      </c>
      <c r="BYQ67">
        <v>32.591999999999999</v>
      </c>
      <c r="BYR67">
        <v>32.591999999999999</v>
      </c>
      <c r="BYS67">
        <v>32.591999999999999</v>
      </c>
      <c r="BYT67">
        <v>32.591999999999999</v>
      </c>
      <c r="BYU67">
        <v>32.591999999999999</v>
      </c>
      <c r="BYV67">
        <v>32.591999999999999</v>
      </c>
      <c r="BYW67">
        <v>32.591999999999999</v>
      </c>
      <c r="BYX67">
        <v>32.591999999999999</v>
      </c>
      <c r="BYY67">
        <v>32.591999999999999</v>
      </c>
      <c r="BYZ67">
        <v>32.591999999999999</v>
      </c>
      <c r="BZA67">
        <v>32.591999999999999</v>
      </c>
      <c r="BZB67">
        <v>32.591999999999999</v>
      </c>
      <c r="BZC67">
        <v>32.591999999999999</v>
      </c>
      <c r="BZD67">
        <v>32.591999999999999</v>
      </c>
      <c r="BZE67">
        <v>32.591999999999999</v>
      </c>
      <c r="BZF67">
        <v>32.591999999999999</v>
      </c>
      <c r="BZG67">
        <v>32.591999999999999</v>
      </c>
      <c r="BZH67">
        <v>32.591999999999999</v>
      </c>
      <c r="BZI67">
        <v>32.591999999999999</v>
      </c>
      <c r="BZJ67">
        <v>32.591999999999999</v>
      </c>
      <c r="BZK67">
        <v>32.591999999999999</v>
      </c>
      <c r="BZL67">
        <v>32.591999999999999</v>
      </c>
      <c r="BZM67">
        <v>32.591999999999999</v>
      </c>
      <c r="BZN67">
        <v>32.591999999999999</v>
      </c>
      <c r="BZO67">
        <v>32.591999999999999</v>
      </c>
      <c r="BZP67">
        <v>32.591999999999999</v>
      </c>
      <c r="BZQ67">
        <v>32.591999999999999</v>
      </c>
      <c r="BZR67">
        <v>32.591999999999999</v>
      </c>
      <c r="BZS67">
        <v>32.591999999999999</v>
      </c>
      <c r="BZT67">
        <v>32.591999999999999</v>
      </c>
      <c r="BZU67">
        <v>32.591999999999999</v>
      </c>
      <c r="BZV67">
        <v>32.591999999999999</v>
      </c>
      <c r="BZW67">
        <v>32.591999999999999</v>
      </c>
      <c r="BZX67">
        <v>32.591999999999999</v>
      </c>
      <c r="BZY67">
        <v>32.591999999999999</v>
      </c>
      <c r="BZZ67">
        <v>32.591999999999999</v>
      </c>
      <c r="CAA67">
        <v>32.591999999999999</v>
      </c>
      <c r="CAB67">
        <v>32.591999999999999</v>
      </c>
      <c r="CAC67">
        <v>32.591999999999999</v>
      </c>
      <c r="CAD67">
        <v>32.591999999999999</v>
      </c>
      <c r="CAE67">
        <v>32.591999999999999</v>
      </c>
      <c r="CAF67">
        <v>32.591999999999999</v>
      </c>
      <c r="CAG67">
        <v>32.591999999999999</v>
      </c>
      <c r="CAH67">
        <v>32.591999999999999</v>
      </c>
      <c r="CAI67">
        <v>32.591999999999999</v>
      </c>
      <c r="CAJ67">
        <v>32.591999999999999</v>
      </c>
      <c r="CAK67">
        <v>32.591999999999999</v>
      </c>
      <c r="CAL67">
        <v>32.591999999999999</v>
      </c>
      <c r="CAM67">
        <v>32.591999999999999</v>
      </c>
      <c r="CAN67">
        <v>32.591999999999999</v>
      </c>
      <c r="CAO67">
        <v>32.591999999999999</v>
      </c>
      <c r="CAP67">
        <v>32.591999999999999</v>
      </c>
      <c r="CAQ67">
        <v>32.591999999999999</v>
      </c>
      <c r="CAR67">
        <v>32.591999999999999</v>
      </c>
      <c r="CAS67">
        <v>32.591999999999999</v>
      </c>
      <c r="CAT67">
        <v>32.591999999999999</v>
      </c>
      <c r="CAU67">
        <v>32.591999999999999</v>
      </c>
      <c r="CAV67">
        <v>32.591999999999999</v>
      </c>
      <c r="CAW67">
        <v>32.591999999999999</v>
      </c>
      <c r="CAX67">
        <v>32.591999999999999</v>
      </c>
      <c r="CAY67">
        <v>32.591999999999999</v>
      </c>
      <c r="CAZ67">
        <v>32.591999999999999</v>
      </c>
      <c r="CBA67">
        <v>32.591999999999999</v>
      </c>
      <c r="CBB67">
        <v>32.591999999999999</v>
      </c>
      <c r="CBC67">
        <v>32.591999999999999</v>
      </c>
      <c r="CBD67">
        <v>32.591999999999999</v>
      </c>
      <c r="CBE67">
        <v>32.591999999999999</v>
      </c>
      <c r="CBF67">
        <v>32.591999999999999</v>
      </c>
      <c r="CBG67">
        <v>32.591999999999999</v>
      </c>
      <c r="CBH67">
        <v>32.591999999999999</v>
      </c>
      <c r="CBI67">
        <v>32.591999999999999</v>
      </c>
      <c r="CBJ67">
        <v>32.591999999999999</v>
      </c>
      <c r="CBK67">
        <v>32.591999999999999</v>
      </c>
      <c r="CBL67">
        <v>32.591999999999999</v>
      </c>
      <c r="CBM67">
        <v>32.591999999999999</v>
      </c>
      <c r="CBN67">
        <v>32.591999999999999</v>
      </c>
      <c r="CBO67">
        <v>32.591999999999999</v>
      </c>
      <c r="CBP67">
        <v>32.591999999999999</v>
      </c>
      <c r="CBQ67">
        <v>32.591999999999999</v>
      </c>
      <c r="CBR67">
        <v>32.591999999999999</v>
      </c>
      <c r="CBS67">
        <v>32.591999999999999</v>
      </c>
      <c r="CBT67">
        <v>32.591999999999999</v>
      </c>
      <c r="CBU67">
        <v>32.591999999999999</v>
      </c>
      <c r="CBV67">
        <v>32.591999999999999</v>
      </c>
      <c r="CBW67">
        <v>32.591999999999999</v>
      </c>
      <c r="CBX67">
        <v>32.591999999999999</v>
      </c>
      <c r="CBY67">
        <v>32.591999999999999</v>
      </c>
      <c r="CBZ67">
        <v>32.591999999999999</v>
      </c>
      <c r="CCA67">
        <v>32.591999999999999</v>
      </c>
      <c r="CCB67">
        <v>32.591999999999999</v>
      </c>
      <c r="CCC67">
        <v>32.591999999999999</v>
      </c>
      <c r="CCD67">
        <v>32.591999999999999</v>
      </c>
      <c r="CCE67">
        <v>32.591999999999999</v>
      </c>
      <c r="CCF67">
        <v>32.591999999999999</v>
      </c>
      <c r="CCG67">
        <v>32.591999999999999</v>
      </c>
      <c r="CCH67">
        <v>32.591999999999999</v>
      </c>
      <c r="CCI67">
        <v>32.591999999999999</v>
      </c>
      <c r="CCJ67">
        <v>32.591999999999999</v>
      </c>
      <c r="CCK67">
        <v>32.591999999999999</v>
      </c>
      <c r="CCL67">
        <v>32.591999999999999</v>
      </c>
      <c r="CCM67">
        <v>32.591999999999999</v>
      </c>
      <c r="CCN67">
        <v>32.591999999999999</v>
      </c>
      <c r="CCO67">
        <v>32.591999999999999</v>
      </c>
      <c r="CCP67">
        <v>32.591999999999999</v>
      </c>
      <c r="CCQ67">
        <v>32.591999999999999</v>
      </c>
      <c r="CCR67">
        <v>32.591999999999999</v>
      </c>
      <c r="CCS67">
        <v>32.591999999999999</v>
      </c>
      <c r="CCT67">
        <v>32.591999999999999</v>
      </c>
      <c r="CCU67">
        <v>32.591999999999999</v>
      </c>
      <c r="CCV67">
        <v>32.591999999999999</v>
      </c>
      <c r="CCW67">
        <v>32.591999999999999</v>
      </c>
      <c r="CCX67">
        <v>32.591999999999999</v>
      </c>
      <c r="CCY67">
        <v>32.591999999999999</v>
      </c>
      <c r="CCZ67">
        <v>32.591999999999999</v>
      </c>
      <c r="CDA67">
        <v>32.591999999999999</v>
      </c>
      <c r="CDB67">
        <v>32.591999999999999</v>
      </c>
      <c r="CDC67">
        <v>32.591999999999999</v>
      </c>
      <c r="CDD67">
        <v>32.591999999999999</v>
      </c>
      <c r="CDE67">
        <v>32.591999999999999</v>
      </c>
      <c r="CDF67">
        <v>32.591999999999999</v>
      </c>
      <c r="CDG67">
        <v>32.591999999999999</v>
      </c>
      <c r="CDH67">
        <v>32.591999999999999</v>
      </c>
      <c r="CDI67">
        <v>32.591999999999999</v>
      </c>
      <c r="CDJ67">
        <v>32.591999999999999</v>
      </c>
      <c r="CDK67">
        <v>32.591999999999999</v>
      </c>
      <c r="CDL67">
        <v>32.591999999999999</v>
      </c>
      <c r="CDM67">
        <v>32.591999999999999</v>
      </c>
      <c r="CDN67">
        <v>32.591999999999999</v>
      </c>
      <c r="CDO67">
        <v>32.591999999999999</v>
      </c>
      <c r="CDP67">
        <v>32.591999999999999</v>
      </c>
      <c r="CDQ67">
        <v>32.591999999999999</v>
      </c>
      <c r="CDR67">
        <v>32.591999999999999</v>
      </c>
      <c r="CDS67">
        <v>32.591999999999999</v>
      </c>
      <c r="CDT67">
        <v>32.591999999999999</v>
      </c>
      <c r="CDU67">
        <v>32.591999999999999</v>
      </c>
      <c r="CDV67">
        <v>32.591999999999999</v>
      </c>
      <c r="CDW67">
        <v>32.591999999999999</v>
      </c>
      <c r="CDX67">
        <v>32.591999999999999</v>
      </c>
      <c r="CDY67">
        <v>32.591999999999999</v>
      </c>
      <c r="CDZ67">
        <v>32.591999999999999</v>
      </c>
      <c r="CEA67">
        <v>32.591999999999999</v>
      </c>
      <c r="CEB67">
        <v>32.591999999999999</v>
      </c>
      <c r="CEC67">
        <v>32.591999999999999</v>
      </c>
      <c r="CED67">
        <v>32.591999999999999</v>
      </c>
      <c r="CEE67">
        <v>32.591999999999999</v>
      </c>
      <c r="CEF67">
        <v>32.591999999999999</v>
      </c>
      <c r="CEG67">
        <v>32.591999999999999</v>
      </c>
      <c r="CEH67">
        <v>32.591999999999999</v>
      </c>
      <c r="CEI67">
        <v>32.591999999999999</v>
      </c>
      <c r="CEJ67">
        <v>32.591999999999999</v>
      </c>
      <c r="CEK67">
        <v>32.591999999999999</v>
      </c>
      <c r="CEL67">
        <v>32.591999999999999</v>
      </c>
      <c r="CEM67">
        <v>32.591999999999999</v>
      </c>
      <c r="CEN67">
        <v>32.591999999999999</v>
      </c>
      <c r="CEO67">
        <v>32.591999999999999</v>
      </c>
      <c r="CEP67">
        <v>32.591999999999999</v>
      </c>
      <c r="CEQ67">
        <v>32.591999999999999</v>
      </c>
      <c r="CER67">
        <v>32.591999999999999</v>
      </c>
      <c r="CES67">
        <v>32.591999999999999</v>
      </c>
      <c r="CET67">
        <v>32.591999999999999</v>
      </c>
      <c r="CEU67">
        <v>32.591999999999999</v>
      </c>
      <c r="CEV67">
        <v>32.591999999999999</v>
      </c>
      <c r="CEW67">
        <v>32.591999999999999</v>
      </c>
      <c r="CEX67">
        <v>32.591999999999999</v>
      </c>
      <c r="CEY67">
        <v>32.591999999999999</v>
      </c>
      <c r="CEZ67">
        <v>32.591999999999999</v>
      </c>
      <c r="CFA67">
        <v>32.591999999999999</v>
      </c>
      <c r="CFB67">
        <v>32.591999999999999</v>
      </c>
      <c r="CFC67">
        <v>32.591999999999999</v>
      </c>
      <c r="CFD67">
        <v>32.591999999999999</v>
      </c>
      <c r="CFE67">
        <v>32.591999999999999</v>
      </c>
      <c r="CFF67">
        <v>32.591999999999999</v>
      </c>
      <c r="CFG67">
        <v>32.591999999999999</v>
      </c>
      <c r="CFH67">
        <v>32.591999999999999</v>
      </c>
      <c r="CFI67">
        <v>32.591999999999999</v>
      </c>
      <c r="CFJ67">
        <v>32.591999999999999</v>
      </c>
      <c r="CFK67">
        <v>32.591999999999999</v>
      </c>
      <c r="CFL67">
        <v>32.591999999999999</v>
      </c>
      <c r="CFM67">
        <v>32.591999999999999</v>
      </c>
      <c r="CFN67">
        <v>32.591999999999999</v>
      </c>
      <c r="CFO67">
        <v>32.591999999999999</v>
      </c>
      <c r="CFP67">
        <v>32.591999999999999</v>
      </c>
      <c r="CFQ67">
        <v>32.591999999999999</v>
      </c>
      <c r="CFR67">
        <v>32.591999999999999</v>
      </c>
      <c r="CFS67">
        <v>32.591999999999999</v>
      </c>
      <c r="CFT67">
        <v>32.591999999999999</v>
      </c>
      <c r="CFU67">
        <v>32.591999999999999</v>
      </c>
      <c r="CFV67">
        <v>32.591999999999999</v>
      </c>
      <c r="CFW67">
        <v>32.591999999999999</v>
      </c>
      <c r="CFX67">
        <v>32.591999999999999</v>
      </c>
      <c r="CFY67">
        <v>32.591999999999999</v>
      </c>
      <c r="CFZ67">
        <v>32.591999999999999</v>
      </c>
      <c r="CGA67">
        <v>32.591999999999999</v>
      </c>
      <c r="CGB67">
        <v>32.591999999999999</v>
      </c>
      <c r="CGC67">
        <v>32.591999999999999</v>
      </c>
      <c r="CGD67">
        <v>32.591999999999999</v>
      </c>
      <c r="CGE67">
        <v>32.591999999999999</v>
      </c>
      <c r="CGF67">
        <v>32.591999999999999</v>
      </c>
      <c r="CGG67">
        <v>32.591999999999999</v>
      </c>
      <c r="CGH67">
        <v>32.591999999999999</v>
      </c>
      <c r="CGI67">
        <v>32.591999999999999</v>
      </c>
      <c r="CGJ67">
        <v>32.591999999999999</v>
      </c>
      <c r="CGK67">
        <v>32.591999999999999</v>
      </c>
      <c r="CGL67">
        <v>32.591999999999999</v>
      </c>
      <c r="CGM67">
        <v>32.591999999999999</v>
      </c>
      <c r="CGN67">
        <v>32.591999999999999</v>
      </c>
      <c r="CGO67">
        <v>32.591999999999999</v>
      </c>
      <c r="CGP67">
        <v>32.591999999999999</v>
      </c>
      <c r="CGQ67">
        <v>32.591999999999999</v>
      </c>
      <c r="CGR67">
        <v>32.591999999999999</v>
      </c>
      <c r="CGS67">
        <v>32.591999999999999</v>
      </c>
      <c r="CGT67">
        <v>32.591999999999999</v>
      </c>
      <c r="CGU67">
        <v>32.591999999999999</v>
      </c>
      <c r="CGV67">
        <v>32.591999999999999</v>
      </c>
      <c r="CGW67">
        <v>32.591999999999999</v>
      </c>
      <c r="CGX67">
        <v>32.591999999999999</v>
      </c>
      <c r="CGY67">
        <v>32.591999999999999</v>
      </c>
      <c r="CGZ67">
        <v>32.591999999999999</v>
      </c>
      <c r="CHA67">
        <v>32.591999999999999</v>
      </c>
      <c r="CHB67">
        <v>32.591999999999999</v>
      </c>
      <c r="CHC67">
        <v>32.591999999999999</v>
      </c>
      <c r="CHD67">
        <v>32.591999999999999</v>
      </c>
      <c r="CHE67">
        <v>32.591999999999999</v>
      </c>
      <c r="CHF67">
        <v>32.591999999999999</v>
      </c>
      <c r="CHG67">
        <v>32.591999999999999</v>
      </c>
      <c r="CHH67">
        <v>32.591999999999999</v>
      </c>
      <c r="CHI67">
        <v>32.591999999999999</v>
      </c>
      <c r="CHJ67">
        <v>32.591999999999999</v>
      </c>
      <c r="CHK67">
        <v>32.591999999999999</v>
      </c>
      <c r="CHL67">
        <v>32.591999999999999</v>
      </c>
      <c r="CHM67">
        <v>32.591999999999999</v>
      </c>
      <c r="CHN67">
        <v>32.591999999999999</v>
      </c>
      <c r="CHO67">
        <v>32.591999999999999</v>
      </c>
      <c r="CHP67">
        <v>32.591999999999999</v>
      </c>
      <c r="CHQ67">
        <v>32.591999999999999</v>
      </c>
      <c r="CHR67">
        <v>32.591999999999999</v>
      </c>
      <c r="CHS67">
        <v>32.591999999999999</v>
      </c>
      <c r="CHT67">
        <v>32.591999999999999</v>
      </c>
      <c r="CHU67">
        <v>32.591999999999999</v>
      </c>
      <c r="CHV67">
        <v>32.591999999999999</v>
      </c>
      <c r="CHW67">
        <v>32.591999999999999</v>
      </c>
      <c r="CHX67">
        <v>32.591999999999999</v>
      </c>
      <c r="CHY67">
        <v>32.591999999999999</v>
      </c>
      <c r="CHZ67">
        <v>32.591999999999999</v>
      </c>
      <c r="CIA67">
        <v>32.591999999999999</v>
      </c>
      <c r="CIB67">
        <v>32.591999999999999</v>
      </c>
      <c r="CIC67">
        <v>32.591999999999999</v>
      </c>
      <c r="CID67">
        <v>32.591999999999999</v>
      </c>
      <c r="CIE67">
        <v>32.591999999999999</v>
      </c>
      <c r="CIF67">
        <v>32.591999999999999</v>
      </c>
      <c r="CIG67">
        <v>32.591999999999999</v>
      </c>
      <c r="CIH67">
        <v>32.591999999999999</v>
      </c>
      <c r="CII67">
        <v>32.591999999999999</v>
      </c>
      <c r="CIJ67">
        <v>32.591999999999999</v>
      </c>
      <c r="CIK67">
        <v>32.591999999999999</v>
      </c>
      <c r="CIL67">
        <v>32.591999999999999</v>
      </c>
      <c r="CIM67">
        <v>32.591999999999999</v>
      </c>
      <c r="CIN67">
        <v>32.591999999999999</v>
      </c>
      <c r="CIO67">
        <v>32.591999999999999</v>
      </c>
      <c r="CIP67">
        <v>32.591999999999999</v>
      </c>
      <c r="CIQ67">
        <v>32.591999999999999</v>
      </c>
      <c r="CIR67">
        <v>32.591999999999999</v>
      </c>
      <c r="CIS67">
        <v>32.591999999999999</v>
      </c>
      <c r="CIT67">
        <v>32.591999999999999</v>
      </c>
      <c r="CIU67">
        <v>32.591999999999999</v>
      </c>
      <c r="CIV67">
        <v>32.591999999999999</v>
      </c>
      <c r="CIW67">
        <v>32.591999999999999</v>
      </c>
      <c r="CIX67">
        <v>32.591999999999999</v>
      </c>
      <c r="CIY67">
        <v>32.591999999999999</v>
      </c>
      <c r="CIZ67">
        <v>32.591999999999999</v>
      </c>
      <c r="CJA67">
        <v>32.591999999999999</v>
      </c>
      <c r="CJB67">
        <v>32.591999999999999</v>
      </c>
      <c r="CJC67">
        <v>32.591999999999999</v>
      </c>
      <c r="CJD67">
        <v>32.591999999999999</v>
      </c>
      <c r="CJE67">
        <v>32.591999999999999</v>
      </c>
      <c r="CJF67">
        <v>32.591999999999999</v>
      </c>
      <c r="CJG67">
        <v>32.591999999999999</v>
      </c>
      <c r="CJH67">
        <v>32.591999999999999</v>
      </c>
      <c r="CJI67">
        <v>32.591999999999999</v>
      </c>
      <c r="CJJ67">
        <v>32.591999999999999</v>
      </c>
      <c r="CJK67">
        <v>32.591999999999999</v>
      </c>
      <c r="CJL67">
        <v>32.591999999999999</v>
      </c>
      <c r="CJM67">
        <v>32.591999999999999</v>
      </c>
      <c r="CJN67">
        <v>32.591999999999999</v>
      </c>
      <c r="CJO67">
        <v>32.591999999999999</v>
      </c>
      <c r="CJP67">
        <v>32.591999999999999</v>
      </c>
      <c r="CJQ67">
        <v>32.591999999999999</v>
      </c>
      <c r="CJR67">
        <v>32.591999999999999</v>
      </c>
      <c r="CJS67">
        <v>32.591999999999999</v>
      </c>
      <c r="CJT67">
        <v>32.591999999999999</v>
      </c>
      <c r="CJU67">
        <v>32.591999999999999</v>
      </c>
      <c r="CJV67">
        <v>32.591999999999999</v>
      </c>
      <c r="CJW67">
        <v>32.591999999999999</v>
      </c>
      <c r="CJX67">
        <v>32.591999999999999</v>
      </c>
      <c r="CJY67">
        <v>32.591999999999999</v>
      </c>
      <c r="CJZ67">
        <v>32.591999999999999</v>
      </c>
      <c r="CKA67">
        <v>32.591999999999999</v>
      </c>
      <c r="CKB67">
        <v>32.591999999999999</v>
      </c>
      <c r="CKC67">
        <v>32.591999999999999</v>
      </c>
      <c r="CKD67">
        <v>32.591999999999999</v>
      </c>
      <c r="CKE67">
        <v>32.591999999999999</v>
      </c>
      <c r="CKF67">
        <v>32.591999999999999</v>
      </c>
      <c r="CKG67">
        <v>32.591999999999999</v>
      </c>
      <c r="CKH67">
        <v>32.591999999999999</v>
      </c>
      <c r="CKI67">
        <v>32.591999999999999</v>
      </c>
      <c r="CKJ67">
        <v>32.591999999999999</v>
      </c>
      <c r="CKK67">
        <v>32.591999999999999</v>
      </c>
      <c r="CKL67">
        <v>32.591999999999999</v>
      </c>
      <c r="CKM67">
        <v>32.591999999999999</v>
      </c>
      <c r="CKN67">
        <v>32.591999999999999</v>
      </c>
      <c r="CKO67">
        <v>32.591999999999999</v>
      </c>
      <c r="CKP67">
        <v>32.591999999999999</v>
      </c>
      <c r="CKQ67">
        <v>32.591999999999999</v>
      </c>
      <c r="CKR67">
        <v>32.591999999999999</v>
      </c>
      <c r="CKS67">
        <v>32.591999999999999</v>
      </c>
      <c r="CKT67">
        <v>32.591999999999999</v>
      </c>
      <c r="CKU67">
        <v>32.591999999999999</v>
      </c>
      <c r="CKV67">
        <v>32.591999999999999</v>
      </c>
      <c r="CKW67">
        <v>32.591999999999999</v>
      </c>
      <c r="CKX67">
        <v>32.591999999999999</v>
      </c>
      <c r="CKY67">
        <v>32.591999999999999</v>
      </c>
      <c r="CKZ67">
        <v>32.591999999999999</v>
      </c>
      <c r="CLA67">
        <v>32.591999999999999</v>
      </c>
      <c r="CLB67">
        <v>32.591999999999999</v>
      </c>
      <c r="CLC67">
        <v>32.591999999999999</v>
      </c>
      <c r="CLD67">
        <v>32.591999999999999</v>
      </c>
      <c r="CLE67">
        <v>32.591999999999999</v>
      </c>
      <c r="CLF67">
        <v>32.591999999999999</v>
      </c>
      <c r="CLG67">
        <v>32.591999999999999</v>
      </c>
      <c r="CLH67">
        <v>32.591999999999999</v>
      </c>
      <c r="CLI67">
        <v>32.591999999999999</v>
      </c>
      <c r="CLJ67">
        <v>32.591999999999999</v>
      </c>
      <c r="CLK67">
        <v>32.591999999999999</v>
      </c>
      <c r="CLL67">
        <v>32.591999999999999</v>
      </c>
      <c r="CLM67">
        <v>32.591999999999999</v>
      </c>
      <c r="CLN67">
        <v>32.591999999999999</v>
      </c>
      <c r="CLO67">
        <v>32.591999999999999</v>
      </c>
      <c r="CLP67">
        <v>32.591999999999999</v>
      </c>
      <c r="CLQ67">
        <v>32.591999999999999</v>
      </c>
      <c r="CLR67">
        <v>32.591999999999999</v>
      </c>
      <c r="CLS67">
        <v>32.591999999999999</v>
      </c>
      <c r="CLT67">
        <v>32.591999999999999</v>
      </c>
      <c r="CLU67">
        <v>32.591999999999999</v>
      </c>
      <c r="CLV67">
        <v>32.591999999999999</v>
      </c>
      <c r="CLW67">
        <v>32.591999999999999</v>
      </c>
      <c r="CLX67">
        <v>32.591999999999999</v>
      </c>
      <c r="CLY67">
        <v>32.591999999999999</v>
      </c>
      <c r="CLZ67">
        <v>32.591999999999999</v>
      </c>
      <c r="CMA67">
        <v>32.591999999999999</v>
      </c>
      <c r="CMB67">
        <v>32.591999999999999</v>
      </c>
      <c r="CMC67">
        <v>32.591999999999999</v>
      </c>
      <c r="CMD67">
        <v>32.591999999999999</v>
      </c>
      <c r="CME67">
        <v>32.591999999999999</v>
      </c>
      <c r="CMF67">
        <v>32.591999999999999</v>
      </c>
      <c r="CMG67">
        <v>32.591999999999999</v>
      </c>
      <c r="CMH67">
        <v>32.591999999999999</v>
      </c>
      <c r="CMI67">
        <v>32.591999999999999</v>
      </c>
      <c r="CMJ67">
        <v>32.591999999999999</v>
      </c>
      <c r="CMK67">
        <v>32.591999999999999</v>
      </c>
      <c r="CML67">
        <v>32.591999999999999</v>
      </c>
      <c r="CMM67">
        <v>32.591999999999999</v>
      </c>
      <c r="CMN67">
        <v>32.591999999999999</v>
      </c>
      <c r="CMO67">
        <v>32.591999999999999</v>
      </c>
      <c r="CMP67">
        <v>32.591999999999999</v>
      </c>
      <c r="CMQ67">
        <v>32.591999999999999</v>
      </c>
      <c r="CMR67">
        <v>32.591999999999999</v>
      </c>
      <c r="CMS67">
        <v>32.591999999999999</v>
      </c>
      <c r="CMT67">
        <v>32.591999999999999</v>
      </c>
      <c r="CMU67">
        <v>32.591999999999999</v>
      </c>
      <c r="CMV67">
        <v>32.591999999999999</v>
      </c>
      <c r="CMW67">
        <v>32.591999999999999</v>
      </c>
      <c r="CMX67">
        <v>32.591999999999999</v>
      </c>
      <c r="CMY67">
        <v>32.591999999999999</v>
      </c>
      <c r="CMZ67">
        <v>32.591999999999999</v>
      </c>
      <c r="CNA67">
        <v>32.591999999999999</v>
      </c>
      <c r="CNB67">
        <v>32.591999999999999</v>
      </c>
      <c r="CNC67">
        <v>32.591999999999999</v>
      </c>
      <c r="CND67">
        <v>32.591999999999999</v>
      </c>
      <c r="CNE67">
        <v>32.591999999999999</v>
      </c>
      <c r="CNF67">
        <v>32.591999999999999</v>
      </c>
      <c r="CNG67">
        <v>32.591999999999999</v>
      </c>
      <c r="CNH67">
        <v>32.591999999999999</v>
      </c>
      <c r="CNI67">
        <v>32.591999999999999</v>
      </c>
      <c r="CNJ67">
        <v>32.591999999999999</v>
      </c>
      <c r="CNK67">
        <v>32.591999999999999</v>
      </c>
      <c r="CNL67">
        <v>32.591999999999999</v>
      </c>
      <c r="CNM67">
        <v>32.591999999999999</v>
      </c>
      <c r="CNN67">
        <v>32.591999999999999</v>
      </c>
      <c r="CNO67">
        <v>32.591999999999999</v>
      </c>
      <c r="CNP67">
        <v>32.591999999999999</v>
      </c>
      <c r="CNQ67">
        <v>32.591999999999999</v>
      </c>
      <c r="CNR67">
        <v>32.591999999999999</v>
      </c>
      <c r="CNS67">
        <v>32.591999999999999</v>
      </c>
      <c r="CNT67">
        <v>32.591999999999999</v>
      </c>
      <c r="CNU67">
        <v>32.591999999999999</v>
      </c>
      <c r="CNV67">
        <v>32.591999999999999</v>
      </c>
      <c r="CNW67">
        <v>32.591999999999999</v>
      </c>
      <c r="CNX67">
        <v>32.591999999999999</v>
      </c>
      <c r="CNY67">
        <v>32.591999999999999</v>
      </c>
      <c r="CNZ67">
        <v>32.591999999999999</v>
      </c>
      <c r="COA67">
        <v>32.591999999999999</v>
      </c>
      <c r="COB67">
        <v>32.591999999999999</v>
      </c>
      <c r="COC67">
        <v>32.591999999999999</v>
      </c>
      <c r="COD67">
        <v>32.591999999999999</v>
      </c>
      <c r="COE67">
        <v>32.591999999999999</v>
      </c>
      <c r="COF67">
        <v>32.591999999999999</v>
      </c>
      <c r="COG67">
        <v>32.591999999999999</v>
      </c>
      <c r="COH67">
        <v>32.591999999999999</v>
      </c>
      <c r="COI67">
        <v>32.591999999999999</v>
      </c>
      <c r="COJ67">
        <v>32.591999999999999</v>
      </c>
      <c r="COK67">
        <v>32.591999999999999</v>
      </c>
      <c r="COL67">
        <v>32.591999999999999</v>
      </c>
      <c r="COM67">
        <v>32.591999999999999</v>
      </c>
      <c r="CON67">
        <v>32.591999999999999</v>
      </c>
      <c r="COO67">
        <v>32.591999999999999</v>
      </c>
      <c r="COP67">
        <v>32.591999999999999</v>
      </c>
      <c r="COQ67">
        <v>32.591999999999999</v>
      </c>
      <c r="COR67">
        <v>32.591999999999999</v>
      </c>
      <c r="COS67">
        <v>32.591999999999999</v>
      </c>
      <c r="COT67">
        <v>32.591999999999999</v>
      </c>
      <c r="COU67">
        <v>32.591999999999999</v>
      </c>
      <c r="COV67">
        <v>32.591999999999999</v>
      </c>
      <c r="COW67">
        <v>32.591999999999999</v>
      </c>
      <c r="COX67">
        <v>32.591999999999999</v>
      </c>
      <c r="COY67">
        <v>32.591999999999999</v>
      </c>
      <c r="COZ67">
        <v>32.591999999999999</v>
      </c>
      <c r="CPA67">
        <v>32.591999999999999</v>
      </c>
      <c r="CPB67">
        <v>32.591999999999999</v>
      </c>
      <c r="CPC67">
        <v>32.591999999999999</v>
      </c>
      <c r="CPD67">
        <v>32.591999999999999</v>
      </c>
      <c r="CPE67">
        <v>32.591999999999999</v>
      </c>
      <c r="CPF67">
        <v>32.591999999999999</v>
      </c>
      <c r="CPG67">
        <v>32.591999999999999</v>
      </c>
      <c r="CPH67">
        <v>32.591999999999999</v>
      </c>
      <c r="CPI67">
        <v>32.591999999999999</v>
      </c>
      <c r="CPJ67">
        <v>32.591999999999999</v>
      </c>
      <c r="CPK67">
        <v>32.591999999999999</v>
      </c>
      <c r="CPL67">
        <v>32.591999999999999</v>
      </c>
      <c r="CPM67">
        <v>32.591999999999999</v>
      </c>
      <c r="CPN67">
        <v>32.591999999999999</v>
      </c>
      <c r="CPO67">
        <v>32.591999999999999</v>
      </c>
      <c r="CPP67">
        <v>32.591999999999999</v>
      </c>
      <c r="CPQ67">
        <v>32.591999999999999</v>
      </c>
      <c r="CPR67">
        <v>32.591999999999999</v>
      </c>
      <c r="CPS67">
        <v>32.591999999999999</v>
      </c>
      <c r="CPT67">
        <v>32.591999999999999</v>
      </c>
      <c r="CPU67">
        <v>32.591999999999999</v>
      </c>
      <c r="CPV67">
        <v>32.591999999999999</v>
      </c>
      <c r="CPW67">
        <v>32.591999999999999</v>
      </c>
      <c r="CPX67">
        <v>32.591999999999999</v>
      </c>
      <c r="CPY67">
        <v>32.591999999999999</v>
      </c>
      <c r="CPZ67">
        <v>32.591999999999999</v>
      </c>
      <c r="CQA67">
        <v>32.591999999999999</v>
      </c>
      <c r="CQB67">
        <v>32.591999999999999</v>
      </c>
      <c r="CQC67">
        <v>32.591999999999999</v>
      </c>
      <c r="CQD67">
        <v>32.591999999999999</v>
      </c>
      <c r="CQE67">
        <v>32.591999999999999</v>
      </c>
      <c r="CQF67">
        <v>32.591999999999999</v>
      </c>
      <c r="CQG67">
        <v>32.591999999999999</v>
      </c>
      <c r="CQH67">
        <v>32.591999999999999</v>
      </c>
      <c r="CQI67">
        <v>32.591999999999999</v>
      </c>
      <c r="CQJ67">
        <v>32.591999999999999</v>
      </c>
      <c r="CQK67">
        <v>32.591999999999999</v>
      </c>
      <c r="CQL67">
        <v>32.591999999999999</v>
      </c>
      <c r="CQM67">
        <v>32.591999999999999</v>
      </c>
      <c r="CQN67">
        <v>32.591999999999999</v>
      </c>
      <c r="CQO67">
        <v>32.591999999999999</v>
      </c>
      <c r="CQP67">
        <v>32.591999999999999</v>
      </c>
      <c r="CQQ67">
        <v>32.591999999999999</v>
      </c>
      <c r="CQR67">
        <v>32.591999999999999</v>
      </c>
      <c r="CQS67">
        <v>32.591999999999999</v>
      </c>
      <c r="CQT67">
        <v>32.591999999999999</v>
      </c>
      <c r="CQU67">
        <v>32.591999999999999</v>
      </c>
      <c r="CQV67">
        <v>32.591999999999999</v>
      </c>
      <c r="CQW67">
        <v>32.591999999999999</v>
      </c>
      <c r="CQX67">
        <v>32.591999999999999</v>
      </c>
      <c r="CQY67">
        <v>32.591999999999999</v>
      </c>
      <c r="CQZ67">
        <v>32.591999999999999</v>
      </c>
      <c r="CRA67">
        <v>32.591999999999999</v>
      </c>
      <c r="CRB67">
        <v>32.591999999999999</v>
      </c>
      <c r="CRC67">
        <v>32.591999999999999</v>
      </c>
      <c r="CRD67">
        <v>32.591999999999999</v>
      </c>
      <c r="CRE67">
        <v>32.591999999999999</v>
      </c>
      <c r="CRF67">
        <v>32.591999999999999</v>
      </c>
      <c r="CRG67">
        <v>32.591999999999999</v>
      </c>
      <c r="CRH67">
        <v>32.591999999999999</v>
      </c>
      <c r="CRI67">
        <v>32.591999999999999</v>
      </c>
      <c r="CRJ67">
        <v>32.591999999999999</v>
      </c>
      <c r="CRK67">
        <v>32.591999999999999</v>
      </c>
      <c r="CRL67">
        <v>32.591999999999999</v>
      </c>
      <c r="CRM67">
        <v>32.591999999999999</v>
      </c>
      <c r="CRN67">
        <v>32.591999999999999</v>
      </c>
      <c r="CRO67">
        <v>32.591999999999999</v>
      </c>
      <c r="CRP67">
        <v>32.591999999999999</v>
      </c>
      <c r="CRQ67">
        <v>32.591999999999999</v>
      </c>
      <c r="CRR67">
        <v>32.591999999999999</v>
      </c>
      <c r="CRS67">
        <v>32.591999999999999</v>
      </c>
      <c r="CRT67">
        <v>32.591999999999999</v>
      </c>
      <c r="CRU67">
        <v>32.591999999999999</v>
      </c>
      <c r="CRV67">
        <v>32.591999999999999</v>
      </c>
      <c r="CRW67">
        <v>32.591999999999999</v>
      </c>
      <c r="CRX67">
        <v>32.591999999999999</v>
      </c>
      <c r="CRY67">
        <v>32.591999999999999</v>
      </c>
      <c r="CRZ67">
        <v>32.591999999999999</v>
      </c>
      <c r="CSA67">
        <v>32.591999999999999</v>
      </c>
      <c r="CSB67">
        <v>32.591999999999999</v>
      </c>
      <c r="CSC67">
        <v>32.591999999999999</v>
      </c>
      <c r="CSD67">
        <v>32.591999999999999</v>
      </c>
      <c r="CSE67">
        <v>32.591999999999999</v>
      </c>
      <c r="CSF67">
        <v>32.591999999999999</v>
      </c>
      <c r="CSG67">
        <v>32.591999999999999</v>
      </c>
      <c r="CSH67">
        <v>32.591999999999999</v>
      </c>
      <c r="CSI67">
        <v>32.591999999999999</v>
      </c>
      <c r="CSJ67">
        <v>32.591999999999999</v>
      </c>
      <c r="CSK67">
        <v>32.591999999999999</v>
      </c>
      <c r="CSL67">
        <v>32.591999999999999</v>
      </c>
      <c r="CSM67">
        <v>32.591999999999999</v>
      </c>
      <c r="CSN67">
        <v>32.591999999999999</v>
      </c>
      <c r="CSO67">
        <v>32.591999999999999</v>
      </c>
      <c r="CSP67">
        <v>32.591999999999999</v>
      </c>
      <c r="CSQ67">
        <v>32.591999999999999</v>
      </c>
      <c r="CSR67">
        <v>32.591999999999999</v>
      </c>
      <c r="CSS67">
        <v>32.591999999999999</v>
      </c>
      <c r="CST67">
        <v>32.591999999999999</v>
      </c>
      <c r="CSU67">
        <v>32.591999999999999</v>
      </c>
      <c r="CSV67">
        <v>32.591999999999999</v>
      </c>
      <c r="CSW67">
        <v>32.591999999999999</v>
      </c>
      <c r="CSX67">
        <v>32.591999999999999</v>
      </c>
      <c r="CSY67">
        <v>32.591999999999999</v>
      </c>
      <c r="CSZ67">
        <v>32.591999999999999</v>
      </c>
      <c r="CTA67">
        <v>32.591999999999999</v>
      </c>
      <c r="CTB67">
        <v>32.591999999999999</v>
      </c>
      <c r="CTC67">
        <v>32.591999999999999</v>
      </c>
      <c r="CTD67">
        <v>32.591999999999999</v>
      </c>
      <c r="CTE67">
        <v>32.591999999999999</v>
      </c>
      <c r="CTF67">
        <v>32.591999999999999</v>
      </c>
      <c r="CTG67">
        <v>32.591999999999999</v>
      </c>
      <c r="CTH67">
        <v>32.591999999999999</v>
      </c>
      <c r="CTI67">
        <v>32.591999999999999</v>
      </c>
      <c r="CTJ67">
        <v>32.591999999999999</v>
      </c>
      <c r="CTK67">
        <v>32.591999999999999</v>
      </c>
      <c r="CTL67">
        <v>32.591999999999999</v>
      </c>
      <c r="CTM67">
        <v>32.591999999999999</v>
      </c>
      <c r="CTN67">
        <v>32.591999999999999</v>
      </c>
      <c r="CTO67">
        <v>32.591999999999999</v>
      </c>
      <c r="CTP67">
        <v>32.591999999999999</v>
      </c>
      <c r="CTQ67">
        <v>32.591999999999999</v>
      </c>
      <c r="CTR67">
        <v>32.591999999999999</v>
      </c>
      <c r="CTS67">
        <v>32.591999999999999</v>
      </c>
      <c r="CTT67">
        <v>32.591999999999999</v>
      </c>
      <c r="CTU67">
        <v>32.591999999999999</v>
      </c>
      <c r="CTV67">
        <v>32.591999999999999</v>
      </c>
      <c r="CTW67">
        <v>32.591999999999999</v>
      </c>
      <c r="CTX67">
        <v>32.591999999999999</v>
      </c>
      <c r="CTY67">
        <v>32.591999999999999</v>
      </c>
      <c r="CTZ67">
        <v>32.591999999999999</v>
      </c>
      <c r="CUA67">
        <v>32.591999999999999</v>
      </c>
      <c r="CUB67">
        <v>32.591999999999999</v>
      </c>
      <c r="CUC67">
        <v>32.591999999999999</v>
      </c>
      <c r="CUD67">
        <v>32.591999999999999</v>
      </c>
      <c r="CUE67">
        <v>32.591999999999999</v>
      </c>
      <c r="CUF67">
        <v>32.591999999999999</v>
      </c>
      <c r="CUG67">
        <v>32.591999999999999</v>
      </c>
      <c r="CUH67">
        <v>32.591999999999999</v>
      </c>
      <c r="CUI67">
        <v>32.591999999999999</v>
      </c>
      <c r="CUJ67">
        <v>32.591999999999999</v>
      </c>
      <c r="CUK67">
        <v>32.591999999999999</v>
      </c>
      <c r="CUL67">
        <v>32.591999999999999</v>
      </c>
      <c r="CUM67">
        <v>32.591999999999999</v>
      </c>
      <c r="CUN67">
        <v>32.591999999999999</v>
      </c>
      <c r="CUO67">
        <v>32.591999999999999</v>
      </c>
      <c r="CUP67">
        <v>32.591999999999999</v>
      </c>
      <c r="CUQ67">
        <v>32.591999999999999</v>
      </c>
      <c r="CUR67">
        <v>32.591999999999999</v>
      </c>
      <c r="CUS67">
        <v>32.591999999999999</v>
      </c>
      <c r="CUT67">
        <v>32.591999999999999</v>
      </c>
      <c r="CUU67">
        <v>32.591999999999999</v>
      </c>
      <c r="CUV67">
        <v>32.591999999999999</v>
      </c>
      <c r="CUW67">
        <v>32.591999999999999</v>
      </c>
      <c r="CUX67">
        <v>32.591999999999999</v>
      </c>
      <c r="CUY67">
        <v>32.591999999999999</v>
      </c>
      <c r="CUZ67">
        <v>32.591999999999999</v>
      </c>
      <c r="CVA67">
        <v>32.591999999999999</v>
      </c>
      <c r="CVB67">
        <v>32.591999999999999</v>
      </c>
      <c r="CVC67">
        <v>32.591999999999999</v>
      </c>
      <c r="CVD67">
        <v>32.591999999999999</v>
      </c>
      <c r="CVE67">
        <v>32.591999999999999</v>
      </c>
      <c r="CVF67">
        <v>32.591999999999999</v>
      </c>
      <c r="CVG67">
        <v>32.591999999999999</v>
      </c>
      <c r="CVH67">
        <v>32.591999999999999</v>
      </c>
      <c r="CVI67">
        <v>32.591999999999999</v>
      </c>
      <c r="CVJ67">
        <v>32.591999999999999</v>
      </c>
      <c r="CVK67">
        <v>32.591999999999999</v>
      </c>
      <c r="CVL67">
        <v>32.591999999999999</v>
      </c>
      <c r="CVM67">
        <v>32.591999999999999</v>
      </c>
      <c r="CVN67">
        <v>32.591999999999999</v>
      </c>
      <c r="CVO67">
        <v>32.591999999999999</v>
      </c>
      <c r="CVP67">
        <v>32.591999999999999</v>
      </c>
      <c r="CVQ67">
        <v>32.591999999999999</v>
      </c>
      <c r="CVR67">
        <v>32.591999999999999</v>
      </c>
      <c r="CVS67">
        <v>32.591999999999999</v>
      </c>
      <c r="CVT67">
        <v>32.591999999999999</v>
      </c>
      <c r="CVU67">
        <v>32.591999999999999</v>
      </c>
      <c r="CVV67">
        <v>32.591999999999999</v>
      </c>
      <c r="CVW67">
        <v>32.591999999999999</v>
      </c>
      <c r="CVX67">
        <v>32.591999999999999</v>
      </c>
      <c r="CVY67">
        <v>32.591999999999999</v>
      </c>
      <c r="CVZ67">
        <v>32.591999999999999</v>
      </c>
      <c r="CWA67">
        <v>32.591999999999999</v>
      </c>
      <c r="CWB67">
        <v>32.591999999999999</v>
      </c>
      <c r="CWC67">
        <v>32.591999999999999</v>
      </c>
      <c r="CWD67">
        <v>32.591999999999999</v>
      </c>
      <c r="CWE67">
        <v>32.591999999999999</v>
      </c>
      <c r="CWF67">
        <v>32.591999999999999</v>
      </c>
      <c r="CWG67">
        <v>32.591999999999999</v>
      </c>
      <c r="CWH67">
        <v>32.591999999999999</v>
      </c>
      <c r="CWI67">
        <v>32.591999999999999</v>
      </c>
      <c r="CWJ67">
        <v>32.591999999999999</v>
      </c>
      <c r="CWK67">
        <v>32.591999999999999</v>
      </c>
      <c r="CWL67">
        <v>32.591999999999999</v>
      </c>
      <c r="CWM67">
        <v>32.591999999999999</v>
      </c>
      <c r="CWN67">
        <v>32.591999999999999</v>
      </c>
      <c r="CWO67">
        <v>32.591999999999999</v>
      </c>
      <c r="CWP67">
        <v>32.591999999999999</v>
      </c>
      <c r="CWQ67">
        <v>32.591999999999999</v>
      </c>
      <c r="CWR67">
        <v>32.591999999999999</v>
      </c>
      <c r="CWS67">
        <v>32.591999999999999</v>
      </c>
      <c r="CWT67">
        <v>32.591999999999999</v>
      </c>
      <c r="CWU67">
        <v>32.591999999999999</v>
      </c>
      <c r="CWV67">
        <v>32.591999999999999</v>
      </c>
      <c r="CWW67">
        <v>32.591999999999999</v>
      </c>
      <c r="CWX67">
        <v>32.591999999999999</v>
      </c>
      <c r="CWY67">
        <v>32.591999999999999</v>
      </c>
      <c r="CWZ67">
        <v>32.591999999999999</v>
      </c>
      <c r="CXA67">
        <v>32.591999999999999</v>
      </c>
      <c r="CXB67">
        <v>32.591999999999999</v>
      </c>
      <c r="CXC67">
        <v>32.591999999999999</v>
      </c>
      <c r="CXD67">
        <v>32.591999999999999</v>
      </c>
      <c r="CXE67">
        <v>32.591999999999999</v>
      </c>
      <c r="CXF67">
        <v>32.591999999999999</v>
      </c>
      <c r="CXG67">
        <v>32.591999999999999</v>
      </c>
      <c r="CXH67">
        <v>32.591999999999999</v>
      </c>
      <c r="CXI67">
        <v>32.591999999999999</v>
      </c>
      <c r="CXJ67">
        <v>32.591999999999999</v>
      </c>
      <c r="CXK67">
        <v>32.591999999999999</v>
      </c>
      <c r="CXL67">
        <v>32.591999999999999</v>
      </c>
      <c r="CXM67">
        <v>32.591999999999999</v>
      </c>
      <c r="CXN67">
        <v>32.591999999999999</v>
      </c>
      <c r="CXO67">
        <v>32.591999999999999</v>
      </c>
      <c r="CXP67">
        <v>32.591999999999999</v>
      </c>
      <c r="CXQ67">
        <v>32.591999999999999</v>
      </c>
      <c r="CXR67">
        <v>32.591999999999999</v>
      </c>
      <c r="CXS67">
        <v>32.591999999999999</v>
      </c>
      <c r="CXT67">
        <v>32.591999999999999</v>
      </c>
      <c r="CXU67">
        <v>32.591999999999999</v>
      </c>
      <c r="CXV67">
        <v>32.591999999999999</v>
      </c>
      <c r="CXW67">
        <v>32.591999999999999</v>
      </c>
      <c r="CXX67">
        <v>32.591999999999999</v>
      </c>
      <c r="CXY67">
        <v>32.591999999999999</v>
      </c>
      <c r="CXZ67">
        <v>32.591999999999999</v>
      </c>
      <c r="CYA67">
        <v>32.591999999999999</v>
      </c>
      <c r="CYB67">
        <v>32.591999999999999</v>
      </c>
      <c r="CYC67">
        <v>32.591999999999999</v>
      </c>
      <c r="CYD67">
        <v>32.591999999999999</v>
      </c>
      <c r="CYE67">
        <v>32.591999999999999</v>
      </c>
      <c r="CYF67">
        <v>32.591999999999999</v>
      </c>
      <c r="CYG67">
        <v>32.591999999999999</v>
      </c>
      <c r="CYH67">
        <v>32.591999999999999</v>
      </c>
      <c r="CYI67">
        <v>32.591999999999999</v>
      </c>
      <c r="CYJ67">
        <v>32.591999999999999</v>
      </c>
      <c r="CYK67">
        <v>32.591999999999999</v>
      </c>
      <c r="CYL67">
        <v>32.591999999999999</v>
      </c>
      <c r="CYM67">
        <v>32.591999999999999</v>
      </c>
      <c r="CYN67">
        <v>32.591999999999999</v>
      </c>
      <c r="CYO67">
        <v>32.591999999999999</v>
      </c>
      <c r="CYP67">
        <v>32.591999999999999</v>
      </c>
      <c r="CYQ67">
        <v>32.591999999999999</v>
      </c>
      <c r="CYR67">
        <v>32.591999999999999</v>
      </c>
      <c r="CYS67">
        <v>32.591999999999999</v>
      </c>
      <c r="CYT67">
        <v>32.591999999999999</v>
      </c>
      <c r="CYU67">
        <v>32.591999999999999</v>
      </c>
      <c r="CYV67">
        <v>32.591999999999999</v>
      </c>
      <c r="CYW67">
        <v>32.591999999999999</v>
      </c>
      <c r="CYX67">
        <v>32.591999999999999</v>
      </c>
      <c r="CYY67">
        <v>32.591999999999999</v>
      </c>
      <c r="CYZ67">
        <v>32.591999999999999</v>
      </c>
      <c r="CZA67">
        <v>32.591999999999999</v>
      </c>
      <c r="CZB67">
        <v>32.591999999999999</v>
      </c>
      <c r="CZC67">
        <v>32.591999999999999</v>
      </c>
      <c r="CZD67">
        <v>32.591999999999999</v>
      </c>
      <c r="CZE67">
        <v>32.591999999999999</v>
      </c>
      <c r="CZF67">
        <v>32.591999999999999</v>
      </c>
      <c r="CZG67">
        <v>32.591999999999999</v>
      </c>
      <c r="CZH67">
        <v>32.591999999999999</v>
      </c>
      <c r="CZI67">
        <v>32.591999999999999</v>
      </c>
      <c r="CZJ67">
        <v>32.591999999999999</v>
      </c>
      <c r="CZK67">
        <v>32.591999999999999</v>
      </c>
      <c r="CZL67">
        <v>32.591999999999999</v>
      </c>
      <c r="CZM67">
        <v>32.591999999999999</v>
      </c>
      <c r="CZN67">
        <v>32.591999999999999</v>
      </c>
      <c r="CZO67">
        <v>32.591999999999999</v>
      </c>
      <c r="CZP67">
        <v>32.591999999999999</v>
      </c>
      <c r="CZQ67">
        <v>32.591999999999999</v>
      </c>
      <c r="CZR67">
        <v>32.591999999999999</v>
      </c>
      <c r="CZS67">
        <v>32.591999999999999</v>
      </c>
      <c r="CZT67">
        <v>32.591999999999999</v>
      </c>
      <c r="CZU67">
        <v>32.591999999999999</v>
      </c>
      <c r="CZV67">
        <v>32.591999999999999</v>
      </c>
      <c r="CZW67">
        <v>32.591999999999999</v>
      </c>
      <c r="CZX67">
        <v>32.591999999999999</v>
      </c>
      <c r="CZY67">
        <v>32.591999999999999</v>
      </c>
      <c r="CZZ67">
        <v>32.591999999999999</v>
      </c>
      <c r="DAA67">
        <v>32.591999999999999</v>
      </c>
      <c r="DAB67">
        <v>32.591999999999999</v>
      </c>
      <c r="DAC67">
        <v>32.591999999999999</v>
      </c>
      <c r="DAD67">
        <v>32.591999999999999</v>
      </c>
      <c r="DAE67">
        <v>32.591999999999999</v>
      </c>
      <c r="DAF67">
        <v>32.591999999999999</v>
      </c>
      <c r="DAG67">
        <v>32.591999999999999</v>
      </c>
      <c r="DAH67">
        <v>32.591999999999999</v>
      </c>
      <c r="DAI67">
        <v>32.591999999999999</v>
      </c>
      <c r="DAJ67">
        <v>32.591999999999999</v>
      </c>
      <c r="DAK67">
        <v>32.591999999999999</v>
      </c>
      <c r="DAL67">
        <v>32.591999999999999</v>
      </c>
      <c r="DAM67">
        <v>32.591999999999999</v>
      </c>
      <c r="DAN67">
        <v>32.591999999999999</v>
      </c>
      <c r="DAO67">
        <v>32.591999999999999</v>
      </c>
      <c r="DAP67">
        <v>32.591999999999999</v>
      </c>
      <c r="DAQ67">
        <v>32.591999999999999</v>
      </c>
      <c r="DAR67">
        <v>32.591999999999999</v>
      </c>
      <c r="DAS67">
        <v>32.591999999999999</v>
      </c>
      <c r="DAT67">
        <v>32.591999999999999</v>
      </c>
      <c r="DAU67">
        <v>32.591999999999999</v>
      </c>
      <c r="DAV67">
        <v>32.591999999999999</v>
      </c>
      <c r="DAW67">
        <v>32.591999999999999</v>
      </c>
      <c r="DAX67">
        <v>32.591999999999999</v>
      </c>
      <c r="DAY67">
        <v>32.591999999999999</v>
      </c>
      <c r="DAZ67">
        <v>32.591999999999999</v>
      </c>
      <c r="DBA67">
        <v>32.591999999999999</v>
      </c>
      <c r="DBB67">
        <v>32.591999999999999</v>
      </c>
      <c r="DBC67">
        <v>32.591999999999999</v>
      </c>
      <c r="DBD67">
        <v>32.591999999999999</v>
      </c>
      <c r="DBE67">
        <v>32.591999999999999</v>
      </c>
      <c r="DBF67">
        <v>32.591999999999999</v>
      </c>
      <c r="DBG67">
        <v>32.591999999999999</v>
      </c>
      <c r="DBH67">
        <v>32.591999999999999</v>
      </c>
      <c r="DBI67">
        <v>32.591999999999999</v>
      </c>
      <c r="DBJ67">
        <v>32.591999999999999</v>
      </c>
      <c r="DBK67">
        <v>32.591999999999999</v>
      </c>
      <c r="DBL67">
        <v>32.591999999999999</v>
      </c>
      <c r="DBM67">
        <v>32.591999999999999</v>
      </c>
      <c r="DBN67">
        <v>32.591999999999999</v>
      </c>
      <c r="DBO67">
        <v>32.591999999999999</v>
      </c>
      <c r="DBP67">
        <v>32.591999999999999</v>
      </c>
      <c r="DBQ67">
        <v>32.591999999999999</v>
      </c>
      <c r="DBR67">
        <v>32.591999999999999</v>
      </c>
      <c r="DBS67">
        <v>32.591999999999999</v>
      </c>
      <c r="DBT67">
        <v>32.591999999999999</v>
      </c>
      <c r="DBU67">
        <v>32.591999999999999</v>
      </c>
      <c r="DBV67">
        <v>32.591999999999999</v>
      </c>
      <c r="DBW67">
        <v>32.591999999999999</v>
      </c>
      <c r="DBX67">
        <v>32.591999999999999</v>
      </c>
      <c r="DBY67">
        <v>32.591999999999999</v>
      </c>
      <c r="DBZ67">
        <v>32.591999999999999</v>
      </c>
      <c r="DCA67">
        <v>32.591999999999999</v>
      </c>
      <c r="DCB67">
        <v>32.591999999999999</v>
      </c>
      <c r="DCC67">
        <v>32.591999999999999</v>
      </c>
      <c r="DCD67">
        <v>32.591999999999999</v>
      </c>
      <c r="DCE67">
        <v>32.591999999999999</v>
      </c>
      <c r="DCF67">
        <v>32.591999999999999</v>
      </c>
      <c r="DCG67">
        <v>32.591999999999999</v>
      </c>
      <c r="DCH67">
        <v>32.591999999999999</v>
      </c>
      <c r="DCI67">
        <v>32.591999999999999</v>
      </c>
      <c r="DCJ67">
        <v>32.591999999999999</v>
      </c>
      <c r="DCK67">
        <v>32.591999999999999</v>
      </c>
      <c r="DCL67">
        <v>32.591999999999999</v>
      </c>
      <c r="DCM67">
        <v>32.591999999999999</v>
      </c>
      <c r="DCN67">
        <v>32.591999999999999</v>
      </c>
      <c r="DCO67">
        <v>32.591999999999999</v>
      </c>
      <c r="DCP67">
        <v>32.591999999999999</v>
      </c>
      <c r="DCQ67">
        <v>32.591999999999999</v>
      </c>
      <c r="DCR67">
        <v>32.591999999999999</v>
      </c>
      <c r="DCS67">
        <v>32.591999999999999</v>
      </c>
      <c r="DCT67">
        <v>32.591999999999999</v>
      </c>
      <c r="DCU67">
        <v>32.591999999999999</v>
      </c>
      <c r="DCV67">
        <v>32.591999999999999</v>
      </c>
      <c r="DCW67">
        <v>32.591999999999999</v>
      </c>
      <c r="DCX67">
        <v>32.591999999999999</v>
      </c>
      <c r="DCY67">
        <v>32.591999999999999</v>
      </c>
      <c r="DCZ67">
        <v>32.591999999999999</v>
      </c>
      <c r="DDA67">
        <v>32.591999999999999</v>
      </c>
      <c r="DDB67">
        <v>32.591999999999999</v>
      </c>
      <c r="DDC67">
        <v>32.591999999999999</v>
      </c>
      <c r="DDD67">
        <v>32.591999999999999</v>
      </c>
      <c r="DDE67">
        <v>32.591999999999999</v>
      </c>
      <c r="DDF67">
        <v>32.591999999999999</v>
      </c>
      <c r="DDG67">
        <v>32.591999999999999</v>
      </c>
      <c r="DDH67">
        <v>32.591999999999999</v>
      </c>
      <c r="DDI67">
        <v>32.591999999999999</v>
      </c>
      <c r="DDJ67">
        <v>32.591999999999999</v>
      </c>
      <c r="DDK67">
        <v>32.591999999999999</v>
      </c>
      <c r="DDL67">
        <v>32.591999999999999</v>
      </c>
      <c r="DDM67">
        <v>32.591999999999999</v>
      </c>
      <c r="DDN67">
        <v>32.591999999999999</v>
      </c>
      <c r="DDO67">
        <v>32.591999999999999</v>
      </c>
      <c r="DDP67">
        <v>32.591999999999999</v>
      </c>
      <c r="DDQ67">
        <v>32.591999999999999</v>
      </c>
      <c r="DDR67">
        <v>32.591999999999999</v>
      </c>
      <c r="DDS67">
        <v>32.591999999999999</v>
      </c>
      <c r="DDT67">
        <v>32.591999999999999</v>
      </c>
      <c r="DDU67">
        <v>32.591999999999999</v>
      </c>
      <c r="DDV67">
        <v>32.591999999999999</v>
      </c>
      <c r="DDW67">
        <v>32.591999999999999</v>
      </c>
      <c r="DDX67">
        <v>32.591999999999999</v>
      </c>
      <c r="DDY67">
        <v>32.591999999999999</v>
      </c>
      <c r="DDZ67">
        <v>32.591999999999999</v>
      </c>
      <c r="DEA67">
        <v>32.591999999999999</v>
      </c>
      <c r="DEB67">
        <v>32.591999999999999</v>
      </c>
      <c r="DEC67">
        <v>32.591999999999999</v>
      </c>
      <c r="DED67">
        <v>32.591999999999999</v>
      </c>
      <c r="DEE67">
        <v>32.591999999999999</v>
      </c>
      <c r="DEF67">
        <v>32.591999999999999</v>
      </c>
      <c r="DEG67">
        <v>32.591999999999999</v>
      </c>
      <c r="DEH67">
        <v>32.591999999999999</v>
      </c>
      <c r="DEI67">
        <v>32.591999999999999</v>
      </c>
      <c r="DEJ67">
        <v>32.591999999999999</v>
      </c>
      <c r="DEK67">
        <v>32.591999999999999</v>
      </c>
      <c r="DEL67">
        <v>32.591999999999999</v>
      </c>
      <c r="DEM67">
        <v>32.591999999999999</v>
      </c>
      <c r="DEN67">
        <v>32.591999999999999</v>
      </c>
      <c r="DEO67">
        <v>32.591999999999999</v>
      </c>
      <c r="DEP67">
        <v>32.591999999999999</v>
      </c>
      <c r="DEQ67">
        <v>32.591999999999999</v>
      </c>
      <c r="DER67">
        <v>32.591999999999999</v>
      </c>
      <c r="DES67">
        <v>32.591999999999999</v>
      </c>
      <c r="DET67">
        <v>32.591999999999999</v>
      </c>
      <c r="DEU67">
        <v>32.591999999999999</v>
      </c>
      <c r="DEV67">
        <v>32.591999999999999</v>
      </c>
      <c r="DEW67">
        <v>32.591999999999999</v>
      </c>
      <c r="DEX67">
        <v>32.591999999999999</v>
      </c>
      <c r="DEY67">
        <v>32.591999999999999</v>
      </c>
      <c r="DEZ67">
        <v>32.591999999999999</v>
      </c>
      <c r="DFA67">
        <v>32.591999999999999</v>
      </c>
      <c r="DFB67">
        <v>32.591999999999999</v>
      </c>
      <c r="DFC67">
        <v>32.591999999999999</v>
      </c>
      <c r="DFD67">
        <v>32.591999999999999</v>
      </c>
      <c r="DFE67">
        <v>32.591999999999999</v>
      </c>
      <c r="DFF67">
        <v>32.591999999999999</v>
      </c>
      <c r="DFG67">
        <v>32.591999999999999</v>
      </c>
      <c r="DFH67">
        <v>32.591999999999999</v>
      </c>
      <c r="DFI67">
        <v>32.591999999999999</v>
      </c>
      <c r="DFJ67">
        <v>32.591999999999999</v>
      </c>
      <c r="DFK67">
        <v>32.591999999999999</v>
      </c>
      <c r="DFL67">
        <v>32.591999999999999</v>
      </c>
      <c r="DFM67">
        <v>32.591999999999999</v>
      </c>
      <c r="DFN67">
        <v>32.591999999999999</v>
      </c>
      <c r="DFO67">
        <v>32.591999999999999</v>
      </c>
      <c r="DFP67">
        <v>32.591999999999999</v>
      </c>
      <c r="DFQ67">
        <v>32.591999999999999</v>
      </c>
      <c r="DFR67">
        <v>32.591999999999999</v>
      </c>
      <c r="DFS67">
        <v>32.591999999999999</v>
      </c>
      <c r="DFT67">
        <v>32.591999999999999</v>
      </c>
      <c r="DFU67">
        <v>32.591999999999999</v>
      </c>
      <c r="DFV67">
        <v>32.591999999999999</v>
      </c>
      <c r="DFW67">
        <v>32.591999999999999</v>
      </c>
      <c r="DFX67">
        <v>32.591999999999999</v>
      </c>
      <c r="DFY67">
        <v>32.591999999999999</v>
      </c>
      <c r="DFZ67">
        <v>32.591999999999999</v>
      </c>
      <c r="DGA67">
        <v>32.591999999999999</v>
      </c>
      <c r="DGB67">
        <v>32.591999999999999</v>
      </c>
      <c r="DGC67">
        <v>32.591999999999999</v>
      </c>
      <c r="DGD67">
        <v>32.591999999999999</v>
      </c>
      <c r="DGE67">
        <v>32.591999999999999</v>
      </c>
      <c r="DGF67">
        <v>32.591999999999999</v>
      </c>
      <c r="DGG67">
        <v>32.591999999999999</v>
      </c>
      <c r="DGH67">
        <v>32.591999999999999</v>
      </c>
      <c r="DGI67">
        <v>32.591999999999999</v>
      </c>
      <c r="DGJ67">
        <v>32.591999999999999</v>
      </c>
      <c r="DGK67">
        <v>32.591999999999999</v>
      </c>
      <c r="DGL67">
        <v>32.591999999999999</v>
      </c>
      <c r="DGM67">
        <v>32.591999999999999</v>
      </c>
      <c r="DGN67">
        <v>32.591999999999999</v>
      </c>
      <c r="DGO67">
        <v>32.591999999999999</v>
      </c>
      <c r="DGP67">
        <v>32.591999999999999</v>
      </c>
      <c r="DGQ67">
        <v>32.591999999999999</v>
      </c>
      <c r="DGR67">
        <v>32.591999999999999</v>
      </c>
      <c r="DGS67">
        <v>32.591999999999999</v>
      </c>
      <c r="DGT67">
        <v>32.591999999999999</v>
      </c>
      <c r="DGU67">
        <v>32.591999999999999</v>
      </c>
      <c r="DGV67">
        <v>32.591999999999999</v>
      </c>
      <c r="DGW67">
        <v>32.591999999999999</v>
      </c>
      <c r="DGX67">
        <v>32.591999999999999</v>
      </c>
      <c r="DGY67">
        <v>32.591999999999999</v>
      </c>
      <c r="DGZ67">
        <v>32.591999999999999</v>
      </c>
      <c r="DHA67">
        <v>32.591999999999999</v>
      </c>
      <c r="DHB67">
        <v>32.591999999999999</v>
      </c>
      <c r="DHC67">
        <v>32.591999999999999</v>
      </c>
      <c r="DHD67">
        <v>32.591999999999999</v>
      </c>
      <c r="DHE67">
        <v>32.591999999999999</v>
      </c>
      <c r="DHF67">
        <v>32.591999999999999</v>
      </c>
      <c r="DHG67">
        <v>32.591999999999999</v>
      </c>
      <c r="DHH67">
        <v>32.591999999999999</v>
      </c>
      <c r="DHI67">
        <v>32.591999999999999</v>
      </c>
      <c r="DHJ67">
        <v>32.591999999999999</v>
      </c>
      <c r="DHK67">
        <v>32.591999999999999</v>
      </c>
      <c r="DHL67">
        <v>32.591999999999999</v>
      </c>
      <c r="DHM67">
        <v>32.591999999999999</v>
      </c>
      <c r="DHN67">
        <v>32.591999999999999</v>
      </c>
      <c r="DHO67">
        <v>32.591999999999999</v>
      </c>
      <c r="DHP67">
        <v>32.591999999999999</v>
      </c>
      <c r="DHQ67">
        <v>32.591999999999999</v>
      </c>
      <c r="DHR67">
        <v>32.591999999999999</v>
      </c>
      <c r="DHS67">
        <v>32.591999999999999</v>
      </c>
      <c r="DHT67">
        <v>32.591999999999999</v>
      </c>
      <c r="DHU67">
        <v>32.591999999999999</v>
      </c>
      <c r="DHV67">
        <v>32.591999999999999</v>
      </c>
      <c r="DHW67">
        <v>32.591999999999999</v>
      </c>
      <c r="DHX67">
        <v>32.591999999999999</v>
      </c>
      <c r="DHY67">
        <v>32.591999999999999</v>
      </c>
      <c r="DHZ67">
        <v>32.591999999999999</v>
      </c>
      <c r="DIA67">
        <v>32.591999999999999</v>
      </c>
      <c r="DIB67">
        <v>32.591999999999999</v>
      </c>
      <c r="DIC67">
        <v>32.591999999999999</v>
      </c>
      <c r="DID67">
        <v>32.591999999999999</v>
      </c>
      <c r="DIE67">
        <v>32.591999999999999</v>
      </c>
      <c r="DIF67">
        <v>32.591999999999999</v>
      </c>
      <c r="DIG67">
        <v>32.591999999999999</v>
      </c>
      <c r="DIH67">
        <v>32.591999999999999</v>
      </c>
      <c r="DII67">
        <v>32.591999999999999</v>
      </c>
      <c r="DIJ67">
        <v>32.591999999999999</v>
      </c>
      <c r="DIK67">
        <v>32.591999999999999</v>
      </c>
      <c r="DIL67">
        <v>32.591999999999999</v>
      </c>
      <c r="DIM67">
        <v>32.591999999999999</v>
      </c>
      <c r="DIN67">
        <v>32.591999999999999</v>
      </c>
      <c r="DIO67">
        <v>32.591999999999999</v>
      </c>
      <c r="DIP67">
        <v>32.591999999999999</v>
      </c>
      <c r="DIQ67">
        <v>32.591999999999999</v>
      </c>
      <c r="DIR67">
        <v>32.591999999999999</v>
      </c>
      <c r="DIS67">
        <v>32.591999999999999</v>
      </c>
      <c r="DIT67">
        <v>32.591999999999999</v>
      </c>
      <c r="DIU67">
        <v>32.591999999999999</v>
      </c>
      <c r="DIV67">
        <v>32.591999999999999</v>
      </c>
      <c r="DIW67">
        <v>32.591999999999999</v>
      </c>
      <c r="DIX67">
        <v>32.591999999999999</v>
      </c>
      <c r="DIY67">
        <v>32.591999999999999</v>
      </c>
      <c r="DIZ67">
        <v>32.591999999999999</v>
      </c>
      <c r="DJA67">
        <v>32.591999999999999</v>
      </c>
      <c r="DJB67">
        <v>32.591999999999999</v>
      </c>
      <c r="DJC67">
        <v>32.591999999999999</v>
      </c>
      <c r="DJD67">
        <v>32.591999999999999</v>
      </c>
      <c r="DJE67">
        <v>32.591999999999999</v>
      </c>
      <c r="DJF67">
        <v>32.591999999999999</v>
      </c>
      <c r="DJG67">
        <v>32.591999999999999</v>
      </c>
      <c r="DJH67">
        <v>32.591999999999999</v>
      </c>
      <c r="DJI67">
        <v>32.591999999999999</v>
      </c>
      <c r="DJJ67">
        <v>32.591999999999999</v>
      </c>
      <c r="DJK67">
        <v>32.591999999999999</v>
      </c>
      <c r="DJL67">
        <v>32.591999999999999</v>
      </c>
      <c r="DJM67">
        <v>32.591999999999999</v>
      </c>
      <c r="DJN67">
        <v>32.591999999999999</v>
      </c>
      <c r="DJO67">
        <v>32.591999999999999</v>
      </c>
      <c r="DJP67">
        <v>32.591999999999999</v>
      </c>
      <c r="DJQ67">
        <v>32.591999999999999</v>
      </c>
      <c r="DJR67">
        <v>32.591999999999999</v>
      </c>
      <c r="DJS67">
        <v>32.591999999999999</v>
      </c>
      <c r="DJT67">
        <v>32.591999999999999</v>
      </c>
      <c r="DJU67">
        <v>32.591999999999999</v>
      </c>
      <c r="DJV67">
        <v>32.591999999999999</v>
      </c>
      <c r="DJW67">
        <v>32.591999999999999</v>
      </c>
      <c r="DJX67">
        <v>32.591999999999999</v>
      </c>
      <c r="DJY67">
        <v>32.591999999999999</v>
      </c>
      <c r="DJZ67">
        <v>32.591999999999999</v>
      </c>
      <c r="DKA67">
        <v>32.591999999999999</v>
      </c>
      <c r="DKB67">
        <v>32.591999999999999</v>
      </c>
      <c r="DKC67">
        <v>32.591999999999999</v>
      </c>
      <c r="DKD67">
        <v>32.591999999999999</v>
      </c>
      <c r="DKE67">
        <v>32.591999999999999</v>
      </c>
      <c r="DKF67">
        <v>32.591999999999999</v>
      </c>
      <c r="DKG67">
        <v>32.591999999999999</v>
      </c>
      <c r="DKH67">
        <v>32.591999999999999</v>
      </c>
      <c r="DKI67">
        <v>32.591999999999999</v>
      </c>
      <c r="DKJ67">
        <v>32.591999999999999</v>
      </c>
      <c r="DKK67">
        <v>32.591999999999999</v>
      </c>
      <c r="DKL67">
        <v>32.591999999999999</v>
      </c>
      <c r="DKM67">
        <v>32.591999999999999</v>
      </c>
      <c r="DKN67">
        <v>32.591999999999999</v>
      </c>
      <c r="DKO67">
        <v>32.591999999999999</v>
      </c>
      <c r="DKP67">
        <v>32.591999999999999</v>
      </c>
      <c r="DKQ67">
        <v>32.591999999999999</v>
      </c>
      <c r="DKR67">
        <v>32.591999999999999</v>
      </c>
      <c r="DKS67">
        <v>32.591999999999999</v>
      </c>
      <c r="DKT67">
        <v>32.591999999999999</v>
      </c>
      <c r="DKU67">
        <v>32.591999999999999</v>
      </c>
      <c r="DKV67">
        <v>32.591999999999999</v>
      </c>
      <c r="DKW67">
        <v>32.591999999999999</v>
      </c>
      <c r="DKX67">
        <v>32.591999999999999</v>
      </c>
      <c r="DKY67">
        <v>32.591999999999999</v>
      </c>
      <c r="DKZ67">
        <v>32.591999999999999</v>
      </c>
      <c r="DLA67">
        <v>32.591999999999999</v>
      </c>
      <c r="DLB67">
        <v>32.591999999999999</v>
      </c>
      <c r="DLC67">
        <v>32.591999999999999</v>
      </c>
      <c r="DLD67">
        <v>32.591999999999999</v>
      </c>
      <c r="DLE67">
        <v>32.591999999999999</v>
      </c>
      <c r="DLF67">
        <v>32.591999999999999</v>
      </c>
      <c r="DLG67">
        <v>32.591999999999999</v>
      </c>
      <c r="DLH67">
        <v>32.591999999999999</v>
      </c>
      <c r="DLI67">
        <v>32.591999999999999</v>
      </c>
      <c r="DLJ67">
        <v>32.591999999999999</v>
      </c>
      <c r="DLK67">
        <v>32.591999999999999</v>
      </c>
      <c r="DLL67">
        <v>32.591999999999999</v>
      </c>
      <c r="DLM67">
        <v>32.591999999999999</v>
      </c>
      <c r="DLN67">
        <v>32.591999999999999</v>
      </c>
      <c r="DLO67">
        <v>32.591999999999999</v>
      </c>
      <c r="DLP67">
        <v>32.591999999999999</v>
      </c>
      <c r="DLQ67">
        <v>32.591999999999999</v>
      </c>
      <c r="DLR67">
        <v>32.591999999999999</v>
      </c>
      <c r="DLS67">
        <v>32.591999999999999</v>
      </c>
      <c r="DLT67">
        <v>32.591999999999999</v>
      </c>
      <c r="DLU67">
        <v>32.591999999999999</v>
      </c>
      <c r="DLV67">
        <v>32.591999999999999</v>
      </c>
      <c r="DLW67">
        <v>32.591999999999999</v>
      </c>
      <c r="DLX67">
        <v>32.591999999999999</v>
      </c>
      <c r="DLY67">
        <v>32.591999999999999</v>
      </c>
      <c r="DLZ67">
        <v>32.591999999999999</v>
      </c>
      <c r="DMA67">
        <v>32.591999999999999</v>
      </c>
      <c r="DMB67">
        <v>32.591999999999999</v>
      </c>
      <c r="DMC67">
        <v>32.591999999999999</v>
      </c>
      <c r="DMD67">
        <v>32.591999999999999</v>
      </c>
      <c r="DME67">
        <v>32.591999999999999</v>
      </c>
      <c r="DMF67">
        <v>32.591999999999999</v>
      </c>
      <c r="DMG67">
        <v>32.591999999999999</v>
      </c>
      <c r="DMH67">
        <v>32.591999999999999</v>
      </c>
      <c r="DMI67">
        <v>32.591999999999999</v>
      </c>
      <c r="DMJ67">
        <v>32.591999999999999</v>
      </c>
      <c r="DMK67">
        <v>32.591999999999999</v>
      </c>
      <c r="DML67">
        <v>32.591999999999999</v>
      </c>
      <c r="DMM67">
        <v>32.591999999999999</v>
      </c>
      <c r="DMN67">
        <v>32.591999999999999</v>
      </c>
      <c r="DMO67">
        <v>32.591999999999999</v>
      </c>
      <c r="DMP67">
        <v>32.591999999999999</v>
      </c>
      <c r="DMQ67">
        <v>32.591999999999999</v>
      </c>
      <c r="DMR67">
        <v>32.591999999999999</v>
      </c>
      <c r="DMS67">
        <v>32.591999999999999</v>
      </c>
      <c r="DMT67">
        <v>32.591999999999999</v>
      </c>
      <c r="DMU67">
        <v>32.591999999999999</v>
      </c>
      <c r="DMV67">
        <v>32.591999999999999</v>
      </c>
      <c r="DMW67">
        <v>32.591999999999999</v>
      </c>
      <c r="DMX67">
        <v>32.591999999999999</v>
      </c>
      <c r="DMY67">
        <v>32.591999999999999</v>
      </c>
      <c r="DMZ67">
        <v>32.591999999999999</v>
      </c>
      <c r="DNA67">
        <v>32.591999999999999</v>
      </c>
      <c r="DNB67">
        <v>32.591999999999999</v>
      </c>
      <c r="DNC67">
        <v>32.591999999999999</v>
      </c>
      <c r="DND67">
        <v>32.591999999999999</v>
      </c>
      <c r="DNE67">
        <v>32.591999999999999</v>
      </c>
      <c r="DNF67">
        <v>32.591999999999999</v>
      </c>
      <c r="DNG67">
        <v>32.591999999999999</v>
      </c>
      <c r="DNH67">
        <v>32.591999999999999</v>
      </c>
      <c r="DNI67">
        <v>32.591999999999999</v>
      </c>
      <c r="DNJ67">
        <v>32.591999999999999</v>
      </c>
      <c r="DNK67">
        <v>32.591999999999999</v>
      </c>
      <c r="DNL67">
        <v>32.591999999999999</v>
      </c>
      <c r="DNM67">
        <v>32.591999999999999</v>
      </c>
      <c r="DNN67">
        <v>32.591999999999999</v>
      </c>
      <c r="DNO67">
        <v>32.591999999999999</v>
      </c>
      <c r="DNP67">
        <v>32.591999999999999</v>
      </c>
      <c r="DNQ67">
        <v>32.591999999999999</v>
      </c>
      <c r="DNR67">
        <v>32.591999999999999</v>
      </c>
      <c r="DNS67">
        <v>32.591999999999999</v>
      </c>
      <c r="DNT67">
        <v>32.591999999999999</v>
      </c>
      <c r="DNU67">
        <v>32.591999999999999</v>
      </c>
      <c r="DNV67">
        <v>32.591999999999999</v>
      </c>
      <c r="DNW67">
        <v>32.591999999999999</v>
      </c>
      <c r="DNX67">
        <v>32.591999999999999</v>
      </c>
      <c r="DNY67">
        <v>32.591999999999999</v>
      </c>
      <c r="DNZ67">
        <v>32.591999999999999</v>
      </c>
      <c r="DOA67">
        <v>32.591999999999999</v>
      </c>
      <c r="DOB67">
        <v>32.591999999999999</v>
      </c>
      <c r="DOC67">
        <v>32.591999999999999</v>
      </c>
      <c r="DOD67">
        <v>32.591999999999999</v>
      </c>
      <c r="DOE67">
        <v>32.591999999999999</v>
      </c>
      <c r="DOF67">
        <v>32.591999999999999</v>
      </c>
      <c r="DOG67">
        <v>32.591999999999999</v>
      </c>
      <c r="DOH67">
        <v>32.591999999999999</v>
      </c>
      <c r="DOI67">
        <v>32.591999999999999</v>
      </c>
      <c r="DOJ67">
        <v>32.591999999999999</v>
      </c>
      <c r="DOK67">
        <v>32.591999999999999</v>
      </c>
      <c r="DOL67">
        <v>32.591999999999999</v>
      </c>
      <c r="DOM67">
        <v>32.591999999999999</v>
      </c>
      <c r="DON67">
        <v>32.591999999999999</v>
      </c>
      <c r="DOO67">
        <v>32.591999999999999</v>
      </c>
      <c r="DOP67">
        <v>32.591999999999999</v>
      </c>
      <c r="DOQ67">
        <v>32.591999999999999</v>
      </c>
      <c r="DOR67">
        <v>32.591999999999999</v>
      </c>
      <c r="DOS67">
        <v>32.591999999999999</v>
      </c>
      <c r="DOT67">
        <v>32.591999999999999</v>
      </c>
      <c r="DOU67">
        <v>32.591999999999999</v>
      </c>
      <c r="DOV67">
        <v>32.591999999999999</v>
      </c>
      <c r="DOW67">
        <v>32.591999999999999</v>
      </c>
      <c r="DOX67">
        <v>32.591999999999999</v>
      </c>
      <c r="DOY67">
        <v>32.591999999999999</v>
      </c>
      <c r="DOZ67">
        <v>32.591999999999999</v>
      </c>
      <c r="DPA67">
        <v>32.591999999999999</v>
      </c>
      <c r="DPB67">
        <v>32.591999999999999</v>
      </c>
      <c r="DPC67">
        <v>32.591999999999999</v>
      </c>
      <c r="DPD67">
        <v>32.591999999999999</v>
      </c>
      <c r="DPE67">
        <v>32.591999999999999</v>
      </c>
      <c r="DPF67">
        <v>32.591999999999999</v>
      </c>
      <c r="DPG67">
        <v>32.591999999999999</v>
      </c>
      <c r="DPH67">
        <v>32.591999999999999</v>
      </c>
      <c r="DPI67">
        <v>32.591999999999999</v>
      </c>
      <c r="DPJ67">
        <v>32.591999999999999</v>
      </c>
      <c r="DPK67">
        <v>32.591999999999999</v>
      </c>
      <c r="DPL67">
        <v>32.591999999999999</v>
      </c>
      <c r="DPM67">
        <v>32.591999999999999</v>
      </c>
      <c r="DPN67">
        <v>32.591999999999999</v>
      </c>
      <c r="DPO67">
        <v>32.591999999999999</v>
      </c>
      <c r="DPP67">
        <v>32.591999999999999</v>
      </c>
      <c r="DPQ67">
        <v>32.591999999999999</v>
      </c>
      <c r="DPR67">
        <v>32.591999999999999</v>
      </c>
      <c r="DPS67">
        <v>32.591999999999999</v>
      </c>
      <c r="DPT67">
        <v>32.591999999999999</v>
      </c>
      <c r="DPU67">
        <v>32.591999999999999</v>
      </c>
      <c r="DPV67">
        <v>32.591999999999999</v>
      </c>
      <c r="DPW67">
        <v>32.591999999999999</v>
      </c>
      <c r="DPX67">
        <v>32.591999999999999</v>
      </c>
      <c r="DPY67">
        <v>32.591999999999999</v>
      </c>
      <c r="DPZ67">
        <v>32.591999999999999</v>
      </c>
      <c r="DQA67">
        <v>32.591999999999999</v>
      </c>
      <c r="DQB67">
        <v>32.591999999999999</v>
      </c>
      <c r="DQC67">
        <v>32.591999999999999</v>
      </c>
      <c r="DQD67">
        <v>32.591999999999999</v>
      </c>
      <c r="DQE67">
        <v>32.591999999999999</v>
      </c>
      <c r="DQF67">
        <v>32.591999999999999</v>
      </c>
      <c r="DQG67">
        <v>32.591999999999999</v>
      </c>
      <c r="DQH67">
        <v>32.591999999999999</v>
      </c>
      <c r="DQI67">
        <v>32.591999999999999</v>
      </c>
      <c r="DQJ67">
        <v>32.591999999999999</v>
      </c>
      <c r="DQK67">
        <v>32.591999999999999</v>
      </c>
      <c r="DQL67">
        <v>32.591999999999999</v>
      </c>
      <c r="DQM67">
        <v>32.591999999999999</v>
      </c>
      <c r="DQN67">
        <v>32.591999999999999</v>
      </c>
      <c r="DQO67">
        <v>32.591999999999999</v>
      </c>
      <c r="DQP67">
        <v>32.591999999999999</v>
      </c>
      <c r="DQQ67">
        <v>32.591999999999999</v>
      </c>
      <c r="DQR67">
        <v>32.591999999999999</v>
      </c>
      <c r="DQS67">
        <v>32.591999999999999</v>
      </c>
      <c r="DQT67">
        <v>32.591999999999999</v>
      </c>
      <c r="DQU67">
        <v>32.591999999999999</v>
      </c>
      <c r="DQV67">
        <v>32.591999999999999</v>
      </c>
      <c r="DQW67">
        <v>32.591999999999999</v>
      </c>
      <c r="DQX67">
        <v>32.591999999999999</v>
      </c>
      <c r="DQY67">
        <v>32.591999999999999</v>
      </c>
      <c r="DQZ67">
        <v>32.591999999999999</v>
      </c>
      <c r="DRA67">
        <v>32.591999999999999</v>
      </c>
      <c r="DRB67">
        <v>32.591999999999999</v>
      </c>
      <c r="DRC67">
        <v>32.591999999999999</v>
      </c>
      <c r="DRD67">
        <v>32.591999999999999</v>
      </c>
      <c r="DRE67">
        <v>32.591999999999999</v>
      </c>
      <c r="DRF67">
        <v>32.591999999999999</v>
      </c>
      <c r="DRG67">
        <v>32.591999999999999</v>
      </c>
      <c r="DRH67">
        <v>32.591999999999999</v>
      </c>
      <c r="DRI67">
        <v>32.591999999999999</v>
      </c>
      <c r="DRJ67">
        <v>32.591999999999999</v>
      </c>
      <c r="DRK67">
        <v>32.591999999999999</v>
      </c>
      <c r="DRL67">
        <v>32.591999999999999</v>
      </c>
      <c r="DRM67">
        <v>32.591999999999999</v>
      </c>
      <c r="DRN67">
        <v>32.591999999999999</v>
      </c>
      <c r="DRO67">
        <v>32.591999999999999</v>
      </c>
      <c r="DRP67">
        <v>32.591999999999999</v>
      </c>
      <c r="DRQ67">
        <v>32.591999999999999</v>
      </c>
      <c r="DRR67">
        <v>32.591999999999999</v>
      </c>
      <c r="DRS67">
        <v>32.591999999999999</v>
      </c>
      <c r="DRT67">
        <v>32.591999999999999</v>
      </c>
      <c r="DRU67">
        <v>32.591999999999999</v>
      </c>
      <c r="DRV67">
        <v>32.591999999999999</v>
      </c>
      <c r="DRW67">
        <v>32.591999999999999</v>
      </c>
      <c r="DRX67">
        <v>32.591999999999999</v>
      </c>
      <c r="DRY67">
        <v>32.591999999999999</v>
      </c>
      <c r="DRZ67">
        <v>32.591999999999999</v>
      </c>
      <c r="DSA67">
        <v>32.591999999999999</v>
      </c>
      <c r="DSB67">
        <v>32.591999999999999</v>
      </c>
      <c r="DSC67">
        <v>32.591999999999999</v>
      </c>
      <c r="DSD67">
        <v>32.591999999999999</v>
      </c>
      <c r="DSE67">
        <v>32.591999999999999</v>
      </c>
      <c r="DSF67">
        <v>32.591999999999999</v>
      </c>
      <c r="DSG67">
        <v>32.591999999999999</v>
      </c>
      <c r="DSH67">
        <v>32.591999999999999</v>
      </c>
      <c r="DSI67">
        <v>32.591999999999999</v>
      </c>
      <c r="DSJ67">
        <v>32.591999999999999</v>
      </c>
      <c r="DSK67">
        <v>32.591999999999999</v>
      </c>
      <c r="DSL67">
        <v>32.591999999999999</v>
      </c>
      <c r="DSM67">
        <v>32.591999999999999</v>
      </c>
      <c r="DSN67">
        <v>32.591999999999999</v>
      </c>
      <c r="DSO67">
        <v>32.591999999999999</v>
      </c>
      <c r="DSP67">
        <v>32.591999999999999</v>
      </c>
      <c r="DSQ67">
        <v>32.591999999999999</v>
      </c>
      <c r="DSR67">
        <v>32.591999999999999</v>
      </c>
      <c r="DSS67">
        <v>32.591999999999999</v>
      </c>
      <c r="DST67">
        <v>32.591999999999999</v>
      </c>
      <c r="DSU67">
        <v>32.591999999999999</v>
      </c>
      <c r="DSV67">
        <v>32.591999999999999</v>
      </c>
      <c r="DSW67">
        <v>32.591999999999999</v>
      </c>
      <c r="DSX67">
        <v>32.591999999999999</v>
      </c>
      <c r="DSY67">
        <v>32.591999999999999</v>
      </c>
      <c r="DSZ67">
        <v>32.591999999999999</v>
      </c>
      <c r="DTA67">
        <v>32.591999999999999</v>
      </c>
      <c r="DTB67">
        <v>32.591999999999999</v>
      </c>
      <c r="DTC67">
        <v>32.591999999999999</v>
      </c>
      <c r="DTD67">
        <v>32.591999999999999</v>
      </c>
      <c r="DTE67">
        <v>32.591999999999999</v>
      </c>
      <c r="DTF67">
        <v>32.591999999999999</v>
      </c>
      <c r="DTG67">
        <v>32.591999999999999</v>
      </c>
      <c r="DTH67">
        <v>32.591999999999999</v>
      </c>
      <c r="DTI67">
        <v>32.591999999999999</v>
      </c>
      <c r="DTJ67">
        <v>32.591999999999999</v>
      </c>
      <c r="DTK67">
        <v>32.591999999999999</v>
      </c>
      <c r="DTL67">
        <v>32.591999999999999</v>
      </c>
      <c r="DTM67">
        <v>32.591999999999999</v>
      </c>
      <c r="DTN67">
        <v>32.591999999999999</v>
      </c>
      <c r="DTO67">
        <v>32.591999999999999</v>
      </c>
      <c r="DTP67">
        <v>32.591999999999999</v>
      </c>
      <c r="DTQ67">
        <v>32.591999999999999</v>
      </c>
      <c r="DTR67">
        <v>32.591999999999999</v>
      </c>
      <c r="DTS67">
        <v>32.591999999999999</v>
      </c>
      <c r="DTT67">
        <v>32.591999999999999</v>
      </c>
      <c r="DTU67">
        <v>32.591999999999999</v>
      </c>
      <c r="DTV67">
        <v>32.591999999999999</v>
      </c>
      <c r="DTW67">
        <v>32.591999999999999</v>
      </c>
      <c r="DTX67">
        <v>32.591999999999999</v>
      </c>
      <c r="DTY67">
        <v>32.591999999999999</v>
      </c>
      <c r="DTZ67">
        <v>32.591999999999999</v>
      </c>
      <c r="DUA67">
        <v>32.591999999999999</v>
      </c>
      <c r="DUB67">
        <v>32.591999999999999</v>
      </c>
      <c r="DUC67">
        <v>32.591999999999999</v>
      </c>
      <c r="DUD67">
        <v>32.591999999999999</v>
      </c>
      <c r="DUE67">
        <v>32.591999999999999</v>
      </c>
      <c r="DUF67">
        <v>32.591999999999999</v>
      </c>
      <c r="DUG67">
        <v>32.591999999999999</v>
      </c>
      <c r="DUH67">
        <v>32.591999999999999</v>
      </c>
      <c r="DUI67">
        <v>32.591999999999999</v>
      </c>
      <c r="DUJ67">
        <v>32.591999999999999</v>
      </c>
      <c r="DUK67">
        <v>32.591999999999999</v>
      </c>
      <c r="DUL67">
        <v>32.591999999999999</v>
      </c>
      <c r="DUM67">
        <v>32.591999999999999</v>
      </c>
      <c r="DUN67">
        <v>32.591999999999999</v>
      </c>
      <c r="DUO67">
        <v>32.591999999999999</v>
      </c>
      <c r="DUP67">
        <v>32.591999999999999</v>
      </c>
      <c r="DUQ67">
        <v>32.591999999999999</v>
      </c>
      <c r="DUR67">
        <v>32.591999999999999</v>
      </c>
      <c r="DUS67">
        <v>32.591999999999999</v>
      </c>
      <c r="DUT67">
        <v>32.591999999999999</v>
      </c>
      <c r="DUU67">
        <v>32.591999999999999</v>
      </c>
      <c r="DUV67">
        <v>32.591999999999999</v>
      </c>
      <c r="DUW67">
        <v>32.591999999999999</v>
      </c>
      <c r="DUX67">
        <v>32.591999999999999</v>
      </c>
      <c r="DUY67">
        <v>32.591999999999999</v>
      </c>
      <c r="DUZ67">
        <v>32.591999999999999</v>
      </c>
      <c r="DVA67">
        <v>32.591999999999999</v>
      </c>
      <c r="DVB67">
        <v>32.591999999999999</v>
      </c>
      <c r="DVC67">
        <v>32.591999999999999</v>
      </c>
      <c r="DVD67">
        <v>32.591999999999999</v>
      </c>
      <c r="DVE67">
        <v>32.591999999999999</v>
      </c>
      <c r="DVF67">
        <v>32.591999999999999</v>
      </c>
      <c r="DVG67">
        <v>32.591999999999999</v>
      </c>
      <c r="DVH67">
        <v>32.591999999999999</v>
      </c>
      <c r="DVI67">
        <v>32.591999999999999</v>
      </c>
      <c r="DVJ67">
        <v>32.591999999999999</v>
      </c>
      <c r="DVK67">
        <v>32.591999999999999</v>
      </c>
      <c r="DVL67">
        <v>32.591999999999999</v>
      </c>
      <c r="DVM67">
        <v>32.591999999999999</v>
      </c>
      <c r="DVN67">
        <v>32.591999999999999</v>
      </c>
      <c r="DVO67">
        <v>32.591999999999999</v>
      </c>
      <c r="DVP67">
        <v>32.591999999999999</v>
      </c>
      <c r="DVQ67">
        <v>32.591999999999999</v>
      </c>
      <c r="DVR67">
        <v>32.591999999999999</v>
      </c>
      <c r="DVS67">
        <v>32.591999999999999</v>
      </c>
      <c r="DVT67">
        <v>32.591999999999999</v>
      </c>
      <c r="DVU67">
        <v>32.591999999999999</v>
      </c>
      <c r="DVV67">
        <v>32.591999999999999</v>
      </c>
      <c r="DVW67">
        <v>32.591999999999999</v>
      </c>
      <c r="DVX67">
        <v>32.591999999999999</v>
      </c>
      <c r="DVY67">
        <v>32.591999999999999</v>
      </c>
      <c r="DVZ67">
        <v>32.591999999999999</v>
      </c>
      <c r="DWA67">
        <v>32.591999999999999</v>
      </c>
      <c r="DWB67">
        <v>32.591999999999999</v>
      </c>
      <c r="DWC67">
        <v>32.591999999999999</v>
      </c>
      <c r="DWD67">
        <v>32.591999999999999</v>
      </c>
      <c r="DWE67">
        <v>32.591999999999999</v>
      </c>
      <c r="DWF67">
        <v>32.591999999999999</v>
      </c>
      <c r="DWG67">
        <v>32.591999999999999</v>
      </c>
      <c r="DWH67">
        <v>32.591999999999999</v>
      </c>
      <c r="DWI67">
        <v>32.591999999999999</v>
      </c>
      <c r="DWJ67">
        <v>32.591999999999999</v>
      </c>
      <c r="DWK67">
        <v>32.591999999999999</v>
      </c>
      <c r="DWL67">
        <v>32.591999999999999</v>
      </c>
      <c r="DWM67">
        <v>32.591999999999999</v>
      </c>
      <c r="DWN67">
        <v>32.591999999999999</v>
      </c>
      <c r="DWO67">
        <v>32.591999999999999</v>
      </c>
      <c r="DWP67">
        <v>32.591999999999999</v>
      </c>
      <c r="DWQ67">
        <v>32.591999999999999</v>
      </c>
      <c r="DWR67">
        <v>32.591999999999999</v>
      </c>
      <c r="DWS67">
        <v>32.591999999999999</v>
      </c>
      <c r="DWT67">
        <v>32.591999999999999</v>
      </c>
      <c r="DWU67">
        <v>32.591999999999999</v>
      </c>
      <c r="DWV67">
        <v>32.591999999999999</v>
      </c>
      <c r="DWW67">
        <v>32.591999999999999</v>
      </c>
      <c r="DWX67">
        <v>32.591999999999999</v>
      </c>
      <c r="DWY67">
        <v>32.591999999999999</v>
      </c>
      <c r="DWZ67">
        <v>32.591999999999999</v>
      </c>
      <c r="DXA67">
        <v>32.591999999999999</v>
      </c>
      <c r="DXB67">
        <v>32.591999999999999</v>
      </c>
      <c r="DXC67">
        <v>32.591999999999999</v>
      </c>
      <c r="DXD67">
        <v>32.591999999999999</v>
      </c>
      <c r="DXE67">
        <v>32.591999999999999</v>
      </c>
      <c r="DXF67">
        <v>32.591999999999999</v>
      </c>
      <c r="DXG67">
        <v>32.591999999999999</v>
      </c>
      <c r="DXH67">
        <v>32.591999999999999</v>
      </c>
      <c r="DXI67">
        <v>32.591999999999999</v>
      </c>
      <c r="DXJ67">
        <v>32.591999999999999</v>
      </c>
      <c r="DXK67">
        <v>32.591999999999999</v>
      </c>
      <c r="DXL67">
        <v>32.591999999999999</v>
      </c>
      <c r="DXM67">
        <v>32.591999999999999</v>
      </c>
      <c r="DXN67">
        <v>32.591999999999999</v>
      </c>
      <c r="DXO67">
        <v>32.591999999999999</v>
      </c>
      <c r="DXP67">
        <v>32.591999999999999</v>
      </c>
      <c r="DXQ67">
        <v>32.591999999999999</v>
      </c>
      <c r="DXR67">
        <v>32.591999999999999</v>
      </c>
      <c r="DXS67">
        <v>32.591999999999999</v>
      </c>
      <c r="DXT67">
        <v>32.591999999999999</v>
      </c>
      <c r="DXU67">
        <v>32.591999999999999</v>
      </c>
      <c r="DXV67">
        <v>32.591999999999999</v>
      </c>
      <c r="DXW67">
        <v>32.591999999999999</v>
      </c>
      <c r="DXX67">
        <v>32.591999999999999</v>
      </c>
      <c r="DXY67">
        <v>32.591999999999999</v>
      </c>
      <c r="DXZ67">
        <v>32.591999999999999</v>
      </c>
      <c r="DYA67">
        <v>32.591999999999999</v>
      </c>
      <c r="DYB67">
        <v>32.591999999999999</v>
      </c>
      <c r="DYC67">
        <v>32.591999999999999</v>
      </c>
      <c r="DYD67">
        <v>32.591999999999999</v>
      </c>
      <c r="DYE67">
        <v>32.591999999999999</v>
      </c>
      <c r="DYF67">
        <v>32.591999999999999</v>
      </c>
      <c r="DYG67">
        <v>32.591999999999999</v>
      </c>
      <c r="DYH67">
        <v>32.591999999999999</v>
      </c>
      <c r="DYI67">
        <v>32.591999999999999</v>
      </c>
      <c r="DYJ67">
        <v>32.591999999999999</v>
      </c>
      <c r="DYK67">
        <v>32.591999999999999</v>
      </c>
      <c r="DYL67">
        <v>32.591999999999999</v>
      </c>
      <c r="DYM67">
        <v>32.591999999999999</v>
      </c>
      <c r="DYN67">
        <v>32.591999999999999</v>
      </c>
      <c r="DYO67">
        <v>32.591999999999999</v>
      </c>
      <c r="DYP67">
        <v>32.591999999999999</v>
      </c>
      <c r="DYQ67">
        <v>32.591999999999999</v>
      </c>
      <c r="DYR67">
        <v>32.591999999999999</v>
      </c>
      <c r="DYS67">
        <v>32.591999999999999</v>
      </c>
      <c r="DYT67">
        <v>32.591999999999999</v>
      </c>
      <c r="DYU67">
        <v>32.591999999999999</v>
      </c>
      <c r="DYV67">
        <v>32.591999999999999</v>
      </c>
      <c r="DYW67">
        <v>32.591999999999999</v>
      </c>
      <c r="DYX67">
        <v>32.591999999999999</v>
      </c>
      <c r="DYY67">
        <v>32.591999999999999</v>
      </c>
      <c r="DYZ67">
        <v>32.591999999999999</v>
      </c>
      <c r="DZA67">
        <v>32.591999999999999</v>
      </c>
      <c r="DZB67">
        <v>32.591999999999999</v>
      </c>
      <c r="DZC67">
        <v>32.591999999999999</v>
      </c>
      <c r="DZD67">
        <v>32.591999999999999</v>
      </c>
      <c r="DZE67">
        <v>32.591999999999999</v>
      </c>
      <c r="DZF67">
        <v>32.591999999999999</v>
      </c>
      <c r="DZG67">
        <v>32.591999999999999</v>
      </c>
      <c r="DZH67">
        <v>32.591999999999999</v>
      </c>
      <c r="DZI67">
        <v>32.591999999999999</v>
      </c>
      <c r="DZJ67">
        <v>32.591999999999999</v>
      </c>
      <c r="DZK67">
        <v>32.591999999999999</v>
      </c>
      <c r="DZL67">
        <v>32.591999999999999</v>
      </c>
      <c r="DZM67">
        <v>32.591999999999999</v>
      </c>
      <c r="DZN67">
        <v>32.591999999999999</v>
      </c>
      <c r="DZO67">
        <v>32.591999999999999</v>
      </c>
      <c r="DZP67">
        <v>32.591999999999999</v>
      </c>
      <c r="DZQ67">
        <v>32.591999999999999</v>
      </c>
      <c r="DZR67">
        <v>32.591999999999999</v>
      </c>
      <c r="DZS67">
        <v>32.591999999999999</v>
      </c>
      <c r="DZT67">
        <v>32.591999999999999</v>
      </c>
      <c r="DZU67">
        <v>32.591999999999999</v>
      </c>
      <c r="DZV67">
        <v>32.591999999999999</v>
      </c>
      <c r="DZW67">
        <v>32.591999999999999</v>
      </c>
      <c r="DZX67">
        <v>32.591999999999999</v>
      </c>
      <c r="DZY67">
        <v>32.591999999999999</v>
      </c>
      <c r="DZZ67">
        <v>32.591999999999999</v>
      </c>
      <c r="EAA67">
        <v>32.591999999999999</v>
      </c>
      <c r="EAB67">
        <v>32.591999999999999</v>
      </c>
      <c r="EAC67">
        <v>32.591999999999999</v>
      </c>
      <c r="EAD67">
        <v>32.591999999999999</v>
      </c>
      <c r="EAE67">
        <v>32.591999999999999</v>
      </c>
      <c r="EAF67">
        <v>32.591999999999999</v>
      </c>
      <c r="EAG67">
        <v>32.591999999999999</v>
      </c>
      <c r="EAH67">
        <v>32.591999999999999</v>
      </c>
      <c r="EAI67">
        <v>32.591999999999999</v>
      </c>
      <c r="EAJ67">
        <v>32.591999999999999</v>
      </c>
      <c r="EAK67">
        <v>32.591999999999999</v>
      </c>
      <c r="EAL67">
        <v>32.591999999999999</v>
      </c>
      <c r="EAM67">
        <v>32.591999999999999</v>
      </c>
      <c r="EAN67">
        <v>32.591999999999999</v>
      </c>
      <c r="EAO67">
        <v>32.591999999999999</v>
      </c>
      <c r="EAP67">
        <v>32.591999999999999</v>
      </c>
      <c r="EAQ67">
        <v>32.591999999999999</v>
      </c>
      <c r="EAR67">
        <v>32.591999999999999</v>
      </c>
      <c r="EAS67">
        <v>32.591999999999999</v>
      </c>
      <c r="EAT67">
        <v>32.591999999999999</v>
      </c>
      <c r="EAU67">
        <v>32.591999999999999</v>
      </c>
      <c r="EAV67">
        <v>32.591999999999999</v>
      </c>
      <c r="EAW67">
        <v>32.591999999999999</v>
      </c>
      <c r="EAX67">
        <v>32.591999999999999</v>
      </c>
      <c r="EAY67">
        <v>32.591999999999999</v>
      </c>
      <c r="EAZ67">
        <v>32.591999999999999</v>
      </c>
      <c r="EBA67">
        <v>32.591999999999999</v>
      </c>
      <c r="EBB67">
        <v>32.591999999999999</v>
      </c>
      <c r="EBC67">
        <v>32.591999999999999</v>
      </c>
      <c r="EBD67">
        <v>32.591999999999999</v>
      </c>
      <c r="EBE67">
        <v>32.591999999999999</v>
      </c>
      <c r="EBF67">
        <v>32.591999999999999</v>
      </c>
      <c r="EBG67">
        <v>32.591999999999999</v>
      </c>
      <c r="EBH67">
        <v>32.591999999999999</v>
      </c>
      <c r="EBI67">
        <v>32.591999999999999</v>
      </c>
      <c r="EBJ67">
        <v>32.591999999999999</v>
      </c>
      <c r="EBK67">
        <v>32.591999999999999</v>
      </c>
      <c r="EBL67">
        <v>32.591999999999999</v>
      </c>
      <c r="EBM67">
        <v>32.591999999999999</v>
      </c>
      <c r="EBN67">
        <v>32.591999999999999</v>
      </c>
      <c r="EBO67">
        <v>32.591999999999999</v>
      </c>
      <c r="EBP67">
        <v>32.591999999999999</v>
      </c>
      <c r="EBQ67">
        <v>32.591999999999999</v>
      </c>
      <c r="EBR67">
        <v>32.591999999999999</v>
      </c>
      <c r="EBS67">
        <v>32.591999999999999</v>
      </c>
      <c r="EBT67">
        <v>32.591999999999999</v>
      </c>
      <c r="EBU67">
        <v>32.591999999999999</v>
      </c>
      <c r="EBV67">
        <v>32.591999999999999</v>
      </c>
      <c r="EBW67">
        <v>32.591999999999999</v>
      </c>
      <c r="EBX67">
        <v>32.591999999999999</v>
      </c>
      <c r="EBY67">
        <v>32.591999999999999</v>
      </c>
      <c r="EBZ67">
        <v>32.591999999999999</v>
      </c>
      <c r="ECA67">
        <v>32.591999999999999</v>
      </c>
      <c r="ECB67">
        <v>32.591999999999999</v>
      </c>
      <c r="ECC67">
        <v>32.591999999999999</v>
      </c>
      <c r="ECD67">
        <v>32.591999999999999</v>
      </c>
      <c r="ECE67">
        <v>32.591999999999999</v>
      </c>
      <c r="ECF67">
        <v>32.591999999999999</v>
      </c>
      <c r="ECG67">
        <v>32.591999999999999</v>
      </c>
      <c r="ECH67">
        <v>32.591999999999999</v>
      </c>
      <c r="ECI67">
        <v>32.591999999999999</v>
      </c>
      <c r="ECJ67">
        <v>32.591999999999999</v>
      </c>
      <c r="ECK67">
        <v>32.591999999999999</v>
      </c>
      <c r="ECL67">
        <v>32.591999999999999</v>
      </c>
      <c r="ECM67">
        <v>32.591999999999999</v>
      </c>
      <c r="ECN67">
        <v>32.591999999999999</v>
      </c>
      <c r="ECO67">
        <v>32.591999999999999</v>
      </c>
      <c r="ECP67">
        <v>32.591999999999999</v>
      </c>
      <c r="ECQ67">
        <v>32.591999999999999</v>
      </c>
      <c r="ECR67">
        <v>32.591999999999999</v>
      </c>
      <c r="ECS67">
        <v>32.591999999999999</v>
      </c>
      <c r="ECT67">
        <v>32.591999999999999</v>
      </c>
      <c r="ECU67">
        <v>32.591999999999999</v>
      </c>
      <c r="ECV67">
        <v>32.591999999999999</v>
      </c>
      <c r="ECW67">
        <v>32.591999999999999</v>
      </c>
      <c r="ECX67">
        <v>32.591999999999999</v>
      </c>
      <c r="ECY67">
        <v>32.591999999999999</v>
      </c>
      <c r="ECZ67">
        <v>32.591999999999999</v>
      </c>
      <c r="EDA67">
        <v>32.591999999999999</v>
      </c>
      <c r="EDB67">
        <v>32.591999999999999</v>
      </c>
      <c r="EDC67">
        <v>32.591999999999999</v>
      </c>
      <c r="EDD67">
        <v>32.591999999999999</v>
      </c>
      <c r="EDE67">
        <v>32.591999999999999</v>
      </c>
      <c r="EDF67">
        <v>32.591999999999999</v>
      </c>
      <c r="EDG67">
        <v>32.591999999999999</v>
      </c>
      <c r="EDH67">
        <v>32.591999999999999</v>
      </c>
      <c r="EDI67">
        <v>32.591999999999999</v>
      </c>
      <c r="EDJ67">
        <v>32.591999999999999</v>
      </c>
      <c r="EDK67">
        <v>32.591999999999999</v>
      </c>
      <c r="EDL67">
        <v>32.591999999999999</v>
      </c>
      <c r="EDM67">
        <v>32.591999999999999</v>
      </c>
      <c r="EDN67">
        <v>32.591999999999999</v>
      </c>
      <c r="EDO67">
        <v>32.591999999999999</v>
      </c>
      <c r="EDP67">
        <v>32.591999999999999</v>
      </c>
      <c r="EDQ67">
        <v>32.591999999999999</v>
      </c>
      <c r="EDR67">
        <v>32.591999999999999</v>
      </c>
      <c r="EDS67">
        <v>32.591999999999999</v>
      </c>
      <c r="EDT67">
        <v>32.591999999999999</v>
      </c>
      <c r="EDU67">
        <v>32.591999999999999</v>
      </c>
      <c r="EDV67">
        <v>32.591999999999999</v>
      </c>
      <c r="EDW67">
        <v>32.591999999999999</v>
      </c>
      <c r="EDX67">
        <v>32.591999999999999</v>
      </c>
      <c r="EDY67">
        <v>32.591999999999999</v>
      </c>
      <c r="EDZ67">
        <v>32.591999999999999</v>
      </c>
      <c r="EEA67">
        <v>32.591999999999999</v>
      </c>
      <c r="EEB67">
        <v>32.591999999999999</v>
      </c>
      <c r="EEC67">
        <v>32.591999999999999</v>
      </c>
      <c r="EED67">
        <v>32.591999999999999</v>
      </c>
      <c r="EEE67">
        <v>32.591999999999999</v>
      </c>
      <c r="EEF67">
        <v>32.591999999999999</v>
      </c>
      <c r="EEG67">
        <v>32.591999999999999</v>
      </c>
      <c r="EEH67">
        <v>32.591999999999999</v>
      </c>
      <c r="EEI67">
        <v>32.591999999999999</v>
      </c>
      <c r="EEJ67">
        <v>32.591999999999999</v>
      </c>
      <c r="EEK67">
        <v>32.591999999999999</v>
      </c>
      <c r="EEL67">
        <v>32.591999999999999</v>
      </c>
      <c r="EEM67">
        <v>32.591999999999999</v>
      </c>
      <c r="EEN67">
        <v>32.591999999999999</v>
      </c>
      <c r="EEO67">
        <v>32.591999999999999</v>
      </c>
      <c r="EEP67">
        <v>32.591999999999999</v>
      </c>
      <c r="EEQ67">
        <v>32.591999999999999</v>
      </c>
      <c r="EER67">
        <v>32.591999999999999</v>
      </c>
      <c r="EES67">
        <v>32.591999999999999</v>
      </c>
      <c r="EET67">
        <v>32.591999999999999</v>
      </c>
      <c r="EEU67">
        <v>32.591999999999999</v>
      </c>
      <c r="EEV67">
        <v>32.591999999999999</v>
      </c>
      <c r="EEW67">
        <v>32.591999999999999</v>
      </c>
      <c r="EEX67">
        <v>32.591999999999999</v>
      </c>
      <c r="EEY67">
        <v>32.591999999999999</v>
      </c>
      <c r="EEZ67">
        <v>32.591999999999999</v>
      </c>
      <c r="EFA67">
        <v>32.591999999999999</v>
      </c>
      <c r="EFB67">
        <v>32.591999999999999</v>
      </c>
      <c r="EFC67">
        <v>32.591999999999999</v>
      </c>
      <c r="EFD67">
        <v>32.591999999999999</v>
      </c>
      <c r="EFE67">
        <v>32.591999999999999</v>
      </c>
      <c r="EFF67">
        <v>32.591999999999999</v>
      </c>
      <c r="EFG67">
        <v>32.591999999999999</v>
      </c>
      <c r="EFH67">
        <v>32.591999999999999</v>
      </c>
      <c r="EFI67">
        <v>32.591999999999999</v>
      </c>
      <c r="EFJ67">
        <v>32.591999999999999</v>
      </c>
      <c r="EFK67">
        <v>32.591999999999999</v>
      </c>
      <c r="EFL67">
        <v>32.591999999999999</v>
      </c>
      <c r="EFM67">
        <v>32.591999999999999</v>
      </c>
      <c r="EFN67">
        <v>32.591999999999999</v>
      </c>
      <c r="EFO67">
        <v>32.591999999999999</v>
      </c>
      <c r="EFP67">
        <v>32.591999999999999</v>
      </c>
      <c r="EFQ67">
        <v>32.591999999999999</v>
      </c>
      <c r="EFR67">
        <v>32.591999999999999</v>
      </c>
      <c r="EFS67">
        <v>32.591999999999999</v>
      </c>
      <c r="EFT67">
        <v>32.591999999999999</v>
      </c>
      <c r="EFU67">
        <v>32.591999999999999</v>
      </c>
      <c r="EFV67">
        <v>32.591999999999999</v>
      </c>
      <c r="EFW67">
        <v>32.591999999999999</v>
      </c>
      <c r="EFX67">
        <v>32.591999999999999</v>
      </c>
      <c r="EFY67">
        <v>32.591999999999999</v>
      </c>
      <c r="EFZ67">
        <v>32.591999999999999</v>
      </c>
      <c r="EGA67">
        <v>32.591999999999999</v>
      </c>
      <c r="EGB67">
        <v>32.591999999999999</v>
      </c>
      <c r="EGC67">
        <v>32.591999999999999</v>
      </c>
      <c r="EGD67">
        <v>32.591999999999999</v>
      </c>
      <c r="EGE67">
        <v>32.591999999999999</v>
      </c>
      <c r="EGF67">
        <v>32.591999999999999</v>
      </c>
      <c r="EGG67">
        <v>32.591999999999999</v>
      </c>
      <c r="EGH67">
        <v>32.591999999999999</v>
      </c>
      <c r="EGI67">
        <v>32.591999999999999</v>
      </c>
      <c r="EGJ67">
        <v>32.591999999999999</v>
      </c>
      <c r="EGK67">
        <v>32.591999999999999</v>
      </c>
      <c r="EGL67">
        <v>32.591999999999999</v>
      </c>
      <c r="EGM67">
        <v>32.591999999999999</v>
      </c>
      <c r="EGN67">
        <v>32.591999999999999</v>
      </c>
      <c r="EGO67">
        <v>32.591999999999999</v>
      </c>
      <c r="EGP67">
        <v>32.591999999999999</v>
      </c>
      <c r="EGQ67">
        <v>32.591999999999999</v>
      </c>
      <c r="EGR67">
        <v>32.591999999999999</v>
      </c>
      <c r="EGS67">
        <v>32.591999999999999</v>
      </c>
      <c r="EGT67">
        <v>32.591999999999999</v>
      </c>
      <c r="EGU67">
        <v>32.591999999999999</v>
      </c>
      <c r="EGV67">
        <v>32.591999999999999</v>
      </c>
      <c r="EGW67">
        <v>32.591999999999999</v>
      </c>
      <c r="EGX67">
        <v>32.591999999999999</v>
      </c>
      <c r="EGY67">
        <v>32.591999999999999</v>
      </c>
      <c r="EGZ67">
        <v>32.591999999999999</v>
      </c>
      <c r="EHA67">
        <v>32.591999999999999</v>
      </c>
      <c r="EHB67">
        <v>32.591999999999999</v>
      </c>
      <c r="EHC67">
        <v>32.591999999999999</v>
      </c>
      <c r="EHD67">
        <v>32.591999999999999</v>
      </c>
      <c r="EHE67">
        <v>32.591999999999999</v>
      </c>
      <c r="EHF67">
        <v>32.591999999999999</v>
      </c>
      <c r="EHG67">
        <v>32.591999999999999</v>
      </c>
      <c r="EHH67">
        <v>32.591999999999999</v>
      </c>
      <c r="EHI67">
        <v>32.591999999999999</v>
      </c>
      <c r="EHJ67">
        <v>32.591999999999999</v>
      </c>
      <c r="EHK67">
        <v>32.591999999999999</v>
      </c>
      <c r="EHL67">
        <v>32.591999999999999</v>
      </c>
      <c r="EHM67">
        <v>32.591999999999999</v>
      </c>
      <c r="EHN67">
        <v>32.591999999999999</v>
      </c>
      <c r="EHO67">
        <v>32.591999999999999</v>
      </c>
      <c r="EHP67">
        <v>32.591999999999999</v>
      </c>
      <c r="EHQ67">
        <v>32.591999999999999</v>
      </c>
      <c r="EHR67">
        <v>32.591999999999999</v>
      </c>
      <c r="EHS67">
        <v>32.591999999999999</v>
      </c>
      <c r="EHT67">
        <v>32.591999999999999</v>
      </c>
      <c r="EHU67">
        <v>32.591999999999999</v>
      </c>
      <c r="EHV67">
        <v>32.591999999999999</v>
      </c>
      <c r="EHW67">
        <v>32.591999999999999</v>
      </c>
      <c r="EHX67">
        <v>32.591999999999999</v>
      </c>
      <c r="EHY67">
        <v>32.591999999999999</v>
      </c>
      <c r="EHZ67">
        <v>32.591999999999999</v>
      </c>
      <c r="EIA67">
        <v>32.591999999999999</v>
      </c>
      <c r="EIB67">
        <v>32.591999999999999</v>
      </c>
      <c r="EIC67">
        <v>32.591999999999999</v>
      </c>
      <c r="EID67">
        <v>32.591999999999999</v>
      </c>
      <c r="EIE67">
        <v>32.591999999999999</v>
      </c>
      <c r="EIF67">
        <v>32.591999999999999</v>
      </c>
      <c r="EIG67">
        <v>32.591999999999999</v>
      </c>
      <c r="EIH67">
        <v>32.591999999999999</v>
      </c>
      <c r="EII67">
        <v>32.591999999999999</v>
      </c>
      <c r="EIJ67">
        <v>32.591999999999999</v>
      </c>
      <c r="EIK67">
        <v>32.591999999999999</v>
      </c>
      <c r="EIL67">
        <v>32.591999999999999</v>
      </c>
      <c r="EIM67">
        <v>32.591999999999999</v>
      </c>
      <c r="EIN67">
        <v>32.591999999999999</v>
      </c>
      <c r="EIO67">
        <v>32.591999999999999</v>
      </c>
      <c r="EIP67">
        <v>32.591999999999999</v>
      </c>
      <c r="EIQ67">
        <v>32.591999999999999</v>
      </c>
      <c r="EIR67">
        <v>32.591999999999999</v>
      </c>
      <c r="EIS67">
        <v>32.591999999999999</v>
      </c>
      <c r="EIT67">
        <v>32.591999999999999</v>
      </c>
      <c r="EIU67">
        <v>32.591999999999999</v>
      </c>
      <c r="EIV67">
        <v>32.591999999999999</v>
      </c>
      <c r="EIW67">
        <v>32.591999999999999</v>
      </c>
      <c r="EIX67">
        <v>32.591999999999999</v>
      </c>
      <c r="EIY67">
        <v>32.591999999999999</v>
      </c>
      <c r="EIZ67">
        <v>32.591999999999999</v>
      </c>
      <c r="EJA67">
        <v>32.591999999999999</v>
      </c>
      <c r="EJB67">
        <v>32.591999999999999</v>
      </c>
      <c r="EJC67">
        <v>32.591999999999999</v>
      </c>
      <c r="EJD67">
        <v>32.591999999999999</v>
      </c>
      <c r="EJE67">
        <v>32.591999999999999</v>
      </c>
      <c r="EJF67">
        <v>32.591999999999999</v>
      </c>
      <c r="EJG67">
        <v>32.591999999999999</v>
      </c>
      <c r="EJH67">
        <v>32.591999999999999</v>
      </c>
      <c r="EJI67">
        <v>32.591999999999999</v>
      </c>
      <c r="EJJ67">
        <v>32.591999999999999</v>
      </c>
      <c r="EJK67">
        <v>32.591999999999999</v>
      </c>
      <c r="EJL67">
        <v>32.591999999999999</v>
      </c>
      <c r="EJM67">
        <v>32.591999999999999</v>
      </c>
      <c r="EJN67">
        <v>32.591999999999999</v>
      </c>
      <c r="EJO67">
        <v>32.591999999999999</v>
      </c>
      <c r="EJP67">
        <v>32.591999999999999</v>
      </c>
      <c r="EJQ67">
        <v>32.591999999999999</v>
      </c>
      <c r="EJR67">
        <v>32.591999999999999</v>
      </c>
      <c r="EJS67">
        <v>32.591999999999999</v>
      </c>
      <c r="EJT67">
        <v>32.591999999999999</v>
      </c>
      <c r="EJU67">
        <v>32.591999999999999</v>
      </c>
      <c r="EJV67">
        <v>32.591999999999999</v>
      </c>
      <c r="EJW67">
        <v>32.591999999999999</v>
      </c>
      <c r="EJX67">
        <v>32.591999999999999</v>
      </c>
      <c r="EJY67">
        <v>32.591999999999999</v>
      </c>
      <c r="EJZ67">
        <v>32.591999999999999</v>
      </c>
      <c r="EKA67">
        <v>32.591999999999999</v>
      </c>
      <c r="EKB67">
        <v>32.591999999999999</v>
      </c>
      <c r="EKC67">
        <v>32.591999999999999</v>
      </c>
      <c r="EKD67">
        <v>32.591999999999999</v>
      </c>
      <c r="EKE67">
        <v>32.591999999999999</v>
      </c>
      <c r="EKF67">
        <v>32.591999999999999</v>
      </c>
      <c r="EKG67">
        <v>32.591999999999999</v>
      </c>
      <c r="EKH67">
        <v>32.591999999999999</v>
      </c>
      <c r="EKI67">
        <v>32.591999999999999</v>
      </c>
      <c r="EKJ67">
        <v>32.591999999999999</v>
      </c>
      <c r="EKK67">
        <v>32.591999999999999</v>
      </c>
      <c r="EKL67">
        <v>32.591999999999999</v>
      </c>
      <c r="EKM67">
        <v>32.591999999999999</v>
      </c>
      <c r="EKN67">
        <v>32.591999999999999</v>
      </c>
      <c r="EKO67">
        <v>32.591999999999999</v>
      </c>
      <c r="EKP67">
        <v>32.591999999999999</v>
      </c>
      <c r="EKQ67">
        <v>32.591999999999999</v>
      </c>
      <c r="EKR67">
        <v>32.591999999999999</v>
      </c>
      <c r="EKS67">
        <v>32.591999999999999</v>
      </c>
      <c r="EKT67">
        <v>32.591999999999999</v>
      </c>
      <c r="EKU67">
        <v>32.591999999999999</v>
      </c>
      <c r="EKV67">
        <v>32.591999999999999</v>
      </c>
      <c r="EKW67">
        <v>32.591999999999999</v>
      </c>
      <c r="EKX67">
        <v>32.591999999999999</v>
      </c>
      <c r="EKY67">
        <v>32.591999999999999</v>
      </c>
      <c r="EKZ67">
        <v>32.591999999999999</v>
      </c>
      <c r="ELA67">
        <v>32.591999999999999</v>
      </c>
      <c r="ELB67">
        <v>32.591999999999999</v>
      </c>
      <c r="ELC67">
        <v>32.591999999999999</v>
      </c>
      <c r="ELD67">
        <v>32.591999999999999</v>
      </c>
      <c r="ELE67">
        <v>32.591999999999999</v>
      </c>
      <c r="ELF67">
        <v>32.591999999999999</v>
      </c>
      <c r="ELG67">
        <v>32.591999999999999</v>
      </c>
      <c r="ELH67">
        <v>32.591999999999999</v>
      </c>
      <c r="ELI67">
        <v>32.591999999999999</v>
      </c>
      <c r="ELJ67">
        <v>32.591999999999999</v>
      </c>
      <c r="ELK67">
        <v>32.591999999999999</v>
      </c>
      <c r="ELL67">
        <v>32.591999999999999</v>
      </c>
      <c r="ELM67">
        <v>32.591999999999999</v>
      </c>
      <c r="ELN67">
        <v>32.591999999999999</v>
      </c>
      <c r="ELO67">
        <v>32.591999999999999</v>
      </c>
      <c r="ELP67">
        <v>32.591999999999999</v>
      </c>
      <c r="ELQ67">
        <v>32.591999999999999</v>
      </c>
      <c r="ELR67">
        <v>32.591999999999999</v>
      </c>
      <c r="ELS67">
        <v>32.591999999999999</v>
      </c>
      <c r="ELT67">
        <v>32.591999999999999</v>
      </c>
      <c r="ELU67">
        <v>32.591999999999999</v>
      </c>
      <c r="ELV67">
        <v>32.591999999999999</v>
      </c>
      <c r="ELW67">
        <v>32.591999999999999</v>
      </c>
      <c r="ELX67">
        <v>32.591999999999999</v>
      </c>
      <c r="ELY67">
        <v>32.591999999999999</v>
      </c>
      <c r="ELZ67">
        <v>32.591999999999999</v>
      </c>
      <c r="EMA67">
        <v>32.591999999999999</v>
      </c>
      <c r="EMB67">
        <v>32.591999999999999</v>
      </c>
      <c r="EMC67">
        <v>32.591999999999999</v>
      </c>
      <c r="EMD67">
        <v>32.591999999999999</v>
      </c>
      <c r="EME67">
        <v>32.591999999999999</v>
      </c>
      <c r="EMF67">
        <v>32.591999999999999</v>
      </c>
      <c r="EMG67">
        <v>32.591999999999999</v>
      </c>
      <c r="EMH67">
        <v>32.591999999999999</v>
      </c>
      <c r="EMI67">
        <v>32.591999999999999</v>
      </c>
      <c r="EMJ67">
        <v>32.591999999999999</v>
      </c>
      <c r="EMK67">
        <v>32.591999999999999</v>
      </c>
      <c r="EML67">
        <v>32.591999999999999</v>
      </c>
      <c r="EMM67">
        <v>32.591999999999999</v>
      </c>
      <c r="EMN67">
        <v>32.591999999999999</v>
      </c>
      <c r="EMO67">
        <v>32.591999999999999</v>
      </c>
      <c r="EMP67">
        <v>32.591999999999999</v>
      </c>
      <c r="EMQ67">
        <v>32.591999999999999</v>
      </c>
      <c r="EMR67">
        <v>32.591999999999999</v>
      </c>
      <c r="EMS67">
        <v>32.591999999999999</v>
      </c>
      <c r="EMT67">
        <v>32.591999999999999</v>
      </c>
      <c r="EMU67">
        <v>32.591999999999999</v>
      </c>
      <c r="EMV67">
        <v>32.591999999999999</v>
      </c>
      <c r="EMW67">
        <v>32.591999999999999</v>
      </c>
      <c r="EMX67">
        <v>32.591999999999999</v>
      </c>
      <c r="EMY67">
        <v>32.591999999999999</v>
      </c>
      <c r="EMZ67">
        <v>32.591999999999999</v>
      </c>
      <c r="ENA67">
        <v>32.591999999999999</v>
      </c>
      <c r="ENB67">
        <v>32.591999999999999</v>
      </c>
      <c r="ENC67">
        <v>32.591999999999999</v>
      </c>
      <c r="END67">
        <v>32.591999999999999</v>
      </c>
      <c r="ENE67">
        <v>32.591999999999999</v>
      </c>
      <c r="ENF67">
        <v>32.591999999999999</v>
      </c>
      <c r="ENG67">
        <v>32.591999999999999</v>
      </c>
      <c r="ENH67">
        <v>32.591999999999999</v>
      </c>
      <c r="ENI67">
        <v>32.591999999999999</v>
      </c>
      <c r="ENJ67">
        <v>32.591999999999999</v>
      </c>
      <c r="ENK67">
        <v>32.591999999999999</v>
      </c>
      <c r="ENL67">
        <v>32.591999999999999</v>
      </c>
      <c r="ENM67">
        <v>32.591999999999999</v>
      </c>
      <c r="ENN67">
        <v>32.591999999999999</v>
      </c>
      <c r="ENO67">
        <v>32.591999999999999</v>
      </c>
      <c r="ENP67">
        <v>32.591999999999999</v>
      </c>
      <c r="ENQ67">
        <v>32.591999999999999</v>
      </c>
      <c r="ENR67">
        <v>32.591999999999999</v>
      </c>
      <c r="ENS67">
        <v>32.591999999999999</v>
      </c>
      <c r="ENT67">
        <v>32.591999999999999</v>
      </c>
      <c r="ENU67">
        <v>32.591999999999999</v>
      </c>
      <c r="ENV67">
        <v>32.591999999999999</v>
      </c>
      <c r="ENW67">
        <v>32.591999999999999</v>
      </c>
      <c r="ENX67">
        <v>32.591999999999999</v>
      </c>
      <c r="ENY67">
        <v>32.591999999999999</v>
      </c>
      <c r="ENZ67">
        <v>32.591999999999999</v>
      </c>
      <c r="EOA67">
        <v>32.591999999999999</v>
      </c>
      <c r="EOB67">
        <v>32.591999999999999</v>
      </c>
      <c r="EOC67">
        <v>32.591999999999999</v>
      </c>
      <c r="EOD67">
        <v>32.591999999999999</v>
      </c>
      <c r="EOE67">
        <v>32.591999999999999</v>
      </c>
      <c r="EOF67">
        <v>32.591999999999999</v>
      </c>
      <c r="EOG67">
        <v>32.591999999999999</v>
      </c>
      <c r="EOH67">
        <v>32.591999999999999</v>
      </c>
      <c r="EOI67">
        <v>32.591999999999999</v>
      </c>
      <c r="EOJ67">
        <v>32.591999999999999</v>
      </c>
      <c r="EOK67">
        <v>32.591999999999999</v>
      </c>
      <c r="EOL67">
        <v>32.591999999999999</v>
      </c>
      <c r="EOM67">
        <v>32.591999999999999</v>
      </c>
      <c r="EON67">
        <v>32.591999999999999</v>
      </c>
      <c r="EOO67">
        <v>32.591999999999999</v>
      </c>
      <c r="EOP67">
        <v>32.591999999999999</v>
      </c>
      <c r="EOQ67">
        <v>32.591999999999999</v>
      </c>
      <c r="EOR67">
        <v>32.591999999999999</v>
      </c>
      <c r="EOS67">
        <v>32.591999999999999</v>
      </c>
      <c r="EOT67">
        <v>32.591999999999999</v>
      </c>
      <c r="EOU67">
        <v>32.591999999999999</v>
      </c>
      <c r="EOV67">
        <v>32.591999999999999</v>
      </c>
      <c r="EOW67">
        <v>32.591999999999999</v>
      </c>
      <c r="EOX67">
        <v>32.591999999999999</v>
      </c>
      <c r="EOY67">
        <v>32.591999999999999</v>
      </c>
      <c r="EOZ67">
        <v>32.591999999999999</v>
      </c>
      <c r="EPA67">
        <v>32.591999999999999</v>
      </c>
      <c r="EPB67">
        <v>32.591999999999999</v>
      </c>
      <c r="EPC67">
        <v>32.591999999999999</v>
      </c>
      <c r="EPD67">
        <v>32.591999999999999</v>
      </c>
      <c r="EPE67">
        <v>32.591999999999999</v>
      </c>
      <c r="EPF67">
        <v>32.591999999999999</v>
      </c>
      <c r="EPG67">
        <v>32.591999999999999</v>
      </c>
      <c r="EPH67">
        <v>32.591999999999999</v>
      </c>
      <c r="EPI67">
        <v>32.591999999999999</v>
      </c>
      <c r="EPJ67">
        <v>32.591999999999999</v>
      </c>
      <c r="EPK67">
        <v>32.591999999999999</v>
      </c>
      <c r="EPL67">
        <v>32.591999999999999</v>
      </c>
      <c r="EPM67">
        <v>32.591999999999999</v>
      </c>
      <c r="EPN67">
        <v>32.591999999999999</v>
      </c>
      <c r="EPO67">
        <v>32.591999999999999</v>
      </c>
      <c r="EPP67">
        <v>32.591999999999999</v>
      </c>
      <c r="EPQ67">
        <v>32.591999999999999</v>
      </c>
      <c r="EPR67">
        <v>32.591999999999999</v>
      </c>
      <c r="EPS67">
        <v>32.591999999999999</v>
      </c>
      <c r="EPT67">
        <v>32.591999999999999</v>
      </c>
      <c r="EPU67">
        <v>32.591999999999999</v>
      </c>
      <c r="EPV67">
        <v>32.591999999999999</v>
      </c>
      <c r="EPW67">
        <v>32.591999999999999</v>
      </c>
      <c r="EPX67">
        <v>32.591999999999999</v>
      </c>
      <c r="EPY67">
        <v>32.591999999999999</v>
      </c>
      <c r="EPZ67">
        <v>32.591999999999999</v>
      </c>
      <c r="EQA67">
        <v>32.591999999999999</v>
      </c>
      <c r="EQB67">
        <v>32.591999999999999</v>
      </c>
      <c r="EQC67">
        <v>32.591999999999999</v>
      </c>
      <c r="EQD67">
        <v>32.591999999999999</v>
      </c>
      <c r="EQE67">
        <v>32.591999999999999</v>
      </c>
      <c r="EQF67">
        <v>32.591999999999999</v>
      </c>
      <c r="EQG67">
        <v>32.591999999999999</v>
      </c>
      <c r="EQH67">
        <v>32.591999999999999</v>
      </c>
      <c r="EQI67">
        <v>32.591999999999999</v>
      </c>
      <c r="EQJ67">
        <v>32.591999999999999</v>
      </c>
      <c r="EQK67">
        <v>32.591999999999999</v>
      </c>
      <c r="EQL67">
        <v>32.591999999999999</v>
      </c>
      <c r="EQM67">
        <v>32.591999999999999</v>
      </c>
      <c r="EQN67">
        <v>32.591999999999999</v>
      </c>
      <c r="EQO67">
        <v>32.591999999999999</v>
      </c>
      <c r="EQP67">
        <v>32.591999999999999</v>
      </c>
      <c r="EQQ67">
        <v>32.591999999999999</v>
      </c>
      <c r="EQR67">
        <v>32.591999999999999</v>
      </c>
      <c r="EQS67">
        <v>32.591999999999999</v>
      </c>
      <c r="EQT67">
        <v>32.591999999999999</v>
      </c>
      <c r="EQU67">
        <v>32.591999999999999</v>
      </c>
      <c r="EQV67">
        <v>32.591999999999999</v>
      </c>
      <c r="EQW67">
        <v>32.591999999999999</v>
      </c>
      <c r="EQX67">
        <v>32.591999999999999</v>
      </c>
      <c r="EQY67">
        <v>32.591999999999999</v>
      </c>
      <c r="EQZ67">
        <v>32.591999999999999</v>
      </c>
      <c r="ERA67">
        <v>32.591999999999999</v>
      </c>
      <c r="ERB67">
        <v>32.591999999999999</v>
      </c>
      <c r="ERC67">
        <v>32.591999999999999</v>
      </c>
      <c r="ERD67">
        <v>32.591999999999999</v>
      </c>
      <c r="ERE67">
        <v>32.591999999999999</v>
      </c>
      <c r="ERF67">
        <v>32.591999999999999</v>
      </c>
      <c r="ERG67">
        <v>32.591999999999999</v>
      </c>
      <c r="ERH67">
        <v>32.591999999999999</v>
      </c>
      <c r="ERI67">
        <v>32.591999999999999</v>
      </c>
      <c r="ERJ67">
        <v>32.591999999999999</v>
      </c>
      <c r="ERK67">
        <v>32.591999999999999</v>
      </c>
      <c r="ERL67">
        <v>32.591999999999999</v>
      </c>
      <c r="ERM67">
        <v>32.591999999999999</v>
      </c>
      <c r="ERN67">
        <v>32.591999999999999</v>
      </c>
      <c r="ERO67">
        <v>32.591999999999999</v>
      </c>
      <c r="ERP67">
        <v>32.591999999999999</v>
      </c>
      <c r="ERQ67">
        <v>32.591999999999999</v>
      </c>
      <c r="ERR67">
        <v>32.591999999999999</v>
      </c>
      <c r="ERS67">
        <v>32.591999999999999</v>
      </c>
      <c r="ERT67">
        <v>32.591999999999999</v>
      </c>
      <c r="ERU67">
        <v>32.591999999999999</v>
      </c>
      <c r="ERV67">
        <v>32.591999999999999</v>
      </c>
      <c r="ERW67">
        <v>32.591999999999999</v>
      </c>
      <c r="ERX67">
        <v>32.591999999999999</v>
      </c>
      <c r="ERY67">
        <v>32.591999999999999</v>
      </c>
      <c r="ERZ67">
        <v>32.591999999999999</v>
      </c>
      <c r="ESA67">
        <v>32.591999999999999</v>
      </c>
      <c r="ESB67">
        <v>32.591999999999999</v>
      </c>
      <c r="ESC67">
        <v>32.591999999999999</v>
      </c>
      <c r="ESD67">
        <v>32.591999999999999</v>
      </c>
      <c r="ESE67">
        <v>32.591999999999999</v>
      </c>
      <c r="ESF67">
        <v>32.591999999999999</v>
      </c>
      <c r="ESG67">
        <v>32.591999999999999</v>
      </c>
      <c r="ESH67">
        <v>32.591999999999999</v>
      </c>
      <c r="ESI67">
        <v>32.591999999999999</v>
      </c>
      <c r="ESJ67">
        <v>32.591999999999999</v>
      </c>
      <c r="ESK67">
        <v>32.591999999999999</v>
      </c>
      <c r="ESL67">
        <v>32.591999999999999</v>
      </c>
      <c r="ESM67">
        <v>32.591999999999999</v>
      </c>
      <c r="ESN67">
        <v>32.591999999999999</v>
      </c>
      <c r="ESO67">
        <v>32.591999999999999</v>
      </c>
      <c r="ESP67">
        <v>32.591999999999999</v>
      </c>
      <c r="ESQ67">
        <v>32.591999999999999</v>
      </c>
      <c r="ESR67">
        <v>32.591999999999999</v>
      </c>
      <c r="ESS67">
        <v>32.591999999999999</v>
      </c>
      <c r="EST67">
        <v>32.591999999999999</v>
      </c>
      <c r="ESU67">
        <v>32.591999999999999</v>
      </c>
      <c r="ESV67">
        <v>32.591999999999999</v>
      </c>
      <c r="ESW67">
        <v>32.591999999999999</v>
      </c>
      <c r="ESX67">
        <v>32.591999999999999</v>
      </c>
      <c r="ESY67">
        <v>32.591999999999999</v>
      </c>
      <c r="ESZ67">
        <v>32.591999999999999</v>
      </c>
      <c r="ETA67">
        <v>32.591999999999999</v>
      </c>
      <c r="ETB67">
        <v>32.591999999999999</v>
      </c>
      <c r="ETC67">
        <v>32.591999999999999</v>
      </c>
      <c r="ETD67">
        <v>32.591999999999999</v>
      </c>
      <c r="ETE67">
        <v>32.591999999999999</v>
      </c>
      <c r="ETF67">
        <v>32.591999999999999</v>
      </c>
      <c r="ETG67">
        <v>32.591999999999999</v>
      </c>
      <c r="ETH67">
        <v>32.591999999999999</v>
      </c>
      <c r="ETI67">
        <v>32.591999999999999</v>
      </c>
      <c r="ETJ67">
        <v>32.591999999999999</v>
      </c>
      <c r="ETK67">
        <v>32.591999999999999</v>
      </c>
      <c r="ETL67">
        <v>32.591999999999999</v>
      </c>
      <c r="ETM67">
        <v>32.591999999999999</v>
      </c>
      <c r="ETN67">
        <v>32.591999999999999</v>
      </c>
      <c r="ETO67">
        <v>32.591999999999999</v>
      </c>
      <c r="ETP67">
        <v>32.591999999999999</v>
      </c>
      <c r="ETQ67">
        <v>32.591999999999999</v>
      </c>
      <c r="ETR67">
        <v>32.591999999999999</v>
      </c>
      <c r="ETS67">
        <v>32.591999999999999</v>
      </c>
      <c r="ETT67">
        <v>32.591999999999999</v>
      </c>
      <c r="ETU67">
        <v>32.591999999999999</v>
      </c>
      <c r="ETV67">
        <v>32.591999999999999</v>
      </c>
      <c r="ETW67">
        <v>32.591999999999999</v>
      </c>
      <c r="ETX67">
        <v>32.591999999999999</v>
      </c>
      <c r="ETY67">
        <v>32.591999999999999</v>
      </c>
      <c r="ETZ67">
        <v>32.591999999999999</v>
      </c>
      <c r="EUA67">
        <v>32.591999999999999</v>
      </c>
      <c r="EUB67">
        <v>32.591999999999999</v>
      </c>
      <c r="EUC67">
        <v>32.591999999999999</v>
      </c>
      <c r="EUD67">
        <v>32.591999999999999</v>
      </c>
      <c r="EUE67">
        <v>32.591999999999999</v>
      </c>
      <c r="EUF67">
        <v>32.591999999999999</v>
      </c>
      <c r="EUG67">
        <v>32.591999999999999</v>
      </c>
      <c r="EUH67">
        <v>32.591999999999999</v>
      </c>
      <c r="EUI67">
        <v>32.591999999999999</v>
      </c>
      <c r="EUJ67">
        <v>32.591999999999999</v>
      </c>
      <c r="EUK67">
        <v>32.591999999999999</v>
      </c>
      <c r="EUL67">
        <v>32.591999999999999</v>
      </c>
      <c r="EUM67">
        <v>32.591999999999999</v>
      </c>
      <c r="EUN67">
        <v>32.591999999999999</v>
      </c>
      <c r="EUO67">
        <v>32.591999999999999</v>
      </c>
      <c r="EUP67">
        <v>32.591999999999999</v>
      </c>
      <c r="EUQ67">
        <v>32.591999999999999</v>
      </c>
      <c r="EUR67">
        <v>32.591999999999999</v>
      </c>
      <c r="EUS67">
        <v>32.591999999999999</v>
      </c>
      <c r="EUT67">
        <v>32.591999999999999</v>
      </c>
      <c r="EUU67">
        <v>32.591999999999999</v>
      </c>
      <c r="EUV67">
        <v>32.591999999999999</v>
      </c>
      <c r="EUW67">
        <v>32.591999999999999</v>
      </c>
      <c r="EUX67">
        <v>32.591999999999999</v>
      </c>
      <c r="EUY67">
        <v>32.591999999999999</v>
      </c>
      <c r="EUZ67">
        <v>32.591999999999999</v>
      </c>
      <c r="EVA67">
        <v>32.591999999999999</v>
      </c>
      <c r="EVB67">
        <v>32.591999999999999</v>
      </c>
      <c r="EVC67">
        <v>32.591999999999999</v>
      </c>
      <c r="EVD67">
        <v>32.591999999999999</v>
      </c>
      <c r="EVE67">
        <v>32.591999999999999</v>
      </c>
      <c r="EVF67">
        <v>32.591999999999999</v>
      </c>
      <c r="EVG67">
        <v>32.591999999999999</v>
      </c>
      <c r="EVH67">
        <v>32.591999999999999</v>
      </c>
      <c r="EVI67">
        <v>32.591999999999999</v>
      </c>
      <c r="EVJ67">
        <v>32.591999999999999</v>
      </c>
      <c r="EVK67">
        <v>32.591999999999999</v>
      </c>
      <c r="EVL67">
        <v>32.591999999999999</v>
      </c>
      <c r="EVM67">
        <v>32.591999999999999</v>
      </c>
      <c r="EVN67">
        <v>32.591999999999999</v>
      </c>
      <c r="EVO67">
        <v>32.591999999999999</v>
      </c>
      <c r="EVP67">
        <v>32.591999999999999</v>
      </c>
      <c r="EVQ67">
        <v>32.591999999999999</v>
      </c>
      <c r="EVR67">
        <v>32.591999999999999</v>
      </c>
      <c r="EVS67">
        <v>32.591999999999999</v>
      </c>
      <c r="EVT67">
        <v>32.591999999999999</v>
      </c>
      <c r="EVU67">
        <v>32.591999999999999</v>
      </c>
      <c r="EVV67">
        <v>32.591999999999999</v>
      </c>
      <c r="EVW67">
        <v>32.591999999999999</v>
      </c>
      <c r="EVX67">
        <v>32.591999999999999</v>
      </c>
      <c r="EVY67">
        <v>32.591999999999999</v>
      </c>
      <c r="EVZ67">
        <v>32.591999999999999</v>
      </c>
      <c r="EWA67">
        <v>32.591999999999999</v>
      </c>
      <c r="EWB67">
        <v>32.591999999999999</v>
      </c>
      <c r="EWC67">
        <v>32.591999999999999</v>
      </c>
      <c r="EWD67">
        <v>32.591999999999999</v>
      </c>
      <c r="EWE67">
        <v>32.591999999999999</v>
      </c>
      <c r="EWF67">
        <v>32.591999999999999</v>
      </c>
      <c r="EWG67">
        <v>32.591999999999999</v>
      </c>
      <c r="EWH67">
        <v>32.591999999999999</v>
      </c>
      <c r="EWI67">
        <v>32.591999999999999</v>
      </c>
      <c r="EWJ67">
        <v>32.591999999999999</v>
      </c>
      <c r="EWK67">
        <v>32.591999999999999</v>
      </c>
      <c r="EWL67">
        <v>32.591999999999999</v>
      </c>
      <c r="EWM67">
        <v>32.591999999999999</v>
      </c>
      <c r="EWN67">
        <v>32.591999999999999</v>
      </c>
      <c r="EWO67">
        <v>32.591999999999999</v>
      </c>
      <c r="EWP67">
        <v>32.591999999999999</v>
      </c>
      <c r="EWQ67">
        <v>32.591999999999999</v>
      </c>
      <c r="EWR67">
        <v>32.591999999999999</v>
      </c>
      <c r="EWS67">
        <v>32.591999999999999</v>
      </c>
      <c r="EWT67">
        <v>32.591999999999999</v>
      </c>
      <c r="EWU67">
        <v>32.591999999999999</v>
      </c>
      <c r="EWV67">
        <v>32.591999999999999</v>
      </c>
      <c r="EWW67">
        <v>32.591999999999999</v>
      </c>
      <c r="EWX67">
        <v>32.591999999999999</v>
      </c>
      <c r="EWY67">
        <v>32.591999999999999</v>
      </c>
      <c r="EWZ67">
        <v>32.591999999999999</v>
      </c>
      <c r="EXA67">
        <v>32.591999999999999</v>
      </c>
      <c r="EXB67">
        <v>32.591999999999999</v>
      </c>
      <c r="EXC67">
        <v>32.591999999999999</v>
      </c>
      <c r="EXD67">
        <v>32.591999999999999</v>
      </c>
      <c r="EXE67">
        <v>32.591999999999999</v>
      </c>
      <c r="EXF67">
        <v>32.591999999999999</v>
      </c>
      <c r="EXG67">
        <v>32.591999999999999</v>
      </c>
      <c r="EXH67">
        <v>32.591999999999999</v>
      </c>
      <c r="EXI67">
        <v>32.591999999999999</v>
      </c>
      <c r="EXJ67">
        <v>32.591999999999999</v>
      </c>
      <c r="EXK67">
        <v>32.591999999999999</v>
      </c>
      <c r="EXL67">
        <v>32.591999999999999</v>
      </c>
      <c r="EXM67">
        <v>32.591999999999999</v>
      </c>
      <c r="EXN67">
        <v>32.591999999999999</v>
      </c>
      <c r="EXO67">
        <v>32.591999999999999</v>
      </c>
      <c r="EXP67">
        <v>32.591999999999999</v>
      </c>
      <c r="EXQ67">
        <v>32.591999999999999</v>
      </c>
      <c r="EXR67">
        <v>32.591999999999999</v>
      </c>
      <c r="EXS67">
        <v>32.591999999999999</v>
      </c>
      <c r="EXT67">
        <v>32.591999999999999</v>
      </c>
      <c r="EXU67">
        <v>32.591999999999999</v>
      </c>
      <c r="EXV67">
        <v>32.591999999999999</v>
      </c>
      <c r="EXW67">
        <v>32.591999999999999</v>
      </c>
      <c r="EXX67">
        <v>32.591999999999999</v>
      </c>
      <c r="EXY67">
        <v>32.591999999999999</v>
      </c>
      <c r="EXZ67">
        <v>32.591999999999999</v>
      </c>
      <c r="EYA67">
        <v>32.591999999999999</v>
      </c>
      <c r="EYB67">
        <v>32.591999999999999</v>
      </c>
      <c r="EYC67">
        <v>32.591999999999999</v>
      </c>
      <c r="EYD67">
        <v>32.591999999999999</v>
      </c>
      <c r="EYE67">
        <v>32.591999999999999</v>
      </c>
      <c r="EYF67">
        <v>32.591999999999999</v>
      </c>
      <c r="EYG67">
        <v>32.591999999999999</v>
      </c>
      <c r="EYH67">
        <v>32.591999999999999</v>
      </c>
      <c r="EYI67">
        <v>32.591999999999999</v>
      </c>
      <c r="EYJ67">
        <v>32.591999999999999</v>
      </c>
      <c r="EYK67">
        <v>32.591999999999999</v>
      </c>
      <c r="EYL67">
        <v>32.591999999999999</v>
      </c>
      <c r="EYM67">
        <v>32.591999999999999</v>
      </c>
      <c r="EYN67">
        <v>32.591999999999999</v>
      </c>
      <c r="EYO67">
        <v>32.591999999999999</v>
      </c>
      <c r="EYP67">
        <v>32.591999999999999</v>
      </c>
      <c r="EYQ67">
        <v>32.591999999999999</v>
      </c>
      <c r="EYR67">
        <v>32.591999999999999</v>
      </c>
      <c r="EYS67">
        <v>32.591999999999999</v>
      </c>
      <c r="EYT67">
        <v>32.591999999999999</v>
      </c>
      <c r="EYU67">
        <v>32.591999999999999</v>
      </c>
      <c r="EYV67">
        <v>32.591999999999999</v>
      </c>
      <c r="EYW67">
        <v>32.591999999999999</v>
      </c>
      <c r="EYX67">
        <v>32.591999999999999</v>
      </c>
      <c r="EYY67">
        <v>32.591999999999999</v>
      </c>
      <c r="EYZ67">
        <v>32.591999999999999</v>
      </c>
      <c r="EZA67">
        <v>32.591999999999999</v>
      </c>
      <c r="EZB67">
        <v>32.591999999999999</v>
      </c>
      <c r="EZC67">
        <v>32.591999999999999</v>
      </c>
      <c r="EZD67">
        <v>32.591999999999999</v>
      </c>
      <c r="EZE67">
        <v>32.591999999999999</v>
      </c>
      <c r="EZF67">
        <v>32.591999999999999</v>
      </c>
      <c r="EZG67">
        <v>32.591999999999999</v>
      </c>
      <c r="EZH67">
        <v>32.591999999999999</v>
      </c>
      <c r="EZI67">
        <v>32.591999999999999</v>
      </c>
      <c r="EZJ67">
        <v>32.591999999999999</v>
      </c>
      <c r="EZK67">
        <v>32.591999999999999</v>
      </c>
      <c r="EZL67">
        <v>32.591999999999999</v>
      </c>
      <c r="EZM67">
        <v>32.591999999999999</v>
      </c>
      <c r="EZN67">
        <v>32.591999999999999</v>
      </c>
      <c r="EZO67">
        <v>32.591999999999999</v>
      </c>
      <c r="EZP67">
        <v>32.591999999999999</v>
      </c>
      <c r="EZQ67">
        <v>32.591999999999999</v>
      </c>
      <c r="EZR67">
        <v>32.591999999999999</v>
      </c>
      <c r="EZS67">
        <v>32.591999999999999</v>
      </c>
      <c r="EZT67">
        <v>32.591999999999999</v>
      </c>
      <c r="EZU67">
        <v>32.591999999999999</v>
      </c>
      <c r="EZV67">
        <v>32.591999999999999</v>
      </c>
      <c r="EZW67">
        <v>32.591999999999999</v>
      </c>
      <c r="EZX67">
        <v>32.591999999999999</v>
      </c>
      <c r="EZY67">
        <v>32.591999999999999</v>
      </c>
      <c r="EZZ67">
        <v>32.591999999999999</v>
      </c>
      <c r="FAA67">
        <v>32.591999999999999</v>
      </c>
      <c r="FAB67">
        <v>32.591999999999999</v>
      </c>
      <c r="FAC67">
        <v>32.591999999999999</v>
      </c>
      <c r="FAD67">
        <v>32.591999999999999</v>
      </c>
      <c r="FAE67">
        <v>32.591999999999999</v>
      </c>
      <c r="FAF67">
        <v>32.591999999999999</v>
      </c>
      <c r="FAG67">
        <v>32.591999999999999</v>
      </c>
      <c r="FAH67">
        <v>32.591999999999999</v>
      </c>
      <c r="FAI67">
        <v>32.591999999999999</v>
      </c>
      <c r="FAJ67">
        <v>32.591999999999999</v>
      </c>
      <c r="FAK67">
        <v>32.591999999999999</v>
      </c>
      <c r="FAL67">
        <v>32.591999999999999</v>
      </c>
      <c r="FAM67">
        <v>32.591999999999999</v>
      </c>
      <c r="FAN67">
        <v>32.591999999999999</v>
      </c>
      <c r="FAO67">
        <v>32.591999999999999</v>
      </c>
      <c r="FAP67">
        <v>32.591999999999999</v>
      </c>
      <c r="FAQ67">
        <v>32.591999999999999</v>
      </c>
      <c r="FAR67">
        <v>32.591999999999999</v>
      </c>
      <c r="FAS67">
        <v>32.591999999999999</v>
      </c>
      <c r="FAT67">
        <v>32.591999999999999</v>
      </c>
      <c r="FAU67">
        <v>32.591999999999999</v>
      </c>
      <c r="FAV67">
        <v>32.591999999999999</v>
      </c>
      <c r="FAW67">
        <v>32.591999999999999</v>
      </c>
      <c r="FAX67">
        <v>32.591999999999999</v>
      </c>
      <c r="FAY67">
        <v>32.591999999999999</v>
      </c>
      <c r="FAZ67">
        <v>32.591999999999999</v>
      </c>
      <c r="FBA67">
        <v>32.591999999999999</v>
      </c>
      <c r="FBB67">
        <v>32.591999999999999</v>
      </c>
      <c r="FBC67">
        <v>32.591999999999999</v>
      </c>
      <c r="FBD67">
        <v>32.591999999999999</v>
      </c>
      <c r="FBE67">
        <v>32.591999999999999</v>
      </c>
      <c r="FBF67">
        <v>32.591999999999999</v>
      </c>
      <c r="FBG67">
        <v>32.591999999999999</v>
      </c>
      <c r="FBH67">
        <v>32.591999999999999</v>
      </c>
      <c r="FBI67">
        <v>32.591999999999999</v>
      </c>
      <c r="FBJ67">
        <v>32.591999999999999</v>
      </c>
      <c r="FBK67">
        <v>32.591999999999999</v>
      </c>
      <c r="FBL67">
        <v>32.591999999999999</v>
      </c>
      <c r="FBM67">
        <v>32.591999999999999</v>
      </c>
      <c r="FBN67">
        <v>32.591999999999999</v>
      </c>
      <c r="FBO67">
        <v>32.591999999999999</v>
      </c>
      <c r="FBP67">
        <v>32.591999999999999</v>
      </c>
      <c r="FBQ67">
        <v>32.591999999999999</v>
      </c>
      <c r="FBR67">
        <v>32.591999999999999</v>
      </c>
      <c r="FBS67">
        <v>32.591999999999999</v>
      </c>
      <c r="FBT67">
        <v>32.591999999999999</v>
      </c>
      <c r="FBU67">
        <v>32.591999999999999</v>
      </c>
      <c r="FBV67">
        <v>32.591999999999999</v>
      </c>
      <c r="FBW67">
        <v>32.591999999999999</v>
      </c>
      <c r="FBX67">
        <v>32.591999999999999</v>
      </c>
      <c r="FBY67">
        <v>32.591999999999999</v>
      </c>
      <c r="FBZ67">
        <v>32.591999999999999</v>
      </c>
      <c r="FCA67">
        <v>32.591999999999999</v>
      </c>
      <c r="FCB67">
        <v>32.591999999999999</v>
      </c>
      <c r="FCC67">
        <v>32.591999999999999</v>
      </c>
      <c r="FCD67">
        <v>32.591999999999999</v>
      </c>
      <c r="FCE67">
        <v>32.591999999999999</v>
      </c>
      <c r="FCF67">
        <v>32.591999999999999</v>
      </c>
      <c r="FCG67">
        <v>32.591999999999999</v>
      </c>
      <c r="FCH67">
        <v>32.591999999999999</v>
      </c>
      <c r="FCI67">
        <v>32.591999999999999</v>
      </c>
      <c r="FCJ67">
        <v>32.591999999999999</v>
      </c>
      <c r="FCK67">
        <v>32.591999999999999</v>
      </c>
      <c r="FCL67">
        <v>32.591999999999999</v>
      </c>
      <c r="FCM67">
        <v>32.591999999999999</v>
      </c>
      <c r="FCN67">
        <v>32.591999999999999</v>
      </c>
      <c r="FCO67">
        <v>32.591999999999999</v>
      </c>
      <c r="FCP67">
        <v>32.591999999999999</v>
      </c>
      <c r="FCQ67">
        <v>32.591999999999999</v>
      </c>
      <c r="FCR67">
        <v>32.591999999999999</v>
      </c>
      <c r="FCS67">
        <v>32.591999999999999</v>
      </c>
      <c r="FCT67">
        <v>32.591999999999999</v>
      </c>
      <c r="FCU67">
        <v>32.591999999999999</v>
      </c>
      <c r="FCV67">
        <v>32.591999999999999</v>
      </c>
      <c r="FCW67">
        <v>32.591999999999999</v>
      </c>
      <c r="FCX67">
        <v>32.591999999999999</v>
      </c>
      <c r="FCY67">
        <v>32.591999999999999</v>
      </c>
      <c r="FCZ67">
        <v>32.591999999999999</v>
      </c>
      <c r="FDA67">
        <v>32.591999999999999</v>
      </c>
      <c r="FDB67">
        <v>32.591999999999999</v>
      </c>
      <c r="FDC67">
        <v>32.591999999999999</v>
      </c>
      <c r="FDD67">
        <v>32.591999999999999</v>
      </c>
      <c r="FDE67">
        <v>32.591999999999999</v>
      </c>
      <c r="FDF67">
        <v>32.591999999999999</v>
      </c>
      <c r="FDG67">
        <v>32.591999999999999</v>
      </c>
      <c r="FDH67">
        <v>32.591999999999999</v>
      </c>
      <c r="FDI67">
        <v>32.591999999999999</v>
      </c>
      <c r="FDJ67">
        <v>32.591999999999999</v>
      </c>
      <c r="FDK67">
        <v>32.591999999999999</v>
      </c>
      <c r="FDL67">
        <v>32.591999999999999</v>
      </c>
      <c r="FDM67">
        <v>32.591999999999999</v>
      </c>
      <c r="FDN67">
        <v>32.591999999999999</v>
      </c>
      <c r="FDO67">
        <v>32.591999999999999</v>
      </c>
      <c r="FDP67">
        <v>32.591999999999999</v>
      </c>
      <c r="FDQ67">
        <v>32.591999999999999</v>
      </c>
      <c r="FDR67">
        <v>32.591999999999999</v>
      </c>
      <c r="FDS67">
        <v>32.591999999999999</v>
      </c>
      <c r="FDT67">
        <v>32.591999999999999</v>
      </c>
      <c r="FDU67">
        <v>32.591999999999999</v>
      </c>
      <c r="FDV67">
        <v>32.591999999999999</v>
      </c>
      <c r="FDW67">
        <v>32.591999999999999</v>
      </c>
      <c r="FDX67">
        <v>32.591999999999999</v>
      </c>
      <c r="FDY67">
        <v>32.591999999999999</v>
      </c>
      <c r="FDZ67">
        <v>32.591999999999999</v>
      </c>
      <c r="FEA67">
        <v>32.591999999999999</v>
      </c>
      <c r="FEB67">
        <v>32.591999999999999</v>
      </c>
      <c r="FEC67">
        <v>32.591999999999999</v>
      </c>
      <c r="FED67">
        <v>32.591999999999999</v>
      </c>
      <c r="FEE67">
        <v>32.591999999999999</v>
      </c>
      <c r="FEF67">
        <v>32.591999999999999</v>
      </c>
      <c r="FEG67">
        <v>32.591999999999999</v>
      </c>
      <c r="FEH67">
        <v>32.591999999999999</v>
      </c>
      <c r="FEI67">
        <v>32.591999999999999</v>
      </c>
      <c r="FEJ67">
        <v>32.591999999999999</v>
      </c>
      <c r="FEK67">
        <v>32.591999999999999</v>
      </c>
      <c r="FEL67">
        <v>32.591999999999999</v>
      </c>
      <c r="FEM67">
        <v>32.591999999999999</v>
      </c>
      <c r="FEN67">
        <v>32.591999999999999</v>
      </c>
      <c r="FEO67">
        <v>32.591999999999999</v>
      </c>
      <c r="FEP67">
        <v>32.591999999999999</v>
      </c>
      <c r="FEQ67">
        <v>32.591999999999999</v>
      </c>
      <c r="FER67">
        <v>32.591999999999999</v>
      </c>
      <c r="FES67">
        <v>32.591999999999999</v>
      </c>
      <c r="FET67">
        <v>32.591999999999999</v>
      </c>
      <c r="FEU67">
        <v>32.591999999999999</v>
      </c>
      <c r="FEV67">
        <v>32.591999999999999</v>
      </c>
      <c r="FEW67">
        <v>32.591999999999999</v>
      </c>
      <c r="FEX67">
        <v>32.591999999999999</v>
      </c>
      <c r="FEY67">
        <v>32.591999999999999</v>
      </c>
      <c r="FEZ67">
        <v>32.591999999999999</v>
      </c>
      <c r="FFA67">
        <v>32.591999999999999</v>
      </c>
      <c r="FFB67">
        <v>32.591999999999999</v>
      </c>
      <c r="FFC67">
        <v>32.591999999999999</v>
      </c>
      <c r="FFD67">
        <v>32.591999999999999</v>
      </c>
      <c r="FFE67">
        <v>32.591999999999999</v>
      </c>
      <c r="FFF67">
        <v>32.591999999999999</v>
      </c>
      <c r="FFG67">
        <v>32.591999999999999</v>
      </c>
      <c r="FFH67">
        <v>32.591999999999999</v>
      </c>
      <c r="FFI67">
        <v>32.591999999999999</v>
      </c>
      <c r="FFJ67">
        <v>32.591999999999999</v>
      </c>
      <c r="FFK67">
        <v>32.591999999999999</v>
      </c>
      <c r="FFL67">
        <v>32.591999999999999</v>
      </c>
      <c r="FFM67">
        <v>32.591999999999999</v>
      </c>
      <c r="FFN67">
        <v>32.591999999999999</v>
      </c>
      <c r="FFO67">
        <v>32.591999999999999</v>
      </c>
      <c r="FFP67">
        <v>32.591999999999999</v>
      </c>
      <c r="FFQ67">
        <v>32.591999999999999</v>
      </c>
      <c r="FFR67">
        <v>32.591999999999999</v>
      </c>
      <c r="FFS67">
        <v>32.591999999999999</v>
      </c>
      <c r="FFT67">
        <v>32.591999999999999</v>
      </c>
      <c r="FFU67">
        <v>32.591999999999999</v>
      </c>
      <c r="FFV67">
        <v>32.591999999999999</v>
      </c>
      <c r="FFW67">
        <v>32.591999999999999</v>
      </c>
      <c r="FFX67">
        <v>32.591999999999999</v>
      </c>
      <c r="FFY67">
        <v>32.591999999999999</v>
      </c>
      <c r="FFZ67">
        <v>32.591999999999999</v>
      </c>
      <c r="FGA67">
        <v>32.591999999999999</v>
      </c>
      <c r="FGB67">
        <v>32.591999999999999</v>
      </c>
      <c r="FGC67">
        <v>32.591999999999999</v>
      </c>
      <c r="FGD67">
        <v>32.591999999999999</v>
      </c>
      <c r="FGE67">
        <v>32.591999999999999</v>
      </c>
      <c r="FGF67">
        <v>32.591999999999999</v>
      </c>
      <c r="FGG67">
        <v>32.591999999999999</v>
      </c>
      <c r="FGH67">
        <v>32.591999999999999</v>
      </c>
      <c r="FGI67">
        <v>32.591999999999999</v>
      </c>
      <c r="FGJ67">
        <v>32.591999999999999</v>
      </c>
      <c r="FGK67">
        <v>32.591999999999999</v>
      </c>
      <c r="FGL67">
        <v>32.591999999999999</v>
      </c>
      <c r="FGM67">
        <v>32.591999999999999</v>
      </c>
      <c r="FGN67">
        <v>32.591999999999999</v>
      </c>
      <c r="FGO67">
        <v>32.591999999999999</v>
      </c>
      <c r="FGP67">
        <v>32.591999999999999</v>
      </c>
      <c r="FGQ67">
        <v>32.591999999999999</v>
      </c>
      <c r="FGR67">
        <v>32.591999999999999</v>
      </c>
      <c r="FGS67">
        <v>32.591999999999999</v>
      </c>
      <c r="FGT67">
        <v>32.591999999999999</v>
      </c>
      <c r="FGU67">
        <v>32.591999999999999</v>
      </c>
      <c r="FGV67">
        <v>32.591999999999999</v>
      </c>
      <c r="FGW67">
        <v>32.591999999999999</v>
      </c>
      <c r="FGX67">
        <v>32.591999999999999</v>
      </c>
      <c r="FGY67">
        <v>32.591999999999999</v>
      </c>
      <c r="FGZ67">
        <v>32.591999999999999</v>
      </c>
      <c r="FHA67">
        <v>32.591999999999999</v>
      </c>
      <c r="FHB67">
        <v>32.591999999999999</v>
      </c>
      <c r="FHC67">
        <v>32.591999999999999</v>
      </c>
      <c r="FHD67">
        <v>32.591999999999999</v>
      </c>
      <c r="FHE67">
        <v>32.591999999999999</v>
      </c>
      <c r="FHF67">
        <v>32.591999999999999</v>
      </c>
      <c r="FHG67">
        <v>32.591999999999999</v>
      </c>
      <c r="FHH67">
        <v>32.591999999999999</v>
      </c>
      <c r="FHI67">
        <v>32.591999999999999</v>
      </c>
      <c r="FHJ67">
        <v>32.591999999999999</v>
      </c>
      <c r="FHK67">
        <v>32.591999999999999</v>
      </c>
      <c r="FHL67">
        <v>32.591999999999999</v>
      </c>
      <c r="FHM67">
        <v>32.591999999999999</v>
      </c>
      <c r="FHN67">
        <v>32.591999999999999</v>
      </c>
      <c r="FHO67">
        <v>32.591999999999999</v>
      </c>
      <c r="FHP67">
        <v>32.591999999999999</v>
      </c>
      <c r="FHQ67">
        <v>32.591999999999999</v>
      </c>
      <c r="FHR67">
        <v>32.591999999999999</v>
      </c>
      <c r="FHS67">
        <v>32.591999999999999</v>
      </c>
      <c r="FHT67">
        <v>32.591999999999999</v>
      </c>
      <c r="FHU67">
        <v>32.591999999999999</v>
      </c>
      <c r="FHV67">
        <v>32.591999999999999</v>
      </c>
      <c r="FHW67">
        <v>32.591999999999999</v>
      </c>
      <c r="FHX67">
        <v>32.591999999999999</v>
      </c>
      <c r="FHY67">
        <v>32.591999999999999</v>
      </c>
      <c r="FHZ67">
        <v>32.591999999999999</v>
      </c>
      <c r="FIA67">
        <v>32.591999999999999</v>
      </c>
      <c r="FIB67">
        <v>32.591999999999999</v>
      </c>
      <c r="FIC67">
        <v>32.591999999999999</v>
      </c>
      <c r="FID67">
        <v>32.591999999999999</v>
      </c>
      <c r="FIE67">
        <v>32.591999999999999</v>
      </c>
      <c r="FIF67">
        <v>32.591999999999999</v>
      </c>
      <c r="FIG67">
        <v>32.591999999999999</v>
      </c>
      <c r="FIH67">
        <v>32.591999999999999</v>
      </c>
      <c r="FII67">
        <v>32.591999999999999</v>
      </c>
      <c r="FIJ67">
        <v>32.591999999999999</v>
      </c>
      <c r="FIK67">
        <v>32.591999999999999</v>
      </c>
      <c r="FIL67">
        <v>32.591999999999999</v>
      </c>
      <c r="FIM67">
        <v>32.591999999999999</v>
      </c>
      <c r="FIN67">
        <v>32.591999999999999</v>
      </c>
      <c r="FIO67">
        <v>32.591999999999999</v>
      </c>
      <c r="FIP67">
        <v>32.591999999999999</v>
      </c>
      <c r="FIQ67">
        <v>32.591999999999999</v>
      </c>
      <c r="FIR67">
        <v>32.591999999999999</v>
      </c>
      <c r="FIS67">
        <v>32.591999999999999</v>
      </c>
      <c r="FIT67">
        <v>32.591999999999999</v>
      </c>
      <c r="FIU67">
        <v>32.591999999999999</v>
      </c>
      <c r="FIV67">
        <v>32.591999999999999</v>
      </c>
      <c r="FIW67">
        <v>32.591999999999999</v>
      </c>
      <c r="FIX67">
        <v>32.591999999999999</v>
      </c>
      <c r="FIY67">
        <v>32.591999999999999</v>
      </c>
      <c r="FIZ67">
        <v>32.591999999999999</v>
      </c>
      <c r="FJA67">
        <v>32.591999999999999</v>
      </c>
      <c r="FJB67">
        <v>32.591999999999999</v>
      </c>
      <c r="FJC67">
        <v>32.591999999999999</v>
      </c>
      <c r="FJD67">
        <v>32.591999999999999</v>
      </c>
      <c r="FJE67">
        <v>32.591999999999999</v>
      </c>
      <c r="FJF67">
        <v>32.591999999999999</v>
      </c>
      <c r="FJG67">
        <v>32.591999999999999</v>
      </c>
      <c r="FJH67">
        <v>32.591999999999999</v>
      </c>
      <c r="FJI67">
        <v>32.591999999999999</v>
      </c>
      <c r="FJJ67">
        <v>32.591999999999999</v>
      </c>
      <c r="FJK67">
        <v>32.591999999999999</v>
      </c>
      <c r="FJL67">
        <v>32.591999999999999</v>
      </c>
      <c r="FJM67">
        <v>32.591999999999999</v>
      </c>
      <c r="FJN67">
        <v>32.591999999999999</v>
      </c>
      <c r="FJO67">
        <v>32.591999999999999</v>
      </c>
      <c r="FJP67">
        <v>32.591999999999999</v>
      </c>
      <c r="FJQ67">
        <v>32.591999999999999</v>
      </c>
      <c r="FJR67">
        <v>32.591999999999999</v>
      </c>
      <c r="FJS67">
        <v>32.591999999999999</v>
      </c>
      <c r="FJT67">
        <v>32.591999999999999</v>
      </c>
      <c r="FJU67">
        <v>32.591999999999999</v>
      </c>
      <c r="FJV67">
        <v>32.591999999999999</v>
      </c>
      <c r="FJW67">
        <v>32.591999999999999</v>
      </c>
      <c r="FJX67">
        <v>32.591999999999999</v>
      </c>
      <c r="FJY67">
        <v>32.591999999999999</v>
      </c>
      <c r="FJZ67">
        <v>32.591999999999999</v>
      </c>
      <c r="FKA67">
        <v>32.591999999999999</v>
      </c>
      <c r="FKB67">
        <v>32.591999999999999</v>
      </c>
      <c r="FKC67">
        <v>32.591999999999999</v>
      </c>
      <c r="FKD67">
        <v>32.591999999999999</v>
      </c>
      <c r="FKE67">
        <v>32.591999999999999</v>
      </c>
      <c r="FKF67">
        <v>32.591999999999999</v>
      </c>
      <c r="FKG67">
        <v>32.591999999999999</v>
      </c>
      <c r="FKH67">
        <v>32.591999999999999</v>
      </c>
      <c r="FKI67">
        <v>32.591999999999999</v>
      </c>
      <c r="FKJ67">
        <v>32.591999999999999</v>
      </c>
      <c r="FKK67">
        <v>32.591999999999999</v>
      </c>
      <c r="FKL67">
        <v>32.591999999999999</v>
      </c>
      <c r="FKM67">
        <v>32.591999999999999</v>
      </c>
      <c r="FKN67">
        <v>32.591999999999999</v>
      </c>
      <c r="FKO67">
        <v>32.591999999999999</v>
      </c>
      <c r="FKP67">
        <v>32.591999999999999</v>
      </c>
      <c r="FKQ67">
        <v>32.591999999999999</v>
      </c>
      <c r="FKR67">
        <v>32.591999999999999</v>
      </c>
      <c r="FKS67">
        <v>32.591999999999999</v>
      </c>
      <c r="FKT67">
        <v>32.591999999999999</v>
      </c>
      <c r="FKU67">
        <v>32.591999999999999</v>
      </c>
      <c r="FKV67">
        <v>32.591999999999999</v>
      </c>
      <c r="FKW67">
        <v>32.591999999999999</v>
      </c>
      <c r="FKX67">
        <v>32.591999999999999</v>
      </c>
      <c r="FKY67">
        <v>32.591999999999999</v>
      </c>
      <c r="FKZ67">
        <v>32.591999999999999</v>
      </c>
      <c r="FLA67">
        <v>32.591999999999999</v>
      </c>
      <c r="FLB67">
        <v>32.591999999999999</v>
      </c>
      <c r="FLC67">
        <v>32.591999999999999</v>
      </c>
      <c r="FLD67">
        <v>32.591999999999999</v>
      </c>
      <c r="FLE67">
        <v>32.591999999999999</v>
      </c>
      <c r="FLF67">
        <v>32.591999999999999</v>
      </c>
      <c r="FLG67">
        <v>32.591999999999999</v>
      </c>
      <c r="FLH67">
        <v>32.591999999999999</v>
      </c>
      <c r="FLI67">
        <v>32.591999999999999</v>
      </c>
      <c r="FLJ67">
        <v>32.591999999999999</v>
      </c>
      <c r="FLK67">
        <v>32.591999999999999</v>
      </c>
      <c r="FLL67">
        <v>32.591999999999999</v>
      </c>
      <c r="FLM67">
        <v>32.591999999999999</v>
      </c>
      <c r="FLN67">
        <v>32.591999999999999</v>
      </c>
      <c r="FLO67">
        <v>32.591999999999999</v>
      </c>
      <c r="FLP67">
        <v>32.591999999999999</v>
      </c>
      <c r="FLQ67">
        <v>32.591999999999999</v>
      </c>
      <c r="FLR67">
        <v>32.591999999999999</v>
      </c>
      <c r="FLS67">
        <v>32.591999999999999</v>
      </c>
      <c r="FLT67">
        <v>32.591999999999999</v>
      </c>
      <c r="FLU67">
        <v>32.591999999999999</v>
      </c>
      <c r="FLV67">
        <v>32.591999999999999</v>
      </c>
      <c r="FLW67">
        <v>32.591999999999999</v>
      </c>
      <c r="FLX67">
        <v>32.591999999999999</v>
      </c>
      <c r="FLY67">
        <v>32.591999999999999</v>
      </c>
      <c r="FLZ67">
        <v>32.591999999999999</v>
      </c>
      <c r="FMA67">
        <v>32.591999999999999</v>
      </c>
      <c r="FMB67">
        <v>32.591999999999999</v>
      </c>
      <c r="FMC67">
        <v>32.591999999999999</v>
      </c>
      <c r="FMD67">
        <v>32.591999999999999</v>
      </c>
      <c r="FME67">
        <v>32.591999999999999</v>
      </c>
      <c r="FMF67">
        <v>32.591999999999999</v>
      </c>
      <c r="FMG67">
        <v>32.591999999999999</v>
      </c>
      <c r="FMH67">
        <v>32.591999999999999</v>
      </c>
      <c r="FMI67">
        <v>32.591999999999999</v>
      </c>
      <c r="FMJ67">
        <v>32.591999999999999</v>
      </c>
      <c r="FMK67">
        <v>32.591999999999999</v>
      </c>
      <c r="FML67">
        <v>32.591999999999999</v>
      </c>
      <c r="FMM67">
        <v>32.591999999999999</v>
      </c>
      <c r="FMN67">
        <v>32.591999999999999</v>
      </c>
      <c r="FMO67">
        <v>32.591999999999999</v>
      </c>
      <c r="FMP67">
        <v>32.591999999999999</v>
      </c>
      <c r="FMQ67">
        <v>32.591999999999999</v>
      </c>
      <c r="FMR67">
        <v>32.591999999999999</v>
      </c>
      <c r="FMS67">
        <v>32.591999999999999</v>
      </c>
      <c r="FMT67">
        <v>32.591999999999999</v>
      </c>
      <c r="FMU67">
        <v>32.591999999999999</v>
      </c>
      <c r="FMV67">
        <v>32.591999999999999</v>
      </c>
      <c r="FMW67">
        <v>32.591999999999999</v>
      </c>
      <c r="FMX67">
        <v>32.591999999999999</v>
      </c>
      <c r="FMY67">
        <v>32.591999999999999</v>
      </c>
      <c r="FMZ67">
        <v>32.591999999999999</v>
      </c>
      <c r="FNA67">
        <v>32.591999999999999</v>
      </c>
      <c r="FNB67">
        <v>32.591999999999999</v>
      </c>
      <c r="FNC67">
        <v>32.591999999999999</v>
      </c>
      <c r="FND67">
        <v>32.591999999999999</v>
      </c>
      <c r="FNE67">
        <v>32.591999999999999</v>
      </c>
      <c r="FNF67">
        <v>32.591999999999999</v>
      </c>
      <c r="FNG67">
        <v>32.591999999999999</v>
      </c>
      <c r="FNH67">
        <v>32.591999999999999</v>
      </c>
      <c r="FNI67">
        <v>32.591999999999999</v>
      </c>
      <c r="FNJ67">
        <v>32.591999999999999</v>
      </c>
      <c r="FNK67">
        <v>32.591999999999999</v>
      </c>
      <c r="FNL67">
        <v>32.591999999999999</v>
      </c>
      <c r="FNM67">
        <v>32.591999999999999</v>
      </c>
      <c r="FNN67">
        <v>32.591999999999999</v>
      </c>
      <c r="FNO67">
        <v>32.591999999999999</v>
      </c>
      <c r="FNP67">
        <v>32.591999999999999</v>
      </c>
      <c r="FNQ67">
        <v>32.591999999999999</v>
      </c>
      <c r="FNR67">
        <v>32.591999999999999</v>
      </c>
      <c r="FNS67">
        <v>32.591999999999999</v>
      </c>
      <c r="FNT67">
        <v>32.591999999999999</v>
      </c>
      <c r="FNU67">
        <v>32.591999999999999</v>
      </c>
      <c r="FNV67">
        <v>32.591999999999999</v>
      </c>
      <c r="FNW67">
        <v>32.591999999999999</v>
      </c>
      <c r="FNX67">
        <v>32.591999999999999</v>
      </c>
      <c r="FNY67">
        <v>32.591999999999999</v>
      </c>
      <c r="FNZ67">
        <v>32.591999999999999</v>
      </c>
      <c r="FOA67">
        <v>32.591999999999999</v>
      </c>
      <c r="FOB67">
        <v>32.591999999999999</v>
      </c>
      <c r="FOC67">
        <v>32.591999999999999</v>
      </c>
      <c r="FOD67">
        <v>32.591999999999999</v>
      </c>
      <c r="FOE67">
        <v>32.591999999999999</v>
      </c>
      <c r="FOF67">
        <v>32.591999999999999</v>
      </c>
      <c r="FOG67">
        <v>32.591999999999999</v>
      </c>
      <c r="FOH67">
        <v>32.591999999999999</v>
      </c>
      <c r="FOI67">
        <v>32.591999999999999</v>
      </c>
      <c r="FOJ67">
        <v>32.591999999999999</v>
      </c>
      <c r="FOK67">
        <v>32.591999999999999</v>
      </c>
      <c r="FOL67">
        <v>32.591999999999999</v>
      </c>
      <c r="FOM67">
        <v>32.591999999999999</v>
      </c>
      <c r="FON67">
        <v>32.591999999999999</v>
      </c>
      <c r="FOO67">
        <v>32.591999999999999</v>
      </c>
      <c r="FOP67">
        <v>32.591999999999999</v>
      </c>
      <c r="FOQ67">
        <v>32.591999999999999</v>
      </c>
      <c r="FOR67">
        <v>32.591999999999999</v>
      </c>
      <c r="FOS67">
        <v>32.591999999999999</v>
      </c>
      <c r="FOT67">
        <v>32.591999999999999</v>
      </c>
      <c r="FOU67">
        <v>32.591999999999999</v>
      </c>
      <c r="FOV67">
        <v>32.591999999999999</v>
      </c>
      <c r="FOW67">
        <v>32.591999999999999</v>
      </c>
      <c r="FOX67">
        <v>32.591999999999999</v>
      </c>
      <c r="FOY67">
        <v>32.591999999999999</v>
      </c>
      <c r="FOZ67">
        <v>32.591999999999999</v>
      </c>
      <c r="FPA67">
        <v>32.591999999999999</v>
      </c>
      <c r="FPB67">
        <v>32.591999999999999</v>
      </c>
      <c r="FPC67">
        <v>32.591999999999999</v>
      </c>
      <c r="FPD67">
        <v>32.591999999999999</v>
      </c>
      <c r="FPE67">
        <v>32.591999999999999</v>
      </c>
      <c r="FPF67">
        <v>32.591999999999999</v>
      </c>
      <c r="FPG67">
        <v>32.591999999999999</v>
      </c>
      <c r="FPH67">
        <v>32.591999999999999</v>
      </c>
      <c r="FPI67">
        <v>32.591999999999999</v>
      </c>
      <c r="FPJ67">
        <v>32.591999999999999</v>
      </c>
      <c r="FPK67">
        <v>32.591999999999999</v>
      </c>
      <c r="FPL67">
        <v>32.591999999999999</v>
      </c>
      <c r="FPM67">
        <v>32.591999999999999</v>
      </c>
      <c r="FPN67">
        <v>32.591999999999999</v>
      </c>
      <c r="FPO67">
        <v>32.591999999999999</v>
      </c>
      <c r="FPP67">
        <v>32.591999999999999</v>
      </c>
      <c r="FPQ67">
        <v>32.591999999999999</v>
      </c>
      <c r="FPR67">
        <v>32.591999999999999</v>
      </c>
      <c r="FPS67">
        <v>32.591999999999999</v>
      </c>
      <c r="FPT67">
        <v>32.591999999999999</v>
      </c>
      <c r="FPU67">
        <v>32.591999999999999</v>
      </c>
      <c r="FPV67">
        <v>32.591999999999999</v>
      </c>
      <c r="FPW67">
        <v>32.591999999999999</v>
      </c>
      <c r="FPX67">
        <v>32.591999999999999</v>
      </c>
      <c r="FPY67">
        <v>32.591999999999999</v>
      </c>
      <c r="FPZ67">
        <v>32.591999999999999</v>
      </c>
      <c r="FQA67">
        <v>32.591999999999999</v>
      </c>
      <c r="FQB67">
        <v>32.591999999999999</v>
      </c>
      <c r="FQC67">
        <v>32.591999999999999</v>
      </c>
      <c r="FQD67">
        <v>32.591999999999999</v>
      </c>
      <c r="FQE67">
        <v>32.591999999999999</v>
      </c>
      <c r="FQF67">
        <v>32.591999999999999</v>
      </c>
      <c r="FQG67">
        <v>32.591999999999999</v>
      </c>
      <c r="FQH67">
        <v>32.591999999999999</v>
      </c>
      <c r="FQI67">
        <v>32.591999999999999</v>
      </c>
      <c r="FQJ67">
        <v>32.591999999999999</v>
      </c>
      <c r="FQK67">
        <v>32.591999999999999</v>
      </c>
      <c r="FQL67">
        <v>32.591999999999999</v>
      </c>
      <c r="FQM67">
        <v>32.591999999999999</v>
      </c>
      <c r="FQN67">
        <v>32.591999999999999</v>
      </c>
      <c r="FQO67">
        <v>32.591999999999999</v>
      </c>
      <c r="FQP67">
        <v>32.591999999999999</v>
      </c>
      <c r="FQQ67">
        <v>32.591999999999999</v>
      </c>
      <c r="FQR67">
        <v>32.591999999999999</v>
      </c>
      <c r="FQS67">
        <v>32.591999999999999</v>
      </c>
      <c r="FQT67">
        <v>32.591999999999999</v>
      </c>
      <c r="FQU67">
        <v>32.591999999999999</v>
      </c>
      <c r="FQV67">
        <v>32.591999999999999</v>
      </c>
      <c r="FQW67">
        <v>32.591999999999999</v>
      </c>
      <c r="FQX67">
        <v>32.591999999999999</v>
      </c>
      <c r="FQY67">
        <v>32.591999999999999</v>
      </c>
      <c r="FQZ67">
        <v>32.591999999999999</v>
      </c>
      <c r="FRA67">
        <v>32.591999999999999</v>
      </c>
      <c r="FRB67">
        <v>32.591999999999999</v>
      </c>
      <c r="FRC67">
        <v>32.591999999999999</v>
      </c>
      <c r="FRD67">
        <v>32.591999999999999</v>
      </c>
      <c r="FRE67">
        <v>32.591999999999999</v>
      </c>
      <c r="FRF67">
        <v>32.591999999999999</v>
      </c>
      <c r="FRG67">
        <v>32.591999999999999</v>
      </c>
      <c r="FRH67">
        <v>32.591999999999999</v>
      </c>
      <c r="FRI67">
        <v>32.591999999999999</v>
      </c>
      <c r="FRJ67">
        <v>32.591999999999999</v>
      </c>
      <c r="FRK67">
        <v>32.591999999999999</v>
      </c>
      <c r="FRL67">
        <v>32.591999999999999</v>
      </c>
      <c r="FRM67">
        <v>32.591999999999999</v>
      </c>
      <c r="FRN67">
        <v>32.591999999999999</v>
      </c>
      <c r="FRO67">
        <v>32.591999999999999</v>
      </c>
      <c r="FRP67">
        <v>32.591999999999999</v>
      </c>
      <c r="FRQ67">
        <v>32.591999999999999</v>
      </c>
      <c r="FRR67">
        <v>32.591999999999999</v>
      </c>
      <c r="FRS67">
        <v>32.591999999999999</v>
      </c>
      <c r="FRT67">
        <v>32.591999999999999</v>
      </c>
      <c r="FRU67">
        <v>32.591999999999999</v>
      </c>
      <c r="FRV67">
        <v>32.591999999999999</v>
      </c>
      <c r="FRW67">
        <v>32.591999999999999</v>
      </c>
      <c r="FRX67">
        <v>32.591999999999999</v>
      </c>
      <c r="FRY67">
        <v>32.591999999999999</v>
      </c>
      <c r="FRZ67">
        <v>32.591999999999999</v>
      </c>
      <c r="FSA67">
        <v>32.591999999999999</v>
      </c>
      <c r="FSB67">
        <v>32.591999999999999</v>
      </c>
      <c r="FSC67">
        <v>32.591999999999999</v>
      </c>
      <c r="FSD67">
        <v>32.591999999999999</v>
      </c>
      <c r="FSE67">
        <v>32.591999999999999</v>
      </c>
      <c r="FSF67">
        <v>32.591999999999999</v>
      </c>
      <c r="FSG67">
        <v>32.591999999999999</v>
      </c>
      <c r="FSH67">
        <v>32.591999999999999</v>
      </c>
      <c r="FSI67">
        <v>32.591999999999999</v>
      </c>
      <c r="FSJ67">
        <v>32.591999999999999</v>
      </c>
      <c r="FSK67">
        <v>32.591999999999999</v>
      </c>
      <c r="FSL67">
        <v>32.591999999999999</v>
      </c>
      <c r="FSM67">
        <v>32.591999999999999</v>
      </c>
      <c r="FSN67">
        <v>32.591999999999999</v>
      </c>
      <c r="FSO67">
        <v>32.591999999999999</v>
      </c>
      <c r="FSP67">
        <v>32.591999999999999</v>
      </c>
      <c r="FSQ67">
        <v>32.591999999999999</v>
      </c>
      <c r="FSR67">
        <v>32.591999999999999</v>
      </c>
      <c r="FSS67">
        <v>32.591999999999999</v>
      </c>
      <c r="FST67">
        <v>32.591999999999999</v>
      </c>
      <c r="FSU67">
        <v>32.591999999999999</v>
      </c>
      <c r="FSV67">
        <v>32.591999999999999</v>
      </c>
      <c r="FSW67">
        <v>32.591999999999999</v>
      </c>
      <c r="FSX67">
        <v>32.591999999999999</v>
      </c>
      <c r="FSY67">
        <v>32.591999999999999</v>
      </c>
      <c r="FSZ67">
        <v>32.591999999999999</v>
      </c>
      <c r="FTA67">
        <v>32.591999999999999</v>
      </c>
      <c r="FTB67">
        <v>32.591999999999999</v>
      </c>
      <c r="FTC67">
        <v>32.591999999999999</v>
      </c>
      <c r="FTD67">
        <v>32.591999999999999</v>
      </c>
      <c r="FTE67">
        <v>32.591999999999999</v>
      </c>
      <c r="FTF67">
        <v>32.591999999999999</v>
      </c>
      <c r="FTG67">
        <v>32.591999999999999</v>
      </c>
      <c r="FTH67">
        <v>32.591999999999999</v>
      </c>
      <c r="FTI67">
        <v>32.591999999999999</v>
      </c>
      <c r="FTJ67">
        <v>32.591999999999999</v>
      </c>
      <c r="FTK67">
        <v>32.591999999999999</v>
      </c>
      <c r="FTL67">
        <v>32.591999999999999</v>
      </c>
      <c r="FTM67">
        <v>32.591999999999999</v>
      </c>
      <c r="FTN67">
        <v>32.591999999999999</v>
      </c>
      <c r="FTO67">
        <v>32.591999999999999</v>
      </c>
      <c r="FTP67">
        <v>32.591999999999999</v>
      </c>
      <c r="FTQ67">
        <v>32.591999999999999</v>
      </c>
      <c r="FTR67">
        <v>32.591999999999999</v>
      </c>
      <c r="FTS67">
        <v>32.591999999999999</v>
      </c>
      <c r="FTT67">
        <v>32.591999999999999</v>
      </c>
      <c r="FTU67">
        <v>32.591999999999999</v>
      </c>
      <c r="FTV67">
        <v>32.591999999999999</v>
      </c>
      <c r="FTW67">
        <v>32.591999999999999</v>
      </c>
      <c r="FTX67">
        <v>32.591999999999999</v>
      </c>
      <c r="FTY67">
        <v>32.591999999999999</v>
      </c>
      <c r="FTZ67">
        <v>32.591999999999999</v>
      </c>
      <c r="FUA67">
        <v>32.591999999999999</v>
      </c>
      <c r="FUB67">
        <v>32.591999999999999</v>
      </c>
      <c r="FUC67">
        <v>32.591999999999999</v>
      </c>
      <c r="FUD67">
        <v>32.591999999999999</v>
      </c>
      <c r="FUE67">
        <v>32.591999999999999</v>
      </c>
      <c r="FUF67">
        <v>32.591999999999999</v>
      </c>
      <c r="FUG67">
        <v>32.591999999999999</v>
      </c>
      <c r="FUH67">
        <v>32.591999999999999</v>
      </c>
      <c r="FUI67">
        <v>32.591999999999999</v>
      </c>
      <c r="FUJ67">
        <v>32.591999999999999</v>
      </c>
      <c r="FUK67">
        <v>32.591999999999999</v>
      </c>
      <c r="FUL67">
        <v>32.591999999999999</v>
      </c>
      <c r="FUM67">
        <v>32.591999999999999</v>
      </c>
      <c r="FUN67">
        <v>32.591999999999999</v>
      </c>
      <c r="FUO67">
        <v>32.591999999999999</v>
      </c>
      <c r="FUP67">
        <v>32.591999999999999</v>
      </c>
      <c r="FUQ67">
        <v>32.591999999999999</v>
      </c>
      <c r="FUR67">
        <v>32.591999999999999</v>
      </c>
      <c r="FUS67">
        <v>32.591999999999999</v>
      </c>
      <c r="FUT67">
        <v>32.591999999999999</v>
      </c>
      <c r="FUU67">
        <v>32.591999999999999</v>
      </c>
      <c r="FUV67">
        <v>32.591999999999999</v>
      </c>
      <c r="FUW67">
        <v>32.591999999999999</v>
      </c>
      <c r="FUX67">
        <v>32.591999999999999</v>
      </c>
      <c r="FUY67">
        <v>32.591999999999999</v>
      </c>
      <c r="FUZ67">
        <v>32.591999999999999</v>
      </c>
      <c r="FVA67">
        <v>32.591999999999999</v>
      </c>
      <c r="FVB67">
        <v>32.591999999999999</v>
      </c>
      <c r="FVC67">
        <v>32.591999999999999</v>
      </c>
      <c r="FVD67">
        <v>32.591999999999999</v>
      </c>
      <c r="FVE67">
        <v>32.591999999999999</v>
      </c>
      <c r="FVF67">
        <v>32.591999999999999</v>
      </c>
      <c r="FVG67">
        <v>32.591999999999999</v>
      </c>
      <c r="FVH67">
        <v>32.591999999999999</v>
      </c>
      <c r="FVI67">
        <v>32.591999999999999</v>
      </c>
      <c r="FVJ67">
        <v>32.591999999999999</v>
      </c>
      <c r="FVK67">
        <v>32.591999999999999</v>
      </c>
      <c r="FVL67">
        <v>32.591999999999999</v>
      </c>
      <c r="FVM67">
        <v>32.591999999999999</v>
      </c>
      <c r="FVN67">
        <v>32.591999999999999</v>
      </c>
      <c r="FVO67">
        <v>32.591999999999999</v>
      </c>
      <c r="FVP67">
        <v>32.591999999999999</v>
      </c>
      <c r="FVQ67">
        <v>32.591999999999999</v>
      </c>
      <c r="FVR67">
        <v>32.591999999999999</v>
      </c>
      <c r="FVS67">
        <v>32.591999999999999</v>
      </c>
      <c r="FVT67">
        <v>32.591999999999999</v>
      </c>
      <c r="FVU67">
        <v>32.591999999999999</v>
      </c>
      <c r="FVV67">
        <v>32.591999999999999</v>
      </c>
      <c r="FVW67">
        <v>32.591999999999999</v>
      </c>
      <c r="FVX67">
        <v>32.591999999999999</v>
      </c>
      <c r="FVY67">
        <v>32.591999999999999</v>
      </c>
      <c r="FVZ67">
        <v>32.591999999999999</v>
      </c>
      <c r="FWA67">
        <v>32.591999999999999</v>
      </c>
      <c r="FWB67">
        <v>32.591999999999999</v>
      </c>
      <c r="FWC67">
        <v>32.591999999999999</v>
      </c>
      <c r="FWD67">
        <v>32.591999999999999</v>
      </c>
      <c r="FWE67">
        <v>32.591999999999999</v>
      </c>
      <c r="FWF67">
        <v>32.591999999999999</v>
      </c>
      <c r="FWG67">
        <v>32.591999999999999</v>
      </c>
      <c r="FWH67">
        <v>32.591999999999999</v>
      </c>
      <c r="FWI67">
        <v>32.591999999999999</v>
      </c>
      <c r="FWJ67">
        <v>32.591999999999999</v>
      </c>
      <c r="FWK67">
        <v>32.591999999999999</v>
      </c>
      <c r="FWL67">
        <v>32.591999999999999</v>
      </c>
      <c r="FWM67">
        <v>32.591999999999999</v>
      </c>
      <c r="FWN67">
        <v>32.591999999999999</v>
      </c>
      <c r="FWO67">
        <v>32.591999999999999</v>
      </c>
      <c r="FWP67">
        <v>32.591999999999999</v>
      </c>
      <c r="FWQ67">
        <v>32.591999999999999</v>
      </c>
      <c r="FWR67">
        <v>32.591999999999999</v>
      </c>
      <c r="FWS67">
        <v>32.591999999999999</v>
      </c>
      <c r="FWT67">
        <v>32.591999999999999</v>
      </c>
      <c r="FWU67">
        <v>32.591999999999999</v>
      </c>
      <c r="FWV67">
        <v>32.591999999999999</v>
      </c>
      <c r="FWW67">
        <v>32.591999999999999</v>
      </c>
      <c r="FWX67">
        <v>32.591999999999999</v>
      </c>
      <c r="FWY67">
        <v>32.591999999999999</v>
      </c>
      <c r="FWZ67">
        <v>32.591999999999999</v>
      </c>
      <c r="FXA67">
        <v>32.591999999999999</v>
      </c>
      <c r="FXB67">
        <v>32.591999999999999</v>
      </c>
      <c r="FXC67">
        <v>32.591999999999999</v>
      </c>
      <c r="FXD67">
        <v>32.591999999999999</v>
      </c>
      <c r="FXE67">
        <v>32.591999999999999</v>
      </c>
      <c r="FXF67">
        <v>32.591999999999999</v>
      </c>
      <c r="FXG67">
        <v>32.591999999999999</v>
      </c>
      <c r="FXH67">
        <v>32.591999999999999</v>
      </c>
      <c r="FXI67">
        <v>32.591999999999999</v>
      </c>
      <c r="FXJ67">
        <v>32.591999999999999</v>
      </c>
      <c r="FXK67">
        <v>32.591999999999999</v>
      </c>
      <c r="FXL67">
        <v>32.591999999999999</v>
      </c>
      <c r="FXM67">
        <v>32.591999999999999</v>
      </c>
      <c r="FXN67">
        <v>32.591999999999999</v>
      </c>
      <c r="FXO67">
        <v>32.591999999999999</v>
      </c>
      <c r="FXP67">
        <v>32.591999999999999</v>
      </c>
      <c r="FXQ67">
        <v>32.591999999999999</v>
      </c>
      <c r="FXR67">
        <v>32.591999999999999</v>
      </c>
      <c r="FXS67">
        <v>32.591999999999999</v>
      </c>
      <c r="FXT67">
        <v>32.591999999999999</v>
      </c>
      <c r="FXU67">
        <v>32.591999999999999</v>
      </c>
      <c r="FXV67">
        <v>32.591999999999999</v>
      </c>
      <c r="FXW67">
        <v>32.591999999999999</v>
      </c>
      <c r="FXX67">
        <v>32.591999999999999</v>
      </c>
      <c r="FXY67">
        <v>32.591999999999999</v>
      </c>
      <c r="FXZ67">
        <v>32.591999999999999</v>
      </c>
      <c r="FYA67">
        <v>32.591999999999999</v>
      </c>
      <c r="FYB67">
        <v>32.591999999999999</v>
      </c>
      <c r="FYC67">
        <v>32.591999999999999</v>
      </c>
      <c r="FYD67">
        <v>32.591999999999999</v>
      </c>
      <c r="FYE67">
        <v>32.591999999999999</v>
      </c>
      <c r="FYF67">
        <v>32.591999999999999</v>
      </c>
      <c r="FYG67">
        <v>32.591999999999999</v>
      </c>
      <c r="FYH67">
        <v>32.591999999999999</v>
      </c>
      <c r="FYI67">
        <v>32.591999999999999</v>
      </c>
      <c r="FYJ67">
        <v>32.591999999999999</v>
      </c>
      <c r="FYK67">
        <v>32.591999999999999</v>
      </c>
      <c r="FYL67">
        <v>32.591999999999999</v>
      </c>
      <c r="FYM67">
        <v>32.591999999999999</v>
      </c>
      <c r="FYN67">
        <v>32.591999999999999</v>
      </c>
      <c r="FYO67">
        <v>32.591999999999999</v>
      </c>
      <c r="FYP67">
        <v>32.591999999999999</v>
      </c>
      <c r="FYQ67">
        <v>32.591999999999999</v>
      </c>
      <c r="FYR67">
        <v>32.591999999999999</v>
      </c>
      <c r="FYS67">
        <v>32.591999999999999</v>
      </c>
      <c r="FYT67">
        <v>32.591999999999999</v>
      </c>
      <c r="FYU67">
        <v>32.591999999999999</v>
      </c>
      <c r="FYV67">
        <v>32.591999999999999</v>
      </c>
      <c r="FYW67">
        <v>32.591999999999999</v>
      </c>
      <c r="FYX67">
        <v>32.591999999999999</v>
      </c>
      <c r="FYY67">
        <v>32.591999999999999</v>
      </c>
      <c r="FYZ67">
        <v>32.591999999999999</v>
      </c>
      <c r="FZA67">
        <v>32.591999999999999</v>
      </c>
      <c r="FZB67">
        <v>32.591999999999999</v>
      </c>
      <c r="FZC67">
        <v>32.591999999999999</v>
      </c>
      <c r="FZD67">
        <v>32.591999999999999</v>
      </c>
      <c r="FZE67">
        <v>32.591999999999999</v>
      </c>
      <c r="FZF67">
        <v>32.591999999999999</v>
      </c>
      <c r="FZG67">
        <v>32.591999999999999</v>
      </c>
      <c r="FZH67">
        <v>32.591999999999999</v>
      </c>
      <c r="FZI67">
        <v>32.591999999999999</v>
      </c>
      <c r="FZJ67">
        <v>32.591999999999999</v>
      </c>
      <c r="FZK67">
        <v>32.591999999999999</v>
      </c>
      <c r="FZL67">
        <v>32.591999999999999</v>
      </c>
      <c r="FZM67">
        <v>32.591999999999999</v>
      </c>
      <c r="FZN67">
        <v>32.591999999999999</v>
      </c>
      <c r="FZO67">
        <v>32.591999999999999</v>
      </c>
      <c r="FZP67">
        <v>32.591999999999999</v>
      </c>
      <c r="FZQ67">
        <v>32.591999999999999</v>
      </c>
      <c r="FZR67">
        <v>32.591999999999999</v>
      </c>
      <c r="FZS67">
        <v>32.591999999999999</v>
      </c>
      <c r="FZT67">
        <v>32.591999999999999</v>
      </c>
      <c r="FZU67">
        <v>32.591999999999999</v>
      </c>
      <c r="FZV67">
        <v>32.591999999999999</v>
      </c>
      <c r="FZW67">
        <v>32.591999999999999</v>
      </c>
      <c r="FZX67">
        <v>32.591999999999999</v>
      </c>
      <c r="FZY67">
        <v>32.591999999999999</v>
      </c>
      <c r="FZZ67">
        <v>32.591999999999999</v>
      </c>
      <c r="GAA67">
        <v>32.591999999999999</v>
      </c>
      <c r="GAB67">
        <v>32.591999999999999</v>
      </c>
      <c r="GAC67">
        <v>32.591999999999999</v>
      </c>
      <c r="GAD67">
        <v>32.591999999999999</v>
      </c>
      <c r="GAE67">
        <v>32.591999999999999</v>
      </c>
      <c r="GAF67">
        <v>32.591999999999999</v>
      </c>
      <c r="GAG67">
        <v>32.591999999999999</v>
      </c>
      <c r="GAH67">
        <v>32.591999999999999</v>
      </c>
      <c r="GAI67">
        <v>32.591999999999999</v>
      </c>
      <c r="GAJ67">
        <v>32.591999999999999</v>
      </c>
      <c r="GAK67">
        <v>32.591999999999999</v>
      </c>
      <c r="GAL67">
        <v>32.591999999999999</v>
      </c>
      <c r="GAM67">
        <v>32.591999999999999</v>
      </c>
      <c r="GAN67">
        <v>32.591999999999999</v>
      </c>
      <c r="GAO67">
        <v>32.591999999999999</v>
      </c>
      <c r="GAP67">
        <v>32.591999999999999</v>
      </c>
      <c r="GAQ67">
        <v>32.591999999999999</v>
      </c>
      <c r="GAR67">
        <v>32.591999999999999</v>
      </c>
      <c r="GAS67">
        <v>32.591999999999999</v>
      </c>
      <c r="GAT67">
        <v>32.591999999999999</v>
      </c>
      <c r="GAU67">
        <v>32.591999999999999</v>
      </c>
      <c r="GAV67">
        <v>32.591999999999999</v>
      </c>
      <c r="GAW67">
        <v>32.591999999999999</v>
      </c>
      <c r="GAX67">
        <v>32.591999999999999</v>
      </c>
      <c r="GAY67">
        <v>32.591999999999999</v>
      </c>
      <c r="GAZ67">
        <v>32.591999999999999</v>
      </c>
      <c r="GBA67">
        <v>32.591999999999999</v>
      </c>
      <c r="GBB67">
        <v>32.591999999999999</v>
      </c>
      <c r="GBC67">
        <v>32.591999999999999</v>
      </c>
      <c r="GBD67">
        <v>32.591999999999999</v>
      </c>
      <c r="GBE67">
        <v>32.591999999999999</v>
      </c>
      <c r="GBF67">
        <v>32.591999999999999</v>
      </c>
      <c r="GBG67">
        <v>32.591999999999999</v>
      </c>
      <c r="GBH67">
        <v>32.591999999999999</v>
      </c>
      <c r="GBI67">
        <v>32.591999999999999</v>
      </c>
      <c r="GBJ67">
        <v>32.591999999999999</v>
      </c>
      <c r="GBK67">
        <v>32.591999999999999</v>
      </c>
      <c r="GBL67">
        <v>32.591999999999999</v>
      </c>
      <c r="GBM67">
        <v>32.591999999999999</v>
      </c>
      <c r="GBN67">
        <v>32.591999999999999</v>
      </c>
      <c r="GBO67">
        <v>32.591999999999999</v>
      </c>
      <c r="GBP67">
        <v>32.591999999999999</v>
      </c>
      <c r="GBQ67">
        <v>32.591999999999999</v>
      </c>
      <c r="GBR67">
        <v>32.591999999999999</v>
      </c>
      <c r="GBS67">
        <v>32.591999999999999</v>
      </c>
      <c r="GBT67">
        <v>32.591999999999999</v>
      </c>
      <c r="GBU67">
        <v>32.591999999999999</v>
      </c>
      <c r="GBV67">
        <v>32.591999999999999</v>
      </c>
      <c r="GBW67">
        <v>32.591999999999999</v>
      </c>
      <c r="GBX67">
        <v>32.591999999999999</v>
      </c>
      <c r="GBY67">
        <v>32.591999999999999</v>
      </c>
      <c r="GBZ67">
        <v>32.591999999999999</v>
      </c>
      <c r="GCA67">
        <v>32.591999999999999</v>
      </c>
      <c r="GCB67">
        <v>32.591999999999999</v>
      </c>
      <c r="GCC67">
        <v>32.591999999999999</v>
      </c>
      <c r="GCD67">
        <v>32.591999999999999</v>
      </c>
      <c r="GCE67">
        <v>32.591999999999999</v>
      </c>
      <c r="GCF67">
        <v>32.591999999999999</v>
      </c>
      <c r="GCG67">
        <v>32.591999999999999</v>
      </c>
      <c r="GCH67">
        <v>32.591999999999999</v>
      </c>
      <c r="GCI67">
        <v>32.591999999999999</v>
      </c>
      <c r="GCJ67">
        <v>32.591999999999999</v>
      </c>
      <c r="GCK67">
        <v>32.591999999999999</v>
      </c>
      <c r="GCL67">
        <v>32.591999999999999</v>
      </c>
      <c r="GCM67">
        <v>32.591999999999999</v>
      </c>
      <c r="GCN67">
        <v>32.591999999999999</v>
      </c>
      <c r="GCO67">
        <v>32.591999999999999</v>
      </c>
      <c r="GCP67">
        <v>32.591999999999999</v>
      </c>
      <c r="GCQ67">
        <v>32.591999999999999</v>
      </c>
      <c r="GCR67">
        <v>32.591999999999999</v>
      </c>
      <c r="GCS67">
        <v>32.591999999999999</v>
      </c>
      <c r="GCT67">
        <v>32.591999999999999</v>
      </c>
      <c r="GCU67">
        <v>32.591999999999999</v>
      </c>
      <c r="GCV67">
        <v>32.591999999999999</v>
      </c>
      <c r="GCW67">
        <v>32.591999999999999</v>
      </c>
      <c r="GCX67">
        <v>32.591999999999999</v>
      </c>
      <c r="GCY67">
        <v>32.591999999999999</v>
      </c>
      <c r="GCZ67">
        <v>32.591999999999999</v>
      </c>
      <c r="GDA67">
        <v>32.591999999999999</v>
      </c>
      <c r="GDB67">
        <v>32.591999999999999</v>
      </c>
      <c r="GDC67">
        <v>32.591999999999999</v>
      </c>
      <c r="GDD67">
        <v>32.591999999999999</v>
      </c>
      <c r="GDE67">
        <v>32.591999999999999</v>
      </c>
      <c r="GDF67">
        <v>32.591999999999999</v>
      </c>
      <c r="GDG67">
        <v>32.591999999999999</v>
      </c>
      <c r="GDH67">
        <v>32.591999999999999</v>
      </c>
      <c r="GDI67">
        <v>32.591999999999999</v>
      </c>
      <c r="GDJ67">
        <v>32.591999999999999</v>
      </c>
      <c r="GDK67">
        <v>32.591999999999999</v>
      </c>
      <c r="GDL67">
        <v>32.591999999999999</v>
      </c>
      <c r="GDM67">
        <v>32.591999999999999</v>
      </c>
      <c r="GDN67">
        <v>32.591999999999999</v>
      </c>
      <c r="GDO67">
        <v>32.591999999999999</v>
      </c>
      <c r="GDP67">
        <v>32.591999999999999</v>
      </c>
      <c r="GDQ67">
        <v>32.591999999999999</v>
      </c>
      <c r="GDR67">
        <v>32.591999999999999</v>
      </c>
      <c r="GDS67">
        <v>32.591999999999999</v>
      </c>
      <c r="GDT67">
        <v>32.591999999999999</v>
      </c>
      <c r="GDU67">
        <v>32.591999999999999</v>
      </c>
      <c r="GDV67">
        <v>32.591999999999999</v>
      </c>
      <c r="GDW67">
        <v>32.591999999999999</v>
      </c>
      <c r="GDX67">
        <v>32.591999999999999</v>
      </c>
      <c r="GDY67">
        <v>32.591999999999999</v>
      </c>
      <c r="GDZ67">
        <v>32.591999999999999</v>
      </c>
      <c r="GEA67">
        <v>32.591999999999999</v>
      </c>
      <c r="GEB67">
        <v>32.591999999999999</v>
      </c>
      <c r="GEC67">
        <v>32.591999999999999</v>
      </c>
      <c r="GED67">
        <v>32.591999999999999</v>
      </c>
      <c r="GEE67">
        <v>32.591999999999999</v>
      </c>
      <c r="GEF67">
        <v>32.591999999999999</v>
      </c>
      <c r="GEG67">
        <v>32.591999999999999</v>
      </c>
      <c r="GEH67">
        <v>32.591999999999999</v>
      </c>
      <c r="GEI67">
        <v>32.591999999999999</v>
      </c>
      <c r="GEJ67">
        <v>32.591999999999999</v>
      </c>
      <c r="GEK67">
        <v>32.591999999999999</v>
      </c>
      <c r="GEL67">
        <v>32.591999999999999</v>
      </c>
      <c r="GEM67">
        <v>32.591999999999999</v>
      </c>
      <c r="GEN67">
        <v>32.591999999999999</v>
      </c>
      <c r="GEO67">
        <v>32.591999999999999</v>
      </c>
      <c r="GEP67">
        <v>32.591999999999999</v>
      </c>
      <c r="GEQ67">
        <v>32.591999999999999</v>
      </c>
      <c r="GER67">
        <v>32.591999999999999</v>
      </c>
      <c r="GES67">
        <v>32.591999999999999</v>
      </c>
      <c r="GET67">
        <v>32.591999999999999</v>
      </c>
      <c r="GEU67">
        <v>32.591999999999999</v>
      </c>
      <c r="GEV67">
        <v>32.591999999999999</v>
      </c>
      <c r="GEW67">
        <v>32.591999999999999</v>
      </c>
      <c r="GEX67">
        <v>32.591999999999999</v>
      </c>
      <c r="GEY67">
        <v>32.591999999999999</v>
      </c>
      <c r="GEZ67">
        <v>32.591999999999999</v>
      </c>
      <c r="GFA67">
        <v>32.591999999999999</v>
      </c>
      <c r="GFB67">
        <v>32.591999999999999</v>
      </c>
      <c r="GFC67">
        <v>32.591999999999999</v>
      </c>
      <c r="GFD67">
        <v>32.591999999999999</v>
      </c>
      <c r="GFE67">
        <v>32.591999999999999</v>
      </c>
      <c r="GFF67">
        <v>32.591999999999999</v>
      </c>
      <c r="GFG67">
        <v>32.591999999999999</v>
      </c>
      <c r="GFH67">
        <v>32.591999999999999</v>
      </c>
      <c r="GFI67">
        <v>32.591999999999999</v>
      </c>
      <c r="GFJ67">
        <v>32.591999999999999</v>
      </c>
      <c r="GFK67">
        <v>32.591999999999999</v>
      </c>
      <c r="GFL67">
        <v>32.591999999999999</v>
      </c>
      <c r="GFM67">
        <v>32.591999999999999</v>
      </c>
      <c r="GFN67">
        <v>32.591999999999999</v>
      </c>
      <c r="GFO67">
        <v>32.591999999999999</v>
      </c>
      <c r="GFP67">
        <v>32.591999999999999</v>
      </c>
      <c r="GFQ67">
        <v>32.591999999999999</v>
      </c>
      <c r="GFR67">
        <v>32.591999999999999</v>
      </c>
      <c r="GFS67">
        <v>32.591999999999999</v>
      </c>
      <c r="GFT67">
        <v>32.591999999999999</v>
      </c>
      <c r="GFU67">
        <v>32.591999999999999</v>
      </c>
      <c r="GFV67">
        <v>32.591999999999999</v>
      </c>
      <c r="GFW67">
        <v>32.591999999999999</v>
      </c>
      <c r="GFX67">
        <v>32.591999999999999</v>
      </c>
      <c r="GFY67">
        <v>32.591999999999999</v>
      </c>
      <c r="GFZ67">
        <v>32.591999999999999</v>
      </c>
      <c r="GGA67">
        <v>32.591999999999999</v>
      </c>
      <c r="GGB67">
        <v>32.591999999999999</v>
      </c>
      <c r="GGC67">
        <v>32.591999999999999</v>
      </c>
      <c r="GGD67">
        <v>32.591999999999999</v>
      </c>
      <c r="GGE67">
        <v>32.591999999999999</v>
      </c>
      <c r="GGF67">
        <v>32.591999999999999</v>
      </c>
      <c r="GGG67">
        <v>32.591999999999999</v>
      </c>
      <c r="GGH67">
        <v>32.591999999999999</v>
      </c>
      <c r="GGI67">
        <v>32.591999999999999</v>
      </c>
      <c r="GGJ67">
        <v>32.591999999999999</v>
      </c>
      <c r="GGK67">
        <v>32.591999999999999</v>
      </c>
      <c r="GGL67">
        <v>32.591999999999999</v>
      </c>
      <c r="GGM67">
        <v>32.591999999999999</v>
      </c>
      <c r="GGN67">
        <v>32.591999999999999</v>
      </c>
      <c r="GGO67">
        <v>32.591999999999999</v>
      </c>
      <c r="GGP67">
        <v>32.591999999999999</v>
      </c>
      <c r="GGQ67">
        <v>32.591999999999999</v>
      </c>
      <c r="GGR67">
        <v>32.591999999999999</v>
      </c>
      <c r="GGS67">
        <v>32.591999999999999</v>
      </c>
      <c r="GGT67">
        <v>32.591999999999999</v>
      </c>
      <c r="GGU67">
        <v>32.591999999999999</v>
      </c>
      <c r="GGV67">
        <v>32.591999999999999</v>
      </c>
      <c r="GGW67">
        <v>32.591999999999999</v>
      </c>
      <c r="GGX67">
        <v>32.591999999999999</v>
      </c>
      <c r="GGY67">
        <v>32.591999999999999</v>
      </c>
      <c r="GGZ67">
        <v>32.591999999999999</v>
      </c>
      <c r="GHA67">
        <v>32.591999999999999</v>
      </c>
      <c r="GHB67">
        <v>32.591999999999999</v>
      </c>
      <c r="GHC67">
        <v>32.591999999999999</v>
      </c>
      <c r="GHD67">
        <v>32.591999999999999</v>
      </c>
      <c r="GHE67">
        <v>32.591999999999999</v>
      </c>
      <c r="GHF67">
        <v>32.591999999999999</v>
      </c>
      <c r="GHG67">
        <v>32.591999999999999</v>
      </c>
      <c r="GHH67">
        <v>32.591999999999999</v>
      </c>
      <c r="GHI67">
        <v>32.591999999999999</v>
      </c>
      <c r="GHJ67">
        <v>32.591999999999999</v>
      </c>
      <c r="GHK67">
        <v>32.591999999999999</v>
      </c>
      <c r="GHL67">
        <v>32.591999999999999</v>
      </c>
      <c r="GHM67">
        <v>32.591999999999999</v>
      </c>
      <c r="GHN67">
        <v>32.591999999999999</v>
      </c>
      <c r="GHO67">
        <v>32.591999999999999</v>
      </c>
      <c r="GHP67">
        <v>32.591999999999999</v>
      </c>
      <c r="GHQ67">
        <v>32.591999999999999</v>
      </c>
      <c r="GHR67">
        <v>32.591999999999999</v>
      </c>
      <c r="GHS67">
        <v>32.591999999999999</v>
      </c>
      <c r="GHT67">
        <v>32.591999999999999</v>
      </c>
      <c r="GHU67">
        <v>32.591999999999999</v>
      </c>
      <c r="GHV67">
        <v>32.591999999999999</v>
      </c>
      <c r="GHW67">
        <v>32.591999999999999</v>
      </c>
      <c r="GHX67">
        <v>32.591999999999999</v>
      </c>
      <c r="GHY67">
        <v>32.591999999999999</v>
      </c>
      <c r="GHZ67">
        <v>32.591999999999999</v>
      </c>
      <c r="GIA67">
        <v>32.591999999999999</v>
      </c>
      <c r="GIB67">
        <v>32.591999999999999</v>
      </c>
      <c r="GIC67">
        <v>32.591999999999999</v>
      </c>
      <c r="GID67">
        <v>32.591999999999999</v>
      </c>
      <c r="GIE67">
        <v>32.591999999999999</v>
      </c>
      <c r="GIF67">
        <v>32.591999999999999</v>
      </c>
      <c r="GIG67">
        <v>32.591999999999999</v>
      </c>
      <c r="GIH67">
        <v>32.591999999999999</v>
      </c>
      <c r="GII67">
        <v>32.591999999999999</v>
      </c>
      <c r="GIJ67">
        <v>32.591999999999999</v>
      </c>
      <c r="GIK67">
        <v>32.591999999999999</v>
      </c>
      <c r="GIL67">
        <v>32.591999999999999</v>
      </c>
      <c r="GIM67">
        <v>32.591999999999999</v>
      </c>
      <c r="GIN67">
        <v>32.591999999999999</v>
      </c>
      <c r="GIO67">
        <v>32.591999999999999</v>
      </c>
      <c r="GIP67">
        <v>32.591999999999999</v>
      </c>
      <c r="GIQ67">
        <v>32.591999999999999</v>
      </c>
      <c r="GIR67">
        <v>32.591999999999999</v>
      </c>
      <c r="GIS67">
        <v>32.591999999999999</v>
      </c>
      <c r="GIT67">
        <v>32.591999999999999</v>
      </c>
      <c r="GIU67">
        <v>32.591999999999999</v>
      </c>
      <c r="GIV67">
        <v>32.591999999999999</v>
      </c>
      <c r="GIW67">
        <v>32.591999999999999</v>
      </c>
      <c r="GIX67">
        <v>32.591999999999999</v>
      </c>
      <c r="GIY67">
        <v>32.591999999999999</v>
      </c>
      <c r="GIZ67">
        <v>32.591999999999999</v>
      </c>
      <c r="GJA67">
        <v>32.591999999999999</v>
      </c>
      <c r="GJB67">
        <v>32.591999999999999</v>
      </c>
      <c r="GJC67">
        <v>32.591999999999999</v>
      </c>
      <c r="GJD67">
        <v>32.591999999999999</v>
      </c>
      <c r="GJE67">
        <v>32.591999999999999</v>
      </c>
      <c r="GJF67">
        <v>32.591999999999999</v>
      </c>
      <c r="GJG67">
        <v>32.591999999999999</v>
      </c>
      <c r="GJH67">
        <v>32.591999999999999</v>
      </c>
      <c r="GJI67">
        <v>32.591999999999999</v>
      </c>
      <c r="GJJ67">
        <v>32.591999999999999</v>
      </c>
      <c r="GJK67">
        <v>32.591999999999999</v>
      </c>
      <c r="GJL67">
        <v>32.591999999999999</v>
      </c>
      <c r="GJM67">
        <v>32.591999999999999</v>
      </c>
      <c r="GJN67">
        <v>32.591999999999999</v>
      </c>
      <c r="GJO67">
        <v>32.591999999999999</v>
      </c>
      <c r="GJP67">
        <v>32.591999999999999</v>
      </c>
      <c r="GJQ67">
        <v>32.591999999999999</v>
      </c>
      <c r="GJR67">
        <v>32.591999999999999</v>
      </c>
      <c r="GJS67">
        <v>32.591999999999999</v>
      </c>
      <c r="GJT67">
        <v>32.591999999999999</v>
      </c>
      <c r="GJU67">
        <v>32.591999999999999</v>
      </c>
      <c r="GJV67">
        <v>32.591999999999999</v>
      </c>
      <c r="GJW67">
        <v>32.591999999999999</v>
      </c>
      <c r="GJX67">
        <v>32.591999999999999</v>
      </c>
      <c r="GJY67">
        <v>32.591999999999999</v>
      </c>
      <c r="GJZ67">
        <v>32.591999999999999</v>
      </c>
      <c r="GKA67">
        <v>32.591999999999999</v>
      </c>
      <c r="GKB67">
        <v>32.591999999999999</v>
      </c>
      <c r="GKC67">
        <v>32.591999999999999</v>
      </c>
      <c r="GKD67">
        <v>32.591999999999999</v>
      </c>
      <c r="GKE67">
        <v>32.591999999999999</v>
      </c>
      <c r="GKF67">
        <v>32.591999999999999</v>
      </c>
      <c r="GKG67">
        <v>32.591999999999999</v>
      </c>
      <c r="GKH67">
        <v>32.591999999999999</v>
      </c>
      <c r="GKI67">
        <v>32.591999999999999</v>
      </c>
      <c r="GKJ67">
        <v>32.591999999999999</v>
      </c>
      <c r="GKK67">
        <v>32.591999999999999</v>
      </c>
      <c r="GKL67">
        <v>32.591999999999999</v>
      </c>
      <c r="GKM67">
        <v>32.591999999999999</v>
      </c>
      <c r="GKN67">
        <v>32.591999999999999</v>
      </c>
      <c r="GKO67">
        <v>32.591999999999999</v>
      </c>
      <c r="GKP67">
        <v>32.591999999999999</v>
      </c>
      <c r="GKQ67">
        <v>32.591999999999999</v>
      </c>
      <c r="GKR67">
        <v>32.591999999999999</v>
      </c>
      <c r="GKS67">
        <v>32.591999999999999</v>
      </c>
      <c r="GKT67">
        <v>32.591999999999999</v>
      </c>
      <c r="GKU67">
        <v>32.591999999999999</v>
      </c>
      <c r="GKV67">
        <v>32.591999999999999</v>
      </c>
      <c r="GKW67">
        <v>32.591999999999999</v>
      </c>
      <c r="GKX67">
        <v>32.591999999999999</v>
      </c>
      <c r="GKY67">
        <v>32.591999999999999</v>
      </c>
      <c r="GKZ67">
        <v>32.591999999999999</v>
      </c>
      <c r="GLA67">
        <v>32.591999999999999</v>
      </c>
      <c r="GLB67">
        <v>32.591999999999999</v>
      </c>
      <c r="GLC67">
        <v>32.591999999999999</v>
      </c>
      <c r="GLD67">
        <v>32.591999999999999</v>
      </c>
      <c r="GLE67">
        <v>32.591999999999999</v>
      </c>
      <c r="GLF67">
        <v>32.591999999999999</v>
      </c>
      <c r="GLG67">
        <v>32.591999999999999</v>
      </c>
      <c r="GLH67">
        <v>32.591999999999999</v>
      </c>
      <c r="GLI67">
        <v>32.591999999999999</v>
      </c>
      <c r="GLJ67">
        <v>32.591999999999999</v>
      </c>
      <c r="GLK67">
        <v>32.591999999999999</v>
      </c>
      <c r="GLL67">
        <v>32.591999999999999</v>
      </c>
      <c r="GLM67">
        <v>32.591999999999999</v>
      </c>
      <c r="GLN67">
        <v>32.591999999999999</v>
      </c>
      <c r="GLO67">
        <v>32.591999999999999</v>
      </c>
      <c r="GLP67">
        <v>32.591999999999999</v>
      </c>
      <c r="GLQ67">
        <v>32.591999999999999</v>
      </c>
      <c r="GLR67">
        <v>32.591999999999999</v>
      </c>
      <c r="GLS67">
        <v>32.591999999999999</v>
      </c>
      <c r="GLT67">
        <v>32.591999999999999</v>
      </c>
      <c r="GLU67">
        <v>32.591999999999999</v>
      </c>
      <c r="GLV67">
        <v>32.591999999999999</v>
      </c>
      <c r="GLW67">
        <v>32.591999999999999</v>
      </c>
      <c r="GLX67">
        <v>32.591999999999999</v>
      </c>
      <c r="GLY67">
        <v>32.591999999999999</v>
      </c>
      <c r="GLZ67">
        <v>32.591999999999999</v>
      </c>
      <c r="GMA67">
        <v>32.591999999999999</v>
      </c>
      <c r="GMB67">
        <v>32.591999999999999</v>
      </c>
      <c r="GMC67">
        <v>32.591999999999999</v>
      </c>
      <c r="GMD67">
        <v>32.591999999999999</v>
      </c>
      <c r="GME67">
        <v>32.591999999999999</v>
      </c>
      <c r="GMF67">
        <v>32.591999999999999</v>
      </c>
      <c r="GMG67">
        <v>32.591999999999999</v>
      </c>
      <c r="GMH67">
        <v>32.591999999999999</v>
      </c>
      <c r="GMI67">
        <v>32.591999999999999</v>
      </c>
      <c r="GMJ67">
        <v>32.591999999999999</v>
      </c>
      <c r="GMK67">
        <v>32.591999999999999</v>
      </c>
      <c r="GML67">
        <v>32.591999999999999</v>
      </c>
      <c r="GMM67">
        <v>32.591999999999999</v>
      </c>
      <c r="GMN67">
        <v>32.591999999999999</v>
      </c>
      <c r="GMO67">
        <v>32.591999999999999</v>
      </c>
      <c r="GMP67">
        <v>32.591999999999999</v>
      </c>
      <c r="GMQ67">
        <v>32.591999999999999</v>
      </c>
      <c r="GMR67">
        <v>32.591999999999999</v>
      </c>
      <c r="GMS67">
        <v>32.591999999999999</v>
      </c>
      <c r="GMT67">
        <v>32.591999999999999</v>
      </c>
      <c r="GMU67">
        <v>32.591999999999999</v>
      </c>
      <c r="GMV67">
        <v>32.591999999999999</v>
      </c>
      <c r="GMW67">
        <v>32.591999999999999</v>
      </c>
      <c r="GMX67">
        <v>32.591999999999999</v>
      </c>
      <c r="GMY67">
        <v>32.591999999999999</v>
      </c>
      <c r="GMZ67">
        <v>32.591999999999999</v>
      </c>
      <c r="GNA67">
        <v>32.591999999999999</v>
      </c>
      <c r="GNB67">
        <v>32.591999999999999</v>
      </c>
      <c r="GNC67">
        <v>32.591999999999999</v>
      </c>
      <c r="GND67">
        <v>32.591999999999999</v>
      </c>
      <c r="GNE67">
        <v>32.591999999999999</v>
      </c>
      <c r="GNF67">
        <v>32.591999999999999</v>
      </c>
      <c r="GNG67">
        <v>32.591999999999999</v>
      </c>
      <c r="GNH67">
        <v>32.591999999999999</v>
      </c>
      <c r="GNI67">
        <v>32.591999999999999</v>
      </c>
      <c r="GNJ67">
        <v>32.591999999999999</v>
      </c>
      <c r="GNK67">
        <v>32.591999999999999</v>
      </c>
      <c r="GNL67">
        <v>32.591999999999999</v>
      </c>
      <c r="GNM67">
        <v>32.591999999999999</v>
      </c>
      <c r="GNN67">
        <v>32.591999999999999</v>
      </c>
      <c r="GNO67">
        <v>32.591999999999999</v>
      </c>
      <c r="GNP67">
        <v>32.591999999999999</v>
      </c>
      <c r="GNQ67">
        <v>32.591999999999999</v>
      </c>
      <c r="GNR67">
        <v>32.591999999999999</v>
      </c>
      <c r="GNS67">
        <v>32.591999999999999</v>
      </c>
      <c r="GNT67">
        <v>32.591999999999999</v>
      </c>
      <c r="GNU67">
        <v>32.591999999999999</v>
      </c>
      <c r="GNV67">
        <v>32.591999999999999</v>
      </c>
      <c r="GNW67">
        <v>32.591999999999999</v>
      </c>
      <c r="GNX67">
        <v>32.591999999999999</v>
      </c>
      <c r="GNY67">
        <v>32.591999999999999</v>
      </c>
      <c r="GNZ67">
        <v>32.591999999999999</v>
      </c>
      <c r="GOA67">
        <v>32.591999999999999</v>
      </c>
      <c r="GOB67">
        <v>32.591999999999999</v>
      </c>
      <c r="GOC67">
        <v>32.591999999999999</v>
      </c>
      <c r="GOD67">
        <v>32.591999999999999</v>
      </c>
      <c r="GOE67">
        <v>32.591999999999999</v>
      </c>
      <c r="GOF67">
        <v>32.591999999999999</v>
      </c>
      <c r="GOG67">
        <v>32.591999999999999</v>
      </c>
      <c r="GOH67">
        <v>32.591999999999999</v>
      </c>
      <c r="GOI67">
        <v>32.591999999999999</v>
      </c>
      <c r="GOJ67">
        <v>32.591999999999999</v>
      </c>
      <c r="GOK67">
        <v>32.591999999999999</v>
      </c>
      <c r="GOL67">
        <v>32.591999999999999</v>
      </c>
      <c r="GOM67">
        <v>32.591999999999999</v>
      </c>
      <c r="GON67">
        <v>32.591999999999999</v>
      </c>
      <c r="GOO67">
        <v>32.591999999999999</v>
      </c>
      <c r="GOP67">
        <v>32.591999999999999</v>
      </c>
      <c r="GOQ67">
        <v>32.591999999999999</v>
      </c>
      <c r="GOR67">
        <v>32.591999999999999</v>
      </c>
      <c r="GOS67">
        <v>32.591999999999999</v>
      </c>
      <c r="GOT67">
        <v>32.591999999999999</v>
      </c>
      <c r="GOU67">
        <v>32.591999999999999</v>
      </c>
      <c r="GOV67">
        <v>32.591999999999999</v>
      </c>
      <c r="GOW67">
        <v>32.591999999999999</v>
      </c>
      <c r="GOX67">
        <v>32.591999999999999</v>
      </c>
      <c r="GOY67">
        <v>32.591999999999999</v>
      </c>
      <c r="GOZ67">
        <v>32.591999999999999</v>
      </c>
      <c r="GPA67">
        <v>32.591999999999999</v>
      </c>
      <c r="GPB67">
        <v>32.591999999999999</v>
      </c>
      <c r="GPC67">
        <v>32.591999999999999</v>
      </c>
      <c r="GPD67">
        <v>32.591999999999999</v>
      </c>
      <c r="GPE67">
        <v>32.591999999999999</v>
      </c>
      <c r="GPF67">
        <v>32.591999999999999</v>
      </c>
      <c r="GPG67">
        <v>32.591999999999999</v>
      </c>
      <c r="GPH67">
        <v>32.591999999999999</v>
      </c>
      <c r="GPI67">
        <v>32.591999999999999</v>
      </c>
      <c r="GPJ67">
        <v>32.591999999999999</v>
      </c>
      <c r="GPK67">
        <v>32.591999999999999</v>
      </c>
      <c r="GPL67">
        <v>32.591999999999999</v>
      </c>
      <c r="GPM67">
        <v>32.591999999999999</v>
      </c>
      <c r="GPN67">
        <v>32.591999999999999</v>
      </c>
      <c r="GPO67">
        <v>32.591999999999999</v>
      </c>
      <c r="GPP67">
        <v>32.591999999999999</v>
      </c>
      <c r="GPQ67">
        <v>32.591999999999999</v>
      </c>
      <c r="GPR67">
        <v>32.591999999999999</v>
      </c>
      <c r="GPS67">
        <v>32.591999999999999</v>
      </c>
      <c r="GPT67">
        <v>32.591999999999999</v>
      </c>
      <c r="GPU67">
        <v>32.591999999999999</v>
      </c>
      <c r="GPV67">
        <v>32.591999999999999</v>
      </c>
      <c r="GPW67">
        <v>32.591999999999999</v>
      </c>
      <c r="GPX67">
        <v>32.591999999999999</v>
      </c>
      <c r="GPY67">
        <v>32.591999999999999</v>
      </c>
      <c r="GPZ67">
        <v>32.591999999999999</v>
      </c>
      <c r="GQA67">
        <v>32.591999999999999</v>
      </c>
      <c r="GQB67">
        <v>32.591999999999999</v>
      </c>
      <c r="GQC67">
        <v>32.591999999999999</v>
      </c>
      <c r="GQD67">
        <v>32.591999999999999</v>
      </c>
      <c r="GQE67">
        <v>32.591999999999999</v>
      </c>
      <c r="GQF67">
        <v>32.591999999999999</v>
      </c>
      <c r="GQG67">
        <v>32.591999999999999</v>
      </c>
      <c r="GQH67">
        <v>32.591999999999999</v>
      </c>
      <c r="GQI67">
        <v>32.591999999999999</v>
      </c>
      <c r="GQJ67">
        <v>32.591999999999999</v>
      </c>
      <c r="GQK67">
        <v>32.591999999999999</v>
      </c>
      <c r="GQL67">
        <v>32.591999999999999</v>
      </c>
      <c r="GQM67">
        <v>32.591999999999999</v>
      </c>
      <c r="GQN67">
        <v>32.591999999999999</v>
      </c>
      <c r="GQO67">
        <v>32.591999999999999</v>
      </c>
      <c r="GQP67">
        <v>32.591999999999999</v>
      </c>
      <c r="GQQ67">
        <v>32.591999999999999</v>
      </c>
      <c r="GQR67">
        <v>32.591999999999999</v>
      </c>
      <c r="GQS67">
        <v>32.591999999999999</v>
      </c>
      <c r="GQT67">
        <v>32.591999999999999</v>
      </c>
      <c r="GQU67">
        <v>32.591999999999999</v>
      </c>
      <c r="GQV67">
        <v>32.591999999999999</v>
      </c>
      <c r="GQW67">
        <v>32.591999999999999</v>
      </c>
      <c r="GQX67">
        <v>32.591999999999999</v>
      </c>
      <c r="GQY67">
        <v>32.591999999999999</v>
      </c>
      <c r="GQZ67">
        <v>32.591999999999999</v>
      </c>
      <c r="GRA67">
        <v>32.591999999999999</v>
      </c>
      <c r="GRB67">
        <v>32.591999999999999</v>
      </c>
      <c r="GRC67">
        <v>32.591999999999999</v>
      </c>
      <c r="GRD67">
        <v>32.591999999999999</v>
      </c>
      <c r="GRE67">
        <v>32.591999999999999</v>
      </c>
      <c r="GRF67">
        <v>32.591999999999999</v>
      </c>
      <c r="GRG67">
        <v>32.591999999999999</v>
      </c>
      <c r="GRH67">
        <v>32.591999999999999</v>
      </c>
      <c r="GRI67">
        <v>32.591999999999999</v>
      </c>
      <c r="GRJ67">
        <v>32.591999999999999</v>
      </c>
      <c r="GRK67">
        <v>32.591999999999999</v>
      </c>
      <c r="GRL67">
        <v>32.591999999999999</v>
      </c>
      <c r="GRM67">
        <v>32.591999999999999</v>
      </c>
      <c r="GRN67">
        <v>32.591999999999999</v>
      </c>
      <c r="GRO67">
        <v>32.591999999999999</v>
      </c>
      <c r="GRP67">
        <v>32.591999999999999</v>
      </c>
      <c r="GRQ67">
        <v>32.591999999999999</v>
      </c>
      <c r="GRR67">
        <v>32.591999999999999</v>
      </c>
      <c r="GRS67">
        <v>32.591999999999999</v>
      </c>
      <c r="GRT67">
        <v>32.591999999999999</v>
      </c>
      <c r="GRU67">
        <v>32.591999999999999</v>
      </c>
      <c r="GRV67">
        <v>32.591999999999999</v>
      </c>
      <c r="GRW67">
        <v>32.591999999999999</v>
      </c>
      <c r="GRX67">
        <v>32.591999999999999</v>
      </c>
      <c r="GRY67">
        <v>32.591999999999999</v>
      </c>
      <c r="GRZ67">
        <v>32.591999999999999</v>
      </c>
      <c r="GSA67">
        <v>32.591999999999999</v>
      </c>
      <c r="GSB67">
        <v>32.591999999999999</v>
      </c>
      <c r="GSC67">
        <v>32.591999999999999</v>
      </c>
      <c r="GSD67">
        <v>32.591999999999999</v>
      </c>
      <c r="GSE67">
        <v>32.591999999999999</v>
      </c>
      <c r="GSF67">
        <v>32.591999999999999</v>
      </c>
      <c r="GSG67">
        <v>32.591999999999999</v>
      </c>
      <c r="GSH67">
        <v>32.591999999999999</v>
      </c>
      <c r="GSI67">
        <v>32.591999999999999</v>
      </c>
      <c r="GSJ67">
        <v>32.591999999999999</v>
      </c>
      <c r="GSK67">
        <v>32.591999999999999</v>
      </c>
      <c r="GSL67">
        <v>32.591999999999999</v>
      </c>
      <c r="GSM67">
        <v>32.591999999999999</v>
      </c>
      <c r="GSN67">
        <v>32.591999999999999</v>
      </c>
      <c r="GSO67">
        <v>32.591999999999999</v>
      </c>
      <c r="GSP67">
        <v>32.591999999999999</v>
      </c>
      <c r="GSQ67">
        <v>32.591999999999999</v>
      </c>
      <c r="GSR67">
        <v>32.591999999999999</v>
      </c>
      <c r="GSS67">
        <v>32.591999999999999</v>
      </c>
      <c r="GST67">
        <v>32.591999999999999</v>
      </c>
      <c r="GSU67">
        <v>32.591999999999999</v>
      </c>
      <c r="GSV67">
        <v>32.591999999999999</v>
      </c>
      <c r="GSW67">
        <v>32.591999999999999</v>
      </c>
      <c r="GSX67">
        <v>32.591999999999999</v>
      </c>
      <c r="GSY67">
        <v>32.591999999999999</v>
      </c>
      <c r="GSZ67">
        <v>32.591999999999999</v>
      </c>
      <c r="GTA67">
        <v>32.591999999999999</v>
      </c>
      <c r="GTB67">
        <v>32.591999999999999</v>
      </c>
      <c r="GTC67">
        <v>32.591999999999999</v>
      </c>
      <c r="GTD67">
        <v>32.591999999999999</v>
      </c>
      <c r="GTE67">
        <v>32.591999999999999</v>
      </c>
      <c r="GTF67">
        <v>32.591999999999999</v>
      </c>
      <c r="GTG67">
        <v>32.591999999999999</v>
      </c>
      <c r="GTH67">
        <v>32.591999999999999</v>
      </c>
      <c r="GTI67">
        <v>32.591999999999999</v>
      </c>
      <c r="GTJ67">
        <v>32.591999999999999</v>
      </c>
      <c r="GTK67">
        <v>32.591999999999999</v>
      </c>
      <c r="GTL67">
        <v>32.591999999999999</v>
      </c>
      <c r="GTM67">
        <v>32.591999999999999</v>
      </c>
      <c r="GTN67">
        <v>32.591999999999999</v>
      </c>
      <c r="GTO67">
        <v>32.591999999999999</v>
      </c>
      <c r="GTP67">
        <v>32.591999999999999</v>
      </c>
      <c r="GTQ67">
        <v>32.591999999999999</v>
      </c>
      <c r="GTR67">
        <v>32.591999999999999</v>
      </c>
      <c r="GTS67">
        <v>32.591999999999999</v>
      </c>
      <c r="GTT67">
        <v>32.591999999999999</v>
      </c>
      <c r="GTU67">
        <v>32.591999999999999</v>
      </c>
      <c r="GTV67">
        <v>32.591999999999999</v>
      </c>
      <c r="GTW67">
        <v>32.591999999999999</v>
      </c>
      <c r="GTX67">
        <v>32.591999999999999</v>
      </c>
      <c r="GTY67">
        <v>32.591999999999999</v>
      </c>
      <c r="GTZ67">
        <v>32.591999999999999</v>
      </c>
      <c r="GUA67">
        <v>32.591999999999999</v>
      </c>
      <c r="GUB67">
        <v>32.591999999999999</v>
      </c>
      <c r="GUC67">
        <v>32.591999999999999</v>
      </c>
      <c r="GUD67">
        <v>32.591999999999999</v>
      </c>
      <c r="GUE67">
        <v>32.591999999999999</v>
      </c>
      <c r="GUF67">
        <v>32.591999999999999</v>
      </c>
      <c r="GUG67">
        <v>32.591999999999999</v>
      </c>
      <c r="GUH67">
        <v>32.591999999999999</v>
      </c>
      <c r="GUI67">
        <v>32.591999999999999</v>
      </c>
      <c r="GUJ67">
        <v>32.591999999999999</v>
      </c>
      <c r="GUK67">
        <v>32.591999999999999</v>
      </c>
      <c r="GUL67">
        <v>32.591999999999999</v>
      </c>
      <c r="GUM67">
        <v>32.591999999999999</v>
      </c>
      <c r="GUN67">
        <v>32.591999999999999</v>
      </c>
      <c r="GUO67">
        <v>32.591999999999999</v>
      </c>
      <c r="GUP67">
        <v>32.591999999999999</v>
      </c>
      <c r="GUQ67">
        <v>32.591999999999999</v>
      </c>
      <c r="GUR67">
        <v>32.591999999999999</v>
      </c>
      <c r="GUS67">
        <v>32.591999999999999</v>
      </c>
      <c r="GUT67">
        <v>32.591999999999999</v>
      </c>
      <c r="GUU67">
        <v>32.591999999999999</v>
      </c>
      <c r="GUV67">
        <v>32.591999999999999</v>
      </c>
      <c r="GUW67">
        <v>32.591999999999999</v>
      </c>
      <c r="GUX67">
        <v>32.591999999999999</v>
      </c>
      <c r="GUY67">
        <v>32.591999999999999</v>
      </c>
      <c r="GUZ67">
        <v>32.591999999999999</v>
      </c>
      <c r="GVA67">
        <v>32.591999999999999</v>
      </c>
      <c r="GVB67">
        <v>32.591999999999999</v>
      </c>
      <c r="GVC67">
        <v>32.591999999999999</v>
      </c>
      <c r="GVD67">
        <v>32.591999999999999</v>
      </c>
      <c r="GVE67">
        <v>32.591999999999999</v>
      </c>
      <c r="GVF67">
        <v>32.591999999999999</v>
      </c>
      <c r="GVG67">
        <v>32.591999999999999</v>
      </c>
      <c r="GVH67">
        <v>32.591999999999999</v>
      </c>
      <c r="GVI67">
        <v>32.591999999999999</v>
      </c>
      <c r="GVJ67">
        <v>32.591999999999999</v>
      </c>
      <c r="GVK67">
        <v>32.591999999999999</v>
      </c>
      <c r="GVL67">
        <v>32.591999999999999</v>
      </c>
      <c r="GVM67">
        <v>32.591999999999999</v>
      </c>
      <c r="GVN67">
        <v>32.591999999999999</v>
      </c>
      <c r="GVO67">
        <v>32.591999999999999</v>
      </c>
      <c r="GVP67">
        <v>32.591999999999999</v>
      </c>
      <c r="GVQ67">
        <v>32.591999999999999</v>
      </c>
      <c r="GVR67">
        <v>32.591999999999999</v>
      </c>
      <c r="GVS67">
        <v>32.591999999999999</v>
      </c>
      <c r="GVT67">
        <v>32.591999999999999</v>
      </c>
      <c r="GVU67">
        <v>32.591999999999999</v>
      </c>
      <c r="GVV67">
        <v>32.591999999999999</v>
      </c>
      <c r="GVW67">
        <v>32.591999999999999</v>
      </c>
      <c r="GVX67">
        <v>32.591999999999999</v>
      </c>
      <c r="GVY67">
        <v>32.591999999999999</v>
      </c>
      <c r="GVZ67">
        <v>32.591999999999999</v>
      </c>
      <c r="GWA67">
        <v>32.591999999999999</v>
      </c>
      <c r="GWB67">
        <v>32.591999999999999</v>
      </c>
      <c r="GWC67">
        <v>32.591999999999999</v>
      </c>
      <c r="GWD67">
        <v>32.591999999999999</v>
      </c>
      <c r="GWE67">
        <v>32.591999999999999</v>
      </c>
      <c r="GWF67">
        <v>32.591999999999999</v>
      </c>
      <c r="GWG67">
        <v>32.591999999999999</v>
      </c>
      <c r="GWH67">
        <v>32.591999999999999</v>
      </c>
      <c r="GWI67">
        <v>32.591999999999999</v>
      </c>
      <c r="GWJ67">
        <v>32.591999999999999</v>
      </c>
      <c r="GWK67">
        <v>32.591999999999999</v>
      </c>
      <c r="GWL67">
        <v>32.591999999999999</v>
      </c>
      <c r="GWM67">
        <v>32.591999999999999</v>
      </c>
      <c r="GWN67">
        <v>32.591999999999999</v>
      </c>
      <c r="GWO67">
        <v>32.591999999999999</v>
      </c>
      <c r="GWP67">
        <v>32.591999999999999</v>
      </c>
      <c r="GWQ67">
        <v>32.591999999999999</v>
      </c>
      <c r="GWR67">
        <v>32.591999999999999</v>
      </c>
      <c r="GWS67">
        <v>32.591999999999999</v>
      </c>
      <c r="GWT67">
        <v>32.591999999999999</v>
      </c>
      <c r="GWU67">
        <v>32.591999999999999</v>
      </c>
      <c r="GWV67">
        <v>32.591999999999999</v>
      </c>
      <c r="GWW67">
        <v>32.591999999999999</v>
      </c>
      <c r="GWX67">
        <v>32.591999999999999</v>
      </c>
      <c r="GWY67">
        <v>32.591999999999999</v>
      </c>
      <c r="GWZ67">
        <v>32.591999999999999</v>
      </c>
      <c r="GXA67">
        <v>32.591999999999999</v>
      </c>
      <c r="GXB67">
        <v>32.591999999999999</v>
      </c>
      <c r="GXC67">
        <v>32.591999999999999</v>
      </c>
      <c r="GXD67">
        <v>32.591999999999999</v>
      </c>
      <c r="GXE67">
        <v>32.591999999999999</v>
      </c>
      <c r="GXF67">
        <v>32.591999999999999</v>
      </c>
      <c r="GXG67">
        <v>32.591999999999999</v>
      </c>
      <c r="GXH67">
        <v>32.591999999999999</v>
      </c>
      <c r="GXI67">
        <v>32.591999999999999</v>
      </c>
      <c r="GXJ67">
        <v>32.591999999999999</v>
      </c>
      <c r="GXK67">
        <v>32.591999999999999</v>
      </c>
      <c r="GXL67">
        <v>32.591999999999999</v>
      </c>
      <c r="GXM67">
        <v>32.591999999999999</v>
      </c>
      <c r="GXN67">
        <v>32.591999999999999</v>
      </c>
      <c r="GXO67">
        <v>32.591999999999999</v>
      </c>
      <c r="GXP67">
        <v>32.591999999999999</v>
      </c>
      <c r="GXQ67">
        <v>32.591999999999999</v>
      </c>
      <c r="GXR67">
        <v>32.591999999999999</v>
      </c>
      <c r="GXS67">
        <v>32.591999999999999</v>
      </c>
      <c r="GXT67">
        <v>32.591999999999999</v>
      </c>
      <c r="GXU67">
        <v>32.591999999999999</v>
      </c>
      <c r="GXV67">
        <v>32.591999999999999</v>
      </c>
      <c r="GXW67">
        <v>32.591999999999999</v>
      </c>
      <c r="GXX67">
        <v>32.591999999999999</v>
      </c>
      <c r="GXY67">
        <v>32.591999999999999</v>
      </c>
      <c r="GXZ67">
        <v>32.591999999999999</v>
      </c>
      <c r="GYA67">
        <v>32.591999999999999</v>
      </c>
      <c r="GYB67">
        <v>32.591999999999999</v>
      </c>
      <c r="GYC67">
        <v>32.591999999999999</v>
      </c>
      <c r="GYD67">
        <v>32.591999999999999</v>
      </c>
      <c r="GYE67">
        <v>32.591999999999999</v>
      </c>
      <c r="GYF67">
        <v>32.591999999999999</v>
      </c>
      <c r="GYG67">
        <v>32.591999999999999</v>
      </c>
      <c r="GYH67">
        <v>32.591999999999999</v>
      </c>
      <c r="GYI67">
        <v>32.591999999999999</v>
      </c>
      <c r="GYJ67">
        <v>32.591999999999999</v>
      </c>
      <c r="GYK67">
        <v>32.591999999999999</v>
      </c>
      <c r="GYL67">
        <v>32.591999999999999</v>
      </c>
      <c r="GYM67">
        <v>32.591999999999999</v>
      </c>
      <c r="GYN67">
        <v>32.591999999999999</v>
      </c>
      <c r="GYO67">
        <v>32.591999999999999</v>
      </c>
      <c r="GYP67">
        <v>32.591999999999999</v>
      </c>
      <c r="GYQ67">
        <v>32.591999999999999</v>
      </c>
      <c r="GYR67">
        <v>32.591999999999999</v>
      </c>
      <c r="GYS67">
        <v>32.591999999999999</v>
      </c>
      <c r="GYT67">
        <v>32.591999999999999</v>
      </c>
      <c r="GYU67">
        <v>32.591999999999999</v>
      </c>
      <c r="GYV67">
        <v>32.591999999999999</v>
      </c>
      <c r="GYW67">
        <v>32.591999999999999</v>
      </c>
      <c r="GYX67">
        <v>32.591999999999999</v>
      </c>
      <c r="GYY67">
        <v>32.591999999999999</v>
      </c>
      <c r="GYZ67">
        <v>32.591999999999999</v>
      </c>
      <c r="GZA67">
        <v>32.591999999999999</v>
      </c>
      <c r="GZB67">
        <v>32.591999999999999</v>
      </c>
      <c r="GZC67">
        <v>32.591999999999999</v>
      </c>
      <c r="GZD67">
        <v>32.591999999999999</v>
      </c>
      <c r="GZE67">
        <v>32.591999999999999</v>
      </c>
      <c r="GZF67">
        <v>32.591999999999999</v>
      </c>
      <c r="GZG67">
        <v>32.591999999999999</v>
      </c>
      <c r="GZH67">
        <v>32.591999999999999</v>
      </c>
      <c r="GZI67">
        <v>32.591999999999999</v>
      </c>
      <c r="GZJ67">
        <v>32.591999999999999</v>
      </c>
      <c r="GZK67">
        <v>32.591999999999999</v>
      </c>
      <c r="GZL67">
        <v>32.591999999999999</v>
      </c>
      <c r="GZM67">
        <v>32.591999999999999</v>
      </c>
      <c r="GZN67">
        <v>32.591999999999999</v>
      </c>
      <c r="GZO67">
        <v>32.591999999999999</v>
      </c>
      <c r="GZP67">
        <v>32.591999999999999</v>
      </c>
      <c r="GZQ67">
        <v>32.591999999999999</v>
      </c>
      <c r="GZR67">
        <v>32.591999999999999</v>
      </c>
      <c r="GZS67">
        <v>32.591999999999999</v>
      </c>
      <c r="GZT67">
        <v>32.591999999999999</v>
      </c>
      <c r="GZU67">
        <v>32.591999999999999</v>
      </c>
      <c r="GZV67">
        <v>32.591999999999999</v>
      </c>
      <c r="GZW67">
        <v>32.591999999999999</v>
      </c>
      <c r="GZX67">
        <v>32.591999999999999</v>
      </c>
      <c r="GZY67">
        <v>32.591999999999999</v>
      </c>
      <c r="GZZ67">
        <v>32.591999999999999</v>
      </c>
      <c r="HAA67">
        <v>32.591999999999999</v>
      </c>
      <c r="HAB67">
        <v>32.591999999999999</v>
      </c>
      <c r="HAC67">
        <v>32.591999999999999</v>
      </c>
      <c r="HAD67">
        <v>32.591999999999999</v>
      </c>
      <c r="HAE67">
        <v>32.591999999999999</v>
      </c>
      <c r="HAF67">
        <v>32.591999999999999</v>
      </c>
      <c r="HAG67">
        <v>32.591999999999999</v>
      </c>
      <c r="HAH67">
        <v>32.591999999999999</v>
      </c>
      <c r="HAI67">
        <v>32.591999999999999</v>
      </c>
      <c r="HAJ67">
        <v>32.591999999999999</v>
      </c>
      <c r="HAK67">
        <v>32.591999999999999</v>
      </c>
      <c r="HAL67">
        <v>32.591999999999999</v>
      </c>
      <c r="HAM67">
        <v>32.591999999999999</v>
      </c>
      <c r="HAN67">
        <v>32.591999999999999</v>
      </c>
      <c r="HAO67">
        <v>32.591999999999999</v>
      </c>
      <c r="HAP67">
        <v>32.591999999999999</v>
      </c>
      <c r="HAQ67">
        <v>32.591999999999999</v>
      </c>
      <c r="HAR67">
        <v>32.591999999999999</v>
      </c>
      <c r="HAS67">
        <v>32.591999999999999</v>
      </c>
      <c r="HAT67">
        <v>32.591999999999999</v>
      </c>
      <c r="HAU67">
        <v>32.591999999999999</v>
      </c>
      <c r="HAV67">
        <v>32.591999999999999</v>
      </c>
      <c r="HAW67">
        <v>32.591999999999999</v>
      </c>
      <c r="HAX67">
        <v>32.591999999999999</v>
      </c>
      <c r="HAY67">
        <v>32.591999999999999</v>
      </c>
      <c r="HAZ67">
        <v>32.591999999999999</v>
      </c>
      <c r="HBA67">
        <v>32.591999999999999</v>
      </c>
      <c r="HBB67">
        <v>32.591999999999999</v>
      </c>
      <c r="HBC67">
        <v>32.591999999999999</v>
      </c>
      <c r="HBD67">
        <v>32.591999999999999</v>
      </c>
      <c r="HBE67">
        <v>32.591999999999999</v>
      </c>
      <c r="HBF67">
        <v>32.591999999999999</v>
      </c>
      <c r="HBG67">
        <v>32.591999999999999</v>
      </c>
      <c r="HBH67">
        <v>32.591999999999999</v>
      </c>
      <c r="HBI67">
        <v>32.591999999999999</v>
      </c>
      <c r="HBJ67">
        <v>32.591999999999999</v>
      </c>
      <c r="HBK67">
        <v>32.591999999999999</v>
      </c>
      <c r="HBL67">
        <v>32.591999999999999</v>
      </c>
      <c r="HBM67">
        <v>32.591999999999999</v>
      </c>
      <c r="HBN67">
        <v>32.591999999999999</v>
      </c>
      <c r="HBO67">
        <v>32.591999999999999</v>
      </c>
      <c r="HBP67">
        <v>32.591999999999999</v>
      </c>
      <c r="HBQ67">
        <v>32.591999999999999</v>
      </c>
      <c r="HBR67">
        <v>32.591999999999999</v>
      </c>
      <c r="HBS67">
        <v>32.591999999999999</v>
      </c>
      <c r="HBT67">
        <v>32.591999999999999</v>
      </c>
      <c r="HBU67">
        <v>32.591999999999999</v>
      </c>
      <c r="HBV67">
        <v>32.591999999999999</v>
      </c>
      <c r="HBW67">
        <v>32.591999999999999</v>
      </c>
      <c r="HBX67">
        <v>32.591999999999999</v>
      </c>
      <c r="HBY67">
        <v>32.591999999999999</v>
      </c>
      <c r="HBZ67">
        <v>32.591999999999999</v>
      </c>
      <c r="HCA67">
        <v>32.591999999999999</v>
      </c>
      <c r="HCB67">
        <v>32.591999999999999</v>
      </c>
      <c r="HCC67">
        <v>32.591999999999999</v>
      </c>
      <c r="HCD67">
        <v>32.591999999999999</v>
      </c>
      <c r="HCE67">
        <v>32.591999999999999</v>
      </c>
      <c r="HCF67">
        <v>32.591999999999999</v>
      </c>
      <c r="HCG67">
        <v>32.591999999999999</v>
      </c>
      <c r="HCH67">
        <v>32.591999999999999</v>
      </c>
      <c r="HCI67">
        <v>32.591999999999999</v>
      </c>
      <c r="HCJ67">
        <v>32.591999999999999</v>
      </c>
      <c r="HCK67">
        <v>32.591999999999999</v>
      </c>
      <c r="HCL67">
        <v>32.591999999999999</v>
      </c>
      <c r="HCM67">
        <v>32.591999999999999</v>
      </c>
      <c r="HCN67">
        <v>32.591999999999999</v>
      </c>
      <c r="HCO67">
        <v>32.591999999999999</v>
      </c>
      <c r="HCP67">
        <v>32.591999999999999</v>
      </c>
      <c r="HCQ67">
        <v>32.591999999999999</v>
      </c>
      <c r="HCR67">
        <v>32.591999999999999</v>
      </c>
      <c r="HCS67">
        <v>32.591999999999999</v>
      </c>
      <c r="HCT67">
        <v>32.591999999999999</v>
      </c>
      <c r="HCU67">
        <v>32.591999999999999</v>
      </c>
      <c r="HCV67">
        <v>32.591999999999999</v>
      </c>
      <c r="HCW67">
        <v>32.591999999999999</v>
      </c>
      <c r="HCX67">
        <v>32.591999999999999</v>
      </c>
      <c r="HCY67">
        <v>32.591999999999999</v>
      </c>
      <c r="HCZ67">
        <v>32.591999999999999</v>
      </c>
      <c r="HDA67">
        <v>32.591999999999999</v>
      </c>
      <c r="HDB67">
        <v>32.591999999999999</v>
      </c>
      <c r="HDC67">
        <v>32.591999999999999</v>
      </c>
      <c r="HDD67">
        <v>32.591999999999999</v>
      </c>
      <c r="HDE67">
        <v>32.591999999999999</v>
      </c>
      <c r="HDF67">
        <v>32.591999999999999</v>
      </c>
      <c r="HDG67">
        <v>32.591999999999999</v>
      </c>
      <c r="HDH67">
        <v>32.591999999999999</v>
      </c>
      <c r="HDI67">
        <v>32.591999999999999</v>
      </c>
      <c r="HDJ67">
        <v>32.591999999999999</v>
      </c>
      <c r="HDK67">
        <v>32.591999999999999</v>
      </c>
      <c r="HDL67">
        <v>32.591999999999999</v>
      </c>
      <c r="HDM67">
        <v>32.591999999999999</v>
      </c>
      <c r="HDN67">
        <v>32.591999999999999</v>
      </c>
      <c r="HDO67">
        <v>32.591999999999999</v>
      </c>
      <c r="HDP67">
        <v>32.591999999999999</v>
      </c>
      <c r="HDQ67">
        <v>32.591999999999999</v>
      </c>
      <c r="HDR67">
        <v>32.591999999999999</v>
      </c>
      <c r="HDS67">
        <v>32.591999999999999</v>
      </c>
      <c r="HDT67">
        <v>32.591999999999999</v>
      </c>
      <c r="HDU67">
        <v>32.591999999999999</v>
      </c>
      <c r="HDV67">
        <v>32.591999999999999</v>
      </c>
      <c r="HDW67">
        <v>32.591999999999999</v>
      </c>
      <c r="HDX67">
        <v>32.591999999999999</v>
      </c>
      <c r="HDY67">
        <v>32.591999999999999</v>
      </c>
      <c r="HDZ67">
        <v>32.591999999999999</v>
      </c>
      <c r="HEA67">
        <v>32.591999999999999</v>
      </c>
      <c r="HEB67">
        <v>32.591999999999999</v>
      </c>
      <c r="HEC67">
        <v>32.591999999999999</v>
      </c>
      <c r="HED67">
        <v>32.591999999999999</v>
      </c>
      <c r="HEE67">
        <v>32.591999999999999</v>
      </c>
      <c r="HEF67">
        <v>32.591999999999999</v>
      </c>
      <c r="HEG67">
        <v>32.591999999999999</v>
      </c>
      <c r="HEH67">
        <v>32.591999999999999</v>
      </c>
      <c r="HEI67">
        <v>32.591999999999999</v>
      </c>
      <c r="HEJ67">
        <v>32.591999999999999</v>
      </c>
      <c r="HEK67">
        <v>32.591999999999999</v>
      </c>
      <c r="HEL67">
        <v>32.591999999999999</v>
      </c>
      <c r="HEM67">
        <v>32.591999999999999</v>
      </c>
      <c r="HEN67">
        <v>32.591999999999999</v>
      </c>
      <c r="HEO67">
        <v>32.591999999999999</v>
      </c>
      <c r="HEP67">
        <v>32.591999999999999</v>
      </c>
      <c r="HEQ67">
        <v>32.591999999999999</v>
      </c>
      <c r="HER67">
        <v>32.591999999999999</v>
      </c>
      <c r="HES67">
        <v>32.591999999999999</v>
      </c>
      <c r="HET67">
        <v>32.591999999999999</v>
      </c>
      <c r="HEU67">
        <v>32.591999999999999</v>
      </c>
      <c r="HEV67">
        <v>32.591999999999999</v>
      </c>
      <c r="HEW67">
        <v>32.591999999999999</v>
      </c>
      <c r="HEX67">
        <v>32.591999999999999</v>
      </c>
      <c r="HEY67">
        <v>32.591999999999999</v>
      </c>
      <c r="HEZ67">
        <v>32.591999999999999</v>
      </c>
      <c r="HFA67">
        <v>32.591999999999999</v>
      </c>
      <c r="HFB67">
        <v>32.591999999999999</v>
      </c>
      <c r="HFC67">
        <v>32.591999999999999</v>
      </c>
      <c r="HFD67">
        <v>32.591999999999999</v>
      </c>
      <c r="HFE67">
        <v>32.591999999999999</v>
      </c>
      <c r="HFF67">
        <v>32.591999999999999</v>
      </c>
      <c r="HFG67">
        <v>32.591999999999999</v>
      </c>
      <c r="HFH67">
        <v>32.591999999999999</v>
      </c>
      <c r="HFI67">
        <v>32.591999999999999</v>
      </c>
      <c r="HFJ67">
        <v>32.591999999999999</v>
      </c>
      <c r="HFK67">
        <v>32.591999999999999</v>
      </c>
      <c r="HFL67">
        <v>32.591999999999999</v>
      </c>
      <c r="HFM67">
        <v>32.591999999999999</v>
      </c>
      <c r="HFN67">
        <v>32.591999999999999</v>
      </c>
      <c r="HFO67">
        <v>32.591999999999999</v>
      </c>
      <c r="HFP67">
        <v>32.591999999999999</v>
      </c>
      <c r="HFQ67">
        <v>32.591999999999999</v>
      </c>
      <c r="HFR67">
        <v>32.591999999999999</v>
      </c>
      <c r="HFS67">
        <v>32.591999999999999</v>
      </c>
      <c r="HFT67">
        <v>32.591999999999999</v>
      </c>
      <c r="HFU67">
        <v>32.591999999999999</v>
      </c>
      <c r="HFV67">
        <v>32.591999999999999</v>
      </c>
      <c r="HFW67">
        <v>32.591999999999999</v>
      </c>
      <c r="HFX67">
        <v>32.591999999999999</v>
      </c>
      <c r="HFY67">
        <v>32.591999999999999</v>
      </c>
      <c r="HFZ67">
        <v>32.591999999999999</v>
      </c>
      <c r="HGA67">
        <v>32.591999999999999</v>
      </c>
      <c r="HGB67">
        <v>32.591999999999999</v>
      </c>
      <c r="HGC67">
        <v>32.591999999999999</v>
      </c>
      <c r="HGD67">
        <v>32.591999999999999</v>
      </c>
      <c r="HGE67">
        <v>32.591999999999999</v>
      </c>
      <c r="HGF67">
        <v>32.591999999999999</v>
      </c>
      <c r="HGG67">
        <v>32.591999999999999</v>
      </c>
      <c r="HGH67">
        <v>32.591999999999999</v>
      </c>
      <c r="HGI67">
        <v>32.591999999999999</v>
      </c>
      <c r="HGJ67">
        <v>32.591999999999999</v>
      </c>
      <c r="HGK67">
        <v>32.591999999999999</v>
      </c>
      <c r="HGL67">
        <v>32.591999999999999</v>
      </c>
      <c r="HGM67">
        <v>32.591999999999999</v>
      </c>
      <c r="HGN67">
        <v>32.591999999999999</v>
      </c>
      <c r="HGO67">
        <v>32.591999999999999</v>
      </c>
      <c r="HGP67">
        <v>32.591999999999999</v>
      </c>
      <c r="HGQ67">
        <v>32.591999999999999</v>
      </c>
      <c r="HGR67">
        <v>32.591999999999999</v>
      </c>
      <c r="HGS67">
        <v>32.591999999999999</v>
      </c>
      <c r="HGT67">
        <v>32.591999999999999</v>
      </c>
      <c r="HGU67">
        <v>32.591999999999999</v>
      </c>
      <c r="HGV67">
        <v>32.591999999999999</v>
      </c>
      <c r="HGW67">
        <v>32.591999999999999</v>
      </c>
      <c r="HGX67">
        <v>32.591999999999999</v>
      </c>
      <c r="HGY67">
        <v>32.591999999999999</v>
      </c>
      <c r="HGZ67">
        <v>32.591999999999999</v>
      </c>
      <c r="HHA67">
        <v>32.591999999999999</v>
      </c>
      <c r="HHB67">
        <v>32.591999999999999</v>
      </c>
      <c r="HHC67">
        <v>32.591999999999999</v>
      </c>
      <c r="HHD67">
        <v>32.591999999999999</v>
      </c>
      <c r="HHE67">
        <v>32.591999999999999</v>
      </c>
      <c r="HHF67">
        <v>32.591999999999999</v>
      </c>
      <c r="HHG67">
        <v>32.591999999999999</v>
      </c>
      <c r="HHH67">
        <v>32.591999999999999</v>
      </c>
      <c r="HHI67">
        <v>32.591999999999999</v>
      </c>
      <c r="HHJ67">
        <v>32.591999999999999</v>
      </c>
      <c r="HHK67">
        <v>32.591999999999999</v>
      </c>
      <c r="HHL67">
        <v>32.591999999999999</v>
      </c>
      <c r="HHM67">
        <v>32.591999999999999</v>
      </c>
      <c r="HHN67">
        <v>32.591999999999999</v>
      </c>
      <c r="HHO67">
        <v>32.591999999999999</v>
      </c>
      <c r="HHP67">
        <v>32.591999999999999</v>
      </c>
      <c r="HHQ67">
        <v>32.591999999999999</v>
      </c>
      <c r="HHR67">
        <v>32.591999999999999</v>
      </c>
      <c r="HHS67">
        <v>32.591999999999999</v>
      </c>
      <c r="HHT67">
        <v>32.591999999999999</v>
      </c>
      <c r="HHU67">
        <v>32.591999999999999</v>
      </c>
      <c r="HHV67">
        <v>32.591999999999999</v>
      </c>
      <c r="HHW67">
        <v>32.591999999999999</v>
      </c>
      <c r="HHX67">
        <v>32.591999999999999</v>
      </c>
      <c r="HHY67">
        <v>32.591999999999999</v>
      </c>
      <c r="HHZ67">
        <v>32.591999999999999</v>
      </c>
      <c r="HIA67">
        <v>32.591999999999999</v>
      </c>
      <c r="HIB67">
        <v>32.591999999999999</v>
      </c>
      <c r="HIC67">
        <v>32.591999999999999</v>
      </c>
      <c r="HID67">
        <v>32.591999999999999</v>
      </c>
      <c r="HIE67">
        <v>32.591999999999999</v>
      </c>
      <c r="HIF67">
        <v>32.591999999999999</v>
      </c>
      <c r="HIG67">
        <v>32.591999999999999</v>
      </c>
      <c r="HIH67">
        <v>32.591999999999999</v>
      </c>
      <c r="HII67">
        <v>32.591999999999999</v>
      </c>
      <c r="HIJ67">
        <v>32.591999999999999</v>
      </c>
      <c r="HIK67">
        <v>32.591999999999999</v>
      </c>
      <c r="HIL67">
        <v>32.591999999999999</v>
      </c>
      <c r="HIM67">
        <v>32.591999999999999</v>
      </c>
      <c r="HIN67">
        <v>32.591999999999999</v>
      </c>
      <c r="HIO67">
        <v>32.591999999999999</v>
      </c>
      <c r="HIP67">
        <v>32.591999999999999</v>
      </c>
      <c r="HIQ67">
        <v>32.591999999999999</v>
      </c>
      <c r="HIR67">
        <v>32.591999999999999</v>
      </c>
      <c r="HIS67">
        <v>32.591999999999999</v>
      </c>
      <c r="HIT67">
        <v>32.591999999999999</v>
      </c>
      <c r="HIU67">
        <v>32.591999999999999</v>
      </c>
      <c r="HIV67">
        <v>32.591999999999999</v>
      </c>
      <c r="HIW67">
        <v>32.591999999999999</v>
      </c>
      <c r="HIX67">
        <v>32.591999999999999</v>
      </c>
      <c r="HIY67">
        <v>32.591999999999999</v>
      </c>
      <c r="HIZ67">
        <v>32.591999999999999</v>
      </c>
      <c r="HJA67">
        <v>32.591999999999999</v>
      </c>
      <c r="HJB67">
        <v>32.591999999999999</v>
      </c>
      <c r="HJC67">
        <v>32.591999999999999</v>
      </c>
      <c r="HJD67">
        <v>32.591999999999999</v>
      </c>
      <c r="HJE67">
        <v>32.591999999999999</v>
      </c>
      <c r="HJF67">
        <v>32.591999999999999</v>
      </c>
      <c r="HJG67">
        <v>32.591999999999999</v>
      </c>
      <c r="HJH67">
        <v>32.591999999999999</v>
      </c>
      <c r="HJI67">
        <v>32.591999999999999</v>
      </c>
      <c r="HJJ67">
        <v>32.591999999999999</v>
      </c>
      <c r="HJK67">
        <v>32.591999999999999</v>
      </c>
      <c r="HJL67">
        <v>32.591999999999999</v>
      </c>
      <c r="HJM67">
        <v>32.591999999999999</v>
      </c>
      <c r="HJN67">
        <v>32.591999999999999</v>
      </c>
      <c r="HJO67">
        <v>32.591999999999999</v>
      </c>
      <c r="HJP67">
        <v>32.591999999999999</v>
      </c>
      <c r="HJQ67">
        <v>32.591999999999999</v>
      </c>
      <c r="HJR67">
        <v>32.591999999999999</v>
      </c>
      <c r="HJS67">
        <v>32.591999999999999</v>
      </c>
      <c r="HJT67">
        <v>32.591999999999999</v>
      </c>
      <c r="HJU67">
        <v>32.591999999999999</v>
      </c>
      <c r="HJV67">
        <v>32.591999999999999</v>
      </c>
      <c r="HJW67">
        <v>32.591999999999999</v>
      </c>
      <c r="HJX67">
        <v>32.591999999999999</v>
      </c>
      <c r="HJY67">
        <v>32.591999999999999</v>
      </c>
      <c r="HJZ67">
        <v>32.591999999999999</v>
      </c>
      <c r="HKA67">
        <v>32.591999999999999</v>
      </c>
      <c r="HKB67">
        <v>32.591999999999999</v>
      </c>
      <c r="HKC67">
        <v>32.591999999999999</v>
      </c>
      <c r="HKD67">
        <v>32.591999999999999</v>
      </c>
      <c r="HKE67">
        <v>32.591999999999999</v>
      </c>
      <c r="HKF67">
        <v>32.591999999999999</v>
      </c>
      <c r="HKG67">
        <v>32.591999999999999</v>
      </c>
      <c r="HKH67">
        <v>32.591999999999999</v>
      </c>
      <c r="HKI67">
        <v>32.591999999999999</v>
      </c>
      <c r="HKJ67">
        <v>32.591999999999999</v>
      </c>
      <c r="HKK67">
        <v>32.591999999999999</v>
      </c>
      <c r="HKL67">
        <v>32.591999999999999</v>
      </c>
      <c r="HKM67">
        <v>32.591999999999999</v>
      </c>
      <c r="HKN67">
        <v>32.591999999999999</v>
      </c>
      <c r="HKO67">
        <v>32.591999999999999</v>
      </c>
      <c r="HKP67">
        <v>32.591999999999999</v>
      </c>
      <c r="HKQ67">
        <v>32.591999999999999</v>
      </c>
      <c r="HKR67">
        <v>32.591999999999999</v>
      </c>
      <c r="HKS67">
        <v>32.591999999999999</v>
      </c>
      <c r="HKT67">
        <v>32.591999999999999</v>
      </c>
      <c r="HKU67">
        <v>32.591999999999999</v>
      </c>
      <c r="HKV67">
        <v>32.591999999999999</v>
      </c>
      <c r="HKW67">
        <v>32.591999999999999</v>
      </c>
      <c r="HKX67">
        <v>32.591999999999999</v>
      </c>
      <c r="HKY67">
        <v>32.591999999999999</v>
      </c>
      <c r="HKZ67">
        <v>32.591999999999999</v>
      </c>
      <c r="HLA67">
        <v>32.591999999999999</v>
      </c>
      <c r="HLB67">
        <v>32.591999999999999</v>
      </c>
      <c r="HLC67">
        <v>32.591999999999999</v>
      </c>
      <c r="HLD67">
        <v>32.591999999999999</v>
      </c>
      <c r="HLE67">
        <v>32.591999999999999</v>
      </c>
      <c r="HLF67">
        <v>32.591999999999999</v>
      </c>
      <c r="HLG67">
        <v>32.591999999999999</v>
      </c>
      <c r="HLH67">
        <v>32.591999999999999</v>
      </c>
      <c r="HLI67">
        <v>32.591999999999999</v>
      </c>
      <c r="HLJ67">
        <v>32.591999999999999</v>
      </c>
      <c r="HLK67">
        <v>32.591999999999999</v>
      </c>
      <c r="HLL67">
        <v>32.591999999999999</v>
      </c>
      <c r="HLM67">
        <v>32.591999999999999</v>
      </c>
      <c r="HLN67">
        <v>32.591999999999999</v>
      </c>
      <c r="HLO67">
        <v>32.591999999999999</v>
      </c>
      <c r="HLP67">
        <v>32.591999999999999</v>
      </c>
      <c r="HLQ67">
        <v>32.591999999999999</v>
      </c>
      <c r="HLR67">
        <v>32.591999999999999</v>
      </c>
      <c r="HLS67">
        <v>32.591999999999999</v>
      </c>
      <c r="HLT67">
        <v>32.591999999999999</v>
      </c>
      <c r="HLU67">
        <v>32.591999999999999</v>
      </c>
      <c r="HLV67">
        <v>32.591999999999999</v>
      </c>
      <c r="HLW67">
        <v>32.591999999999999</v>
      </c>
      <c r="HLX67">
        <v>32.591999999999999</v>
      </c>
      <c r="HLY67">
        <v>32.591999999999999</v>
      </c>
      <c r="HLZ67">
        <v>32.591999999999999</v>
      </c>
      <c r="HMA67">
        <v>32.591999999999999</v>
      </c>
      <c r="HMB67">
        <v>32.591999999999999</v>
      </c>
      <c r="HMC67">
        <v>32.591999999999999</v>
      </c>
      <c r="HMD67">
        <v>32.591999999999999</v>
      </c>
      <c r="HME67">
        <v>32.591999999999999</v>
      </c>
      <c r="HMF67">
        <v>32.591999999999999</v>
      </c>
      <c r="HMG67">
        <v>32.591999999999999</v>
      </c>
      <c r="HMH67">
        <v>32.591999999999999</v>
      </c>
      <c r="HMI67">
        <v>32.591999999999999</v>
      </c>
      <c r="HMJ67">
        <v>32.591999999999999</v>
      </c>
      <c r="HMK67">
        <v>32.591999999999999</v>
      </c>
      <c r="HML67">
        <v>32.591999999999999</v>
      </c>
      <c r="HMM67">
        <v>32.591999999999999</v>
      </c>
      <c r="HMN67">
        <v>32.591999999999999</v>
      </c>
      <c r="HMO67">
        <v>32.591999999999999</v>
      </c>
      <c r="HMP67">
        <v>32.591999999999999</v>
      </c>
      <c r="HMQ67">
        <v>32.591999999999999</v>
      </c>
      <c r="HMR67">
        <v>32.591999999999999</v>
      </c>
      <c r="HMS67">
        <v>32.591999999999999</v>
      </c>
      <c r="HMT67">
        <v>32.591999999999999</v>
      </c>
      <c r="HMU67">
        <v>32.591999999999999</v>
      </c>
      <c r="HMV67">
        <v>32.591999999999999</v>
      </c>
      <c r="HMW67">
        <v>32.591999999999999</v>
      </c>
      <c r="HMX67">
        <v>32.591999999999999</v>
      </c>
      <c r="HMY67">
        <v>32.591999999999999</v>
      </c>
      <c r="HMZ67">
        <v>32.591999999999999</v>
      </c>
      <c r="HNA67">
        <v>32.591999999999999</v>
      </c>
      <c r="HNB67">
        <v>32.591999999999999</v>
      </c>
      <c r="HNC67">
        <v>32.591999999999999</v>
      </c>
      <c r="HND67">
        <v>32.591999999999999</v>
      </c>
      <c r="HNE67">
        <v>32.591999999999999</v>
      </c>
      <c r="HNF67">
        <v>32.591999999999999</v>
      </c>
      <c r="HNG67">
        <v>32.591999999999999</v>
      </c>
      <c r="HNH67">
        <v>32.591999999999999</v>
      </c>
      <c r="HNI67">
        <v>32.591999999999999</v>
      </c>
      <c r="HNJ67">
        <v>32.591999999999999</v>
      </c>
      <c r="HNK67">
        <v>32.591999999999999</v>
      </c>
      <c r="HNL67">
        <v>32.591999999999999</v>
      </c>
      <c r="HNM67">
        <v>32.591999999999999</v>
      </c>
      <c r="HNN67">
        <v>32.591999999999999</v>
      </c>
      <c r="HNO67">
        <v>32.591999999999999</v>
      </c>
      <c r="HNP67">
        <v>32.591999999999999</v>
      </c>
      <c r="HNQ67">
        <v>32.591999999999999</v>
      </c>
      <c r="HNR67">
        <v>32.591999999999999</v>
      </c>
      <c r="HNS67">
        <v>32.591999999999999</v>
      </c>
      <c r="HNT67">
        <v>32.591999999999999</v>
      </c>
      <c r="HNU67">
        <v>32.591999999999999</v>
      </c>
      <c r="HNV67">
        <v>32.591999999999999</v>
      </c>
      <c r="HNW67">
        <v>32.591999999999999</v>
      </c>
      <c r="HNX67">
        <v>32.591999999999999</v>
      </c>
      <c r="HNY67">
        <v>32.591999999999999</v>
      </c>
      <c r="HNZ67">
        <v>32.591999999999999</v>
      </c>
      <c r="HOA67">
        <v>32.591999999999999</v>
      </c>
      <c r="HOB67">
        <v>32.591999999999999</v>
      </c>
      <c r="HOC67">
        <v>32.591999999999999</v>
      </c>
      <c r="HOD67">
        <v>32.591999999999999</v>
      </c>
      <c r="HOE67">
        <v>32.591999999999999</v>
      </c>
      <c r="HOF67">
        <v>32.591999999999999</v>
      </c>
      <c r="HOG67">
        <v>32.591999999999999</v>
      </c>
      <c r="HOH67">
        <v>32.591999999999999</v>
      </c>
      <c r="HOI67">
        <v>32.591999999999999</v>
      </c>
      <c r="HOJ67">
        <v>32.591999999999999</v>
      </c>
      <c r="HOK67">
        <v>32.591999999999999</v>
      </c>
      <c r="HOL67">
        <v>32.591999999999999</v>
      </c>
      <c r="HOM67">
        <v>32.591999999999999</v>
      </c>
      <c r="HON67">
        <v>32.591999999999999</v>
      </c>
      <c r="HOO67">
        <v>32.591999999999999</v>
      </c>
      <c r="HOP67">
        <v>32.591999999999999</v>
      </c>
      <c r="HOQ67">
        <v>32.591999999999999</v>
      </c>
      <c r="HOR67">
        <v>32.591999999999999</v>
      </c>
      <c r="HOS67">
        <v>32.591999999999999</v>
      </c>
      <c r="HOT67">
        <v>32.591999999999999</v>
      </c>
      <c r="HOU67">
        <v>32.591999999999999</v>
      </c>
      <c r="HOV67">
        <v>32.591999999999999</v>
      </c>
      <c r="HOW67">
        <v>32.591999999999999</v>
      </c>
      <c r="HOX67">
        <v>32.591999999999999</v>
      </c>
      <c r="HOY67">
        <v>32.591999999999999</v>
      </c>
      <c r="HOZ67">
        <v>32.591999999999999</v>
      </c>
      <c r="HPA67">
        <v>32.591999999999999</v>
      </c>
      <c r="HPB67">
        <v>32.591999999999999</v>
      </c>
      <c r="HPC67">
        <v>32.591999999999999</v>
      </c>
      <c r="HPD67">
        <v>32.591999999999999</v>
      </c>
      <c r="HPE67">
        <v>32.591999999999999</v>
      </c>
      <c r="HPF67">
        <v>32.591999999999999</v>
      </c>
      <c r="HPG67">
        <v>32.591999999999999</v>
      </c>
      <c r="HPH67">
        <v>32.591999999999999</v>
      </c>
      <c r="HPI67">
        <v>32.591999999999999</v>
      </c>
      <c r="HPJ67">
        <v>32.591999999999999</v>
      </c>
      <c r="HPK67">
        <v>32.591999999999999</v>
      </c>
      <c r="HPL67">
        <v>32.591999999999999</v>
      </c>
      <c r="HPM67">
        <v>32.591999999999999</v>
      </c>
      <c r="HPN67">
        <v>32.591999999999999</v>
      </c>
      <c r="HPO67">
        <v>32.591999999999999</v>
      </c>
      <c r="HPP67">
        <v>32.591999999999999</v>
      </c>
      <c r="HPQ67">
        <v>32.591999999999999</v>
      </c>
      <c r="HPR67">
        <v>32.591999999999999</v>
      </c>
      <c r="HPS67">
        <v>32.591999999999999</v>
      </c>
      <c r="HPT67">
        <v>32.591999999999999</v>
      </c>
      <c r="HPU67">
        <v>32.591999999999999</v>
      </c>
      <c r="HPV67">
        <v>32.591999999999999</v>
      </c>
      <c r="HPW67">
        <v>32.591999999999999</v>
      </c>
      <c r="HPX67">
        <v>32.591999999999999</v>
      </c>
      <c r="HPY67">
        <v>32.591999999999999</v>
      </c>
      <c r="HPZ67">
        <v>32.591999999999999</v>
      </c>
      <c r="HQA67">
        <v>32.591999999999999</v>
      </c>
      <c r="HQB67">
        <v>32.591999999999999</v>
      </c>
      <c r="HQC67">
        <v>32.591999999999999</v>
      </c>
      <c r="HQD67">
        <v>32.591999999999999</v>
      </c>
      <c r="HQE67">
        <v>32.591999999999999</v>
      </c>
      <c r="HQF67">
        <v>32.591999999999999</v>
      </c>
      <c r="HQG67">
        <v>32.591999999999999</v>
      </c>
      <c r="HQH67">
        <v>32.591999999999999</v>
      </c>
      <c r="HQI67">
        <v>32.591999999999999</v>
      </c>
      <c r="HQJ67">
        <v>32.591999999999999</v>
      </c>
      <c r="HQK67">
        <v>32.591999999999999</v>
      </c>
      <c r="HQL67">
        <v>32.591999999999999</v>
      </c>
      <c r="HQM67">
        <v>32.591999999999999</v>
      </c>
      <c r="HQN67">
        <v>32.591999999999999</v>
      </c>
      <c r="HQO67">
        <v>32.591999999999999</v>
      </c>
      <c r="HQP67">
        <v>32.591999999999999</v>
      </c>
      <c r="HQQ67">
        <v>32.591999999999999</v>
      </c>
      <c r="HQR67">
        <v>32.591999999999999</v>
      </c>
      <c r="HQS67">
        <v>32.591999999999999</v>
      </c>
      <c r="HQT67">
        <v>32.591999999999999</v>
      </c>
      <c r="HQU67">
        <v>32.591999999999999</v>
      </c>
      <c r="HQV67">
        <v>32.591999999999999</v>
      </c>
      <c r="HQW67">
        <v>32.591999999999999</v>
      </c>
      <c r="HQX67">
        <v>32.591999999999999</v>
      </c>
      <c r="HQY67">
        <v>32.591999999999999</v>
      </c>
      <c r="HQZ67">
        <v>32.591999999999999</v>
      </c>
      <c r="HRA67">
        <v>32.591999999999999</v>
      </c>
      <c r="HRB67">
        <v>32.591999999999999</v>
      </c>
      <c r="HRC67">
        <v>32.591999999999999</v>
      </c>
      <c r="HRD67">
        <v>32.591999999999999</v>
      </c>
      <c r="HRE67">
        <v>32.591999999999999</v>
      </c>
      <c r="HRF67">
        <v>32.591999999999999</v>
      </c>
      <c r="HRG67">
        <v>32.591999999999999</v>
      </c>
      <c r="HRH67">
        <v>32.591999999999999</v>
      </c>
      <c r="HRI67">
        <v>32.591999999999999</v>
      </c>
      <c r="HRJ67">
        <v>32.591999999999999</v>
      </c>
      <c r="HRK67">
        <v>32.591999999999999</v>
      </c>
      <c r="HRL67">
        <v>32.591999999999999</v>
      </c>
      <c r="HRM67">
        <v>32.591999999999999</v>
      </c>
      <c r="HRN67">
        <v>32.591999999999999</v>
      </c>
      <c r="HRO67">
        <v>32.591999999999999</v>
      </c>
      <c r="HRP67">
        <v>32.591999999999999</v>
      </c>
      <c r="HRQ67">
        <v>32.591999999999999</v>
      </c>
      <c r="HRR67">
        <v>32.591999999999999</v>
      </c>
      <c r="HRS67">
        <v>32.591999999999999</v>
      </c>
      <c r="HRT67">
        <v>32.591999999999999</v>
      </c>
      <c r="HRU67">
        <v>32.591999999999999</v>
      </c>
      <c r="HRV67">
        <v>32.591999999999999</v>
      </c>
      <c r="HRW67">
        <v>32.591999999999999</v>
      </c>
      <c r="HRX67">
        <v>32.591999999999999</v>
      </c>
      <c r="HRY67">
        <v>32.591999999999999</v>
      </c>
      <c r="HRZ67">
        <v>32.591999999999999</v>
      </c>
      <c r="HSA67">
        <v>32.591999999999999</v>
      </c>
      <c r="HSB67">
        <v>32.591999999999999</v>
      </c>
      <c r="HSC67">
        <v>32.591999999999999</v>
      </c>
      <c r="HSD67">
        <v>32.591999999999999</v>
      </c>
      <c r="HSE67">
        <v>32.591999999999999</v>
      </c>
      <c r="HSF67">
        <v>32.591999999999999</v>
      </c>
      <c r="HSG67">
        <v>32.591999999999999</v>
      </c>
      <c r="HSH67">
        <v>32.591999999999999</v>
      </c>
      <c r="HSI67">
        <v>32.591999999999999</v>
      </c>
      <c r="HSJ67">
        <v>32.591999999999999</v>
      </c>
      <c r="HSK67">
        <v>32.591999999999999</v>
      </c>
      <c r="HSL67">
        <v>32.591999999999999</v>
      </c>
      <c r="HSM67">
        <v>32.591999999999999</v>
      </c>
      <c r="HSN67">
        <v>32.591999999999999</v>
      </c>
      <c r="HSO67">
        <v>32.591999999999999</v>
      </c>
      <c r="HSP67">
        <v>32.591999999999999</v>
      </c>
      <c r="HSQ67">
        <v>32.591999999999999</v>
      </c>
      <c r="HSR67">
        <v>32.591999999999999</v>
      </c>
      <c r="HSS67">
        <v>32.591999999999999</v>
      </c>
      <c r="HST67">
        <v>32.591999999999999</v>
      </c>
      <c r="HSU67">
        <v>32.591999999999999</v>
      </c>
      <c r="HSV67">
        <v>32.591999999999999</v>
      </c>
      <c r="HSW67">
        <v>32.591999999999999</v>
      </c>
      <c r="HSX67">
        <v>32.591999999999999</v>
      </c>
      <c r="HSY67">
        <v>32.591999999999999</v>
      </c>
      <c r="HSZ67">
        <v>32.591999999999999</v>
      </c>
      <c r="HTA67">
        <v>32.591999999999999</v>
      </c>
      <c r="HTB67">
        <v>32.591999999999999</v>
      </c>
      <c r="HTC67">
        <v>32.591999999999999</v>
      </c>
      <c r="HTD67">
        <v>32.591999999999999</v>
      </c>
      <c r="HTE67">
        <v>32.591999999999999</v>
      </c>
      <c r="HTF67">
        <v>32.591999999999999</v>
      </c>
      <c r="HTG67">
        <v>32.591999999999999</v>
      </c>
      <c r="HTH67">
        <v>32.591999999999999</v>
      </c>
      <c r="HTI67">
        <v>32.591999999999999</v>
      </c>
      <c r="HTJ67">
        <v>32.591999999999999</v>
      </c>
      <c r="HTK67">
        <v>32.591999999999999</v>
      </c>
      <c r="HTL67">
        <v>32.591999999999999</v>
      </c>
      <c r="HTM67">
        <v>32.591999999999999</v>
      </c>
      <c r="HTN67">
        <v>32.591999999999999</v>
      </c>
      <c r="HTO67">
        <v>32.591999999999999</v>
      </c>
      <c r="HTP67">
        <v>32.591999999999999</v>
      </c>
      <c r="HTQ67">
        <v>32.591999999999999</v>
      </c>
      <c r="HTR67">
        <v>32.591999999999999</v>
      </c>
      <c r="HTS67">
        <v>32.591999999999999</v>
      </c>
      <c r="HTT67">
        <v>32.591999999999999</v>
      </c>
      <c r="HTU67">
        <v>32.591999999999999</v>
      </c>
      <c r="HTV67">
        <v>32.591999999999999</v>
      </c>
      <c r="HTW67">
        <v>32.591999999999999</v>
      </c>
      <c r="HTX67">
        <v>32.591999999999999</v>
      </c>
      <c r="HTY67">
        <v>32.591999999999999</v>
      </c>
      <c r="HTZ67">
        <v>32.591999999999999</v>
      </c>
      <c r="HUA67">
        <v>32.591999999999999</v>
      </c>
      <c r="HUB67">
        <v>32.591999999999999</v>
      </c>
      <c r="HUC67">
        <v>32.591999999999999</v>
      </c>
      <c r="HUD67">
        <v>32.591999999999999</v>
      </c>
      <c r="HUE67">
        <v>32.591999999999999</v>
      </c>
      <c r="HUF67">
        <v>32.591999999999999</v>
      </c>
      <c r="HUG67">
        <v>32.591999999999999</v>
      </c>
      <c r="HUH67">
        <v>32.591999999999999</v>
      </c>
      <c r="HUI67">
        <v>32.591999999999999</v>
      </c>
      <c r="HUJ67">
        <v>32.591999999999999</v>
      </c>
      <c r="HUK67">
        <v>32.591999999999999</v>
      </c>
      <c r="HUL67">
        <v>32.591999999999999</v>
      </c>
      <c r="HUM67">
        <v>32.591999999999999</v>
      </c>
      <c r="HUN67">
        <v>32.591999999999999</v>
      </c>
      <c r="HUO67">
        <v>32.591999999999999</v>
      </c>
      <c r="HUP67">
        <v>32.591999999999999</v>
      </c>
      <c r="HUQ67">
        <v>32.591999999999999</v>
      </c>
      <c r="HUR67">
        <v>32.591999999999999</v>
      </c>
      <c r="HUS67">
        <v>32.591999999999999</v>
      </c>
      <c r="HUT67">
        <v>32.591999999999999</v>
      </c>
      <c r="HUU67">
        <v>32.591999999999999</v>
      </c>
      <c r="HUV67">
        <v>32.591999999999999</v>
      </c>
      <c r="HUW67">
        <v>32.591999999999999</v>
      </c>
      <c r="HUX67">
        <v>32.591999999999999</v>
      </c>
      <c r="HUY67">
        <v>32.591999999999999</v>
      </c>
      <c r="HUZ67">
        <v>32.591999999999999</v>
      </c>
      <c r="HVA67">
        <v>32.591999999999999</v>
      </c>
      <c r="HVB67">
        <v>32.591999999999999</v>
      </c>
      <c r="HVC67">
        <v>32.591999999999999</v>
      </c>
      <c r="HVD67">
        <v>32.591999999999999</v>
      </c>
      <c r="HVE67">
        <v>32.591999999999999</v>
      </c>
      <c r="HVF67">
        <v>32.591999999999999</v>
      </c>
      <c r="HVG67">
        <v>32.591999999999999</v>
      </c>
      <c r="HVH67">
        <v>32.591999999999999</v>
      </c>
      <c r="HVI67">
        <v>32.591999999999999</v>
      </c>
      <c r="HVJ67">
        <v>32.591999999999999</v>
      </c>
      <c r="HVK67">
        <v>32.591999999999999</v>
      </c>
      <c r="HVL67">
        <v>32.591999999999999</v>
      </c>
      <c r="HVM67">
        <v>32.591999999999999</v>
      </c>
      <c r="HVN67">
        <v>32.591999999999999</v>
      </c>
      <c r="HVO67">
        <v>32.591999999999999</v>
      </c>
      <c r="HVP67">
        <v>32.591999999999999</v>
      </c>
      <c r="HVQ67">
        <v>32.591999999999999</v>
      </c>
      <c r="HVR67">
        <v>32.591999999999999</v>
      </c>
      <c r="HVS67">
        <v>32.591999999999999</v>
      </c>
      <c r="HVT67">
        <v>32.591999999999999</v>
      </c>
      <c r="HVU67">
        <v>32.591999999999999</v>
      </c>
      <c r="HVV67">
        <v>32.591999999999999</v>
      </c>
      <c r="HVW67">
        <v>32.591999999999999</v>
      </c>
      <c r="HVX67">
        <v>32.591999999999999</v>
      </c>
      <c r="HVY67">
        <v>32.591999999999999</v>
      </c>
      <c r="HVZ67">
        <v>32.591999999999999</v>
      </c>
      <c r="HWA67">
        <v>32.591999999999999</v>
      </c>
      <c r="HWB67">
        <v>32.591999999999999</v>
      </c>
      <c r="HWC67">
        <v>32.591999999999999</v>
      </c>
      <c r="HWD67">
        <v>32.591999999999999</v>
      </c>
      <c r="HWE67">
        <v>32.591999999999999</v>
      </c>
      <c r="HWF67">
        <v>32.591999999999999</v>
      </c>
      <c r="HWG67">
        <v>32.591999999999999</v>
      </c>
      <c r="HWH67">
        <v>32.591999999999999</v>
      </c>
      <c r="HWI67">
        <v>32.591999999999999</v>
      </c>
      <c r="HWJ67">
        <v>32.591999999999999</v>
      </c>
      <c r="HWK67">
        <v>32.591999999999999</v>
      </c>
      <c r="HWL67">
        <v>32.591999999999999</v>
      </c>
      <c r="HWM67">
        <v>32.591999999999999</v>
      </c>
      <c r="HWN67">
        <v>32.591999999999999</v>
      </c>
      <c r="HWO67">
        <v>32.591999999999999</v>
      </c>
      <c r="HWP67">
        <v>32.591999999999999</v>
      </c>
      <c r="HWQ67">
        <v>32.591999999999999</v>
      </c>
      <c r="HWR67">
        <v>32.591999999999999</v>
      </c>
      <c r="HWS67">
        <v>32.591999999999999</v>
      </c>
      <c r="HWT67">
        <v>32.591999999999999</v>
      </c>
      <c r="HWU67">
        <v>32.591999999999999</v>
      </c>
      <c r="HWV67">
        <v>32.591999999999999</v>
      </c>
      <c r="HWW67">
        <v>32.591999999999999</v>
      </c>
      <c r="HWX67">
        <v>32.591999999999999</v>
      </c>
      <c r="HWY67">
        <v>32.591999999999999</v>
      </c>
      <c r="HWZ67">
        <v>32.591999999999999</v>
      </c>
      <c r="HXA67">
        <v>32.591999999999999</v>
      </c>
      <c r="HXB67">
        <v>32.591999999999999</v>
      </c>
      <c r="HXC67">
        <v>32.591999999999999</v>
      </c>
      <c r="HXD67">
        <v>32.591999999999999</v>
      </c>
      <c r="HXE67">
        <v>32.591999999999999</v>
      </c>
      <c r="HXF67">
        <v>32.591999999999999</v>
      </c>
      <c r="HXG67">
        <v>32.591999999999999</v>
      </c>
      <c r="HXH67">
        <v>32.591999999999999</v>
      </c>
      <c r="HXI67">
        <v>32.591999999999999</v>
      </c>
      <c r="HXJ67">
        <v>32.591999999999999</v>
      </c>
      <c r="HXK67">
        <v>32.591999999999999</v>
      </c>
      <c r="HXL67">
        <v>32.591999999999999</v>
      </c>
      <c r="HXM67">
        <v>32.591999999999999</v>
      </c>
      <c r="HXN67">
        <v>32.591999999999999</v>
      </c>
      <c r="HXO67">
        <v>32.591999999999999</v>
      </c>
      <c r="HXP67">
        <v>32.591999999999999</v>
      </c>
      <c r="HXQ67">
        <v>32.591999999999999</v>
      </c>
      <c r="HXR67">
        <v>32.591999999999999</v>
      </c>
      <c r="HXS67">
        <v>32.591999999999999</v>
      </c>
      <c r="HXT67">
        <v>32.591999999999999</v>
      </c>
      <c r="HXU67">
        <v>32.591999999999999</v>
      </c>
      <c r="HXV67">
        <v>32.591999999999999</v>
      </c>
      <c r="HXW67">
        <v>32.591999999999999</v>
      </c>
      <c r="HXX67">
        <v>32.591999999999999</v>
      </c>
      <c r="HXY67">
        <v>32.591999999999999</v>
      </c>
      <c r="HXZ67">
        <v>32.591999999999999</v>
      </c>
      <c r="HYA67">
        <v>32.591999999999999</v>
      </c>
      <c r="HYB67">
        <v>32.591999999999999</v>
      </c>
      <c r="HYC67">
        <v>32.591999999999999</v>
      </c>
      <c r="HYD67">
        <v>32.591999999999999</v>
      </c>
      <c r="HYE67">
        <v>32.591999999999999</v>
      </c>
      <c r="HYF67">
        <v>32.591999999999999</v>
      </c>
      <c r="HYG67">
        <v>32.591999999999999</v>
      </c>
      <c r="HYH67">
        <v>32.591999999999999</v>
      </c>
      <c r="HYI67">
        <v>32.591999999999999</v>
      </c>
      <c r="HYJ67">
        <v>32.591999999999999</v>
      </c>
      <c r="HYK67">
        <v>32.591999999999999</v>
      </c>
      <c r="HYL67">
        <v>32.591999999999999</v>
      </c>
      <c r="HYM67">
        <v>32.591999999999999</v>
      </c>
      <c r="HYN67">
        <v>32.591999999999999</v>
      </c>
      <c r="HYO67">
        <v>32.591999999999999</v>
      </c>
      <c r="HYP67">
        <v>32.591999999999999</v>
      </c>
      <c r="HYQ67">
        <v>32.591999999999999</v>
      </c>
      <c r="HYR67">
        <v>32.591999999999999</v>
      </c>
      <c r="HYS67">
        <v>32.591999999999999</v>
      </c>
      <c r="HYT67">
        <v>32.591999999999999</v>
      </c>
      <c r="HYU67">
        <v>32.591999999999999</v>
      </c>
      <c r="HYV67">
        <v>32.591999999999999</v>
      </c>
      <c r="HYW67">
        <v>32.591999999999999</v>
      </c>
      <c r="HYX67">
        <v>32.591999999999999</v>
      </c>
      <c r="HYY67">
        <v>32.591999999999999</v>
      </c>
      <c r="HYZ67">
        <v>32.591999999999999</v>
      </c>
      <c r="HZA67">
        <v>32.591999999999999</v>
      </c>
      <c r="HZB67">
        <v>32.591999999999999</v>
      </c>
      <c r="HZC67">
        <v>32.591999999999999</v>
      </c>
      <c r="HZD67">
        <v>32.591999999999999</v>
      </c>
      <c r="HZE67">
        <v>32.591999999999999</v>
      </c>
      <c r="HZF67">
        <v>32.591999999999999</v>
      </c>
      <c r="HZG67">
        <v>32.591999999999999</v>
      </c>
      <c r="HZH67">
        <v>32.591999999999999</v>
      </c>
      <c r="HZI67">
        <v>32.591999999999999</v>
      </c>
      <c r="HZJ67">
        <v>32.591999999999999</v>
      </c>
      <c r="HZK67">
        <v>32.591999999999999</v>
      </c>
      <c r="HZL67">
        <v>32.591999999999999</v>
      </c>
      <c r="HZM67">
        <v>32.591999999999999</v>
      </c>
      <c r="HZN67">
        <v>32.591999999999999</v>
      </c>
      <c r="HZO67">
        <v>32.591999999999999</v>
      </c>
      <c r="HZP67">
        <v>32.591999999999999</v>
      </c>
      <c r="HZQ67">
        <v>32.591999999999999</v>
      </c>
      <c r="HZR67">
        <v>32.591999999999999</v>
      </c>
      <c r="HZS67">
        <v>32.591999999999999</v>
      </c>
      <c r="HZT67">
        <v>32.591999999999999</v>
      </c>
      <c r="HZU67">
        <v>32.591999999999999</v>
      </c>
      <c r="HZV67">
        <v>32.591999999999999</v>
      </c>
      <c r="HZW67">
        <v>32.591999999999999</v>
      </c>
      <c r="HZX67">
        <v>32.591999999999999</v>
      </c>
      <c r="HZY67">
        <v>32.591999999999999</v>
      </c>
      <c r="HZZ67">
        <v>32.591999999999999</v>
      </c>
      <c r="IAA67">
        <v>32.591999999999999</v>
      </c>
      <c r="IAB67">
        <v>32.591999999999999</v>
      </c>
      <c r="IAC67">
        <v>32.591999999999999</v>
      </c>
      <c r="IAD67">
        <v>32.591999999999999</v>
      </c>
      <c r="IAE67">
        <v>32.591999999999999</v>
      </c>
      <c r="IAF67">
        <v>32.591999999999999</v>
      </c>
      <c r="IAG67">
        <v>32.591999999999999</v>
      </c>
      <c r="IAH67">
        <v>32.591999999999999</v>
      </c>
      <c r="IAI67">
        <v>32.591999999999999</v>
      </c>
      <c r="IAJ67">
        <v>32.591999999999999</v>
      </c>
      <c r="IAK67">
        <v>32.591999999999999</v>
      </c>
      <c r="IAL67">
        <v>32.591999999999999</v>
      </c>
      <c r="IAM67">
        <v>32.591999999999999</v>
      </c>
      <c r="IAN67">
        <v>32.591999999999999</v>
      </c>
      <c r="IAO67">
        <v>32.591999999999999</v>
      </c>
      <c r="IAP67">
        <v>32.591999999999999</v>
      </c>
      <c r="IAQ67">
        <v>32.591999999999999</v>
      </c>
      <c r="IAR67">
        <v>32.591999999999999</v>
      </c>
      <c r="IAS67">
        <v>32.591999999999999</v>
      </c>
      <c r="IAT67">
        <v>32.591999999999999</v>
      </c>
      <c r="IAU67">
        <v>32.591999999999999</v>
      </c>
      <c r="IAV67">
        <v>32.591999999999999</v>
      </c>
      <c r="IAW67">
        <v>32.591999999999999</v>
      </c>
      <c r="IAX67">
        <v>32.591999999999999</v>
      </c>
      <c r="IAY67">
        <v>32.591999999999999</v>
      </c>
      <c r="IAZ67">
        <v>32.591999999999999</v>
      </c>
      <c r="IBA67">
        <v>32.591999999999999</v>
      </c>
      <c r="IBB67">
        <v>32.591999999999999</v>
      </c>
      <c r="IBC67">
        <v>32.591999999999999</v>
      </c>
      <c r="IBD67">
        <v>32.591999999999999</v>
      </c>
      <c r="IBE67">
        <v>32.591999999999999</v>
      </c>
      <c r="IBF67">
        <v>32.591999999999999</v>
      </c>
      <c r="IBG67">
        <v>32.591999999999999</v>
      </c>
      <c r="IBH67">
        <v>32.591999999999999</v>
      </c>
      <c r="IBI67">
        <v>32.591999999999999</v>
      </c>
      <c r="IBJ67">
        <v>32.591999999999999</v>
      </c>
      <c r="IBK67">
        <v>32.591999999999999</v>
      </c>
      <c r="IBL67">
        <v>32.591999999999999</v>
      </c>
      <c r="IBM67">
        <v>32.591999999999999</v>
      </c>
      <c r="IBN67">
        <v>32.591999999999999</v>
      </c>
      <c r="IBO67">
        <v>32.591999999999999</v>
      </c>
      <c r="IBP67">
        <v>32.591999999999999</v>
      </c>
      <c r="IBQ67">
        <v>32.591999999999999</v>
      </c>
      <c r="IBR67">
        <v>32.591999999999999</v>
      </c>
      <c r="IBS67">
        <v>32.591999999999999</v>
      </c>
      <c r="IBT67">
        <v>32.591999999999999</v>
      </c>
      <c r="IBU67">
        <v>32.591999999999999</v>
      </c>
      <c r="IBV67">
        <v>32.591999999999999</v>
      </c>
      <c r="IBW67">
        <v>32.591999999999999</v>
      </c>
      <c r="IBX67">
        <v>32.591999999999999</v>
      </c>
      <c r="IBY67">
        <v>32.591999999999999</v>
      </c>
      <c r="IBZ67">
        <v>32.591999999999999</v>
      </c>
      <c r="ICA67">
        <v>32.591999999999999</v>
      </c>
      <c r="ICB67">
        <v>32.591999999999999</v>
      </c>
      <c r="ICC67">
        <v>32.591999999999999</v>
      </c>
      <c r="ICD67">
        <v>32.591999999999999</v>
      </c>
      <c r="ICE67">
        <v>32.591999999999999</v>
      </c>
      <c r="ICF67">
        <v>32.591999999999999</v>
      </c>
      <c r="ICG67">
        <v>32.591999999999999</v>
      </c>
      <c r="ICH67">
        <v>32.591999999999999</v>
      </c>
      <c r="ICI67">
        <v>32.591999999999999</v>
      </c>
      <c r="ICJ67">
        <v>32.591999999999999</v>
      </c>
      <c r="ICK67">
        <v>32.591999999999999</v>
      </c>
      <c r="ICL67">
        <v>32.591999999999999</v>
      </c>
      <c r="ICM67">
        <v>32.591999999999999</v>
      </c>
      <c r="ICN67">
        <v>32.591999999999999</v>
      </c>
      <c r="ICO67">
        <v>32.591999999999999</v>
      </c>
      <c r="ICP67">
        <v>32.591999999999999</v>
      </c>
      <c r="ICQ67">
        <v>32.591999999999999</v>
      </c>
      <c r="ICR67">
        <v>32.591999999999999</v>
      </c>
      <c r="ICS67">
        <v>32.591999999999999</v>
      </c>
      <c r="ICT67">
        <v>32.591999999999999</v>
      </c>
      <c r="ICU67">
        <v>32.591999999999999</v>
      </c>
      <c r="ICV67">
        <v>32.591999999999999</v>
      </c>
      <c r="ICW67">
        <v>32.591999999999999</v>
      </c>
      <c r="ICX67">
        <v>32.591999999999999</v>
      </c>
      <c r="ICY67">
        <v>32.591999999999999</v>
      </c>
      <c r="ICZ67">
        <v>32.591999999999999</v>
      </c>
      <c r="IDA67">
        <v>32.591999999999999</v>
      </c>
      <c r="IDB67">
        <v>32.591999999999999</v>
      </c>
      <c r="IDC67">
        <v>32.591999999999999</v>
      </c>
      <c r="IDD67">
        <v>32.591999999999999</v>
      </c>
      <c r="IDE67">
        <v>32.591999999999999</v>
      </c>
      <c r="IDF67">
        <v>32.591999999999999</v>
      </c>
      <c r="IDG67">
        <v>32.591999999999999</v>
      </c>
      <c r="IDH67">
        <v>32.591999999999999</v>
      </c>
      <c r="IDI67">
        <v>32.591999999999999</v>
      </c>
      <c r="IDJ67">
        <v>32.591999999999999</v>
      </c>
      <c r="IDK67">
        <v>32.591999999999999</v>
      </c>
      <c r="IDL67">
        <v>32.591999999999999</v>
      </c>
      <c r="IDM67">
        <v>32.591999999999999</v>
      </c>
      <c r="IDN67">
        <v>32.591999999999999</v>
      </c>
      <c r="IDO67">
        <v>32.591999999999999</v>
      </c>
      <c r="IDP67">
        <v>32.591999999999999</v>
      </c>
      <c r="IDQ67">
        <v>32.591999999999999</v>
      </c>
      <c r="IDR67">
        <v>32.591999999999999</v>
      </c>
      <c r="IDS67">
        <v>32.591999999999999</v>
      </c>
      <c r="IDT67">
        <v>32.591999999999999</v>
      </c>
      <c r="IDU67">
        <v>32.591999999999999</v>
      </c>
      <c r="IDV67">
        <v>32.591999999999999</v>
      </c>
      <c r="IDW67">
        <v>32.591999999999999</v>
      </c>
      <c r="IDX67">
        <v>32.591999999999999</v>
      </c>
      <c r="IDY67">
        <v>32.591999999999999</v>
      </c>
      <c r="IDZ67">
        <v>32.591999999999999</v>
      </c>
      <c r="IEA67">
        <v>32.591999999999999</v>
      </c>
      <c r="IEB67">
        <v>32.591999999999999</v>
      </c>
      <c r="IEC67">
        <v>32.591999999999999</v>
      </c>
      <c r="IED67">
        <v>32.591999999999999</v>
      </c>
      <c r="IEE67">
        <v>32.591999999999999</v>
      </c>
      <c r="IEF67">
        <v>32.591999999999999</v>
      </c>
      <c r="IEG67">
        <v>32.591999999999999</v>
      </c>
      <c r="IEH67">
        <v>32.591999999999999</v>
      </c>
      <c r="IEI67">
        <v>32.591999999999999</v>
      </c>
      <c r="IEJ67">
        <v>32.591999999999999</v>
      </c>
      <c r="IEK67">
        <v>32.591999999999999</v>
      </c>
      <c r="IEL67">
        <v>32.591999999999999</v>
      </c>
      <c r="IEM67">
        <v>32.591999999999999</v>
      </c>
      <c r="IEN67">
        <v>32.591999999999999</v>
      </c>
      <c r="IEO67">
        <v>32.591999999999999</v>
      </c>
      <c r="IEP67">
        <v>32.591999999999999</v>
      </c>
      <c r="IEQ67">
        <v>32.591999999999999</v>
      </c>
      <c r="IER67">
        <v>32.591999999999999</v>
      </c>
      <c r="IES67">
        <v>32.591999999999999</v>
      </c>
      <c r="IET67">
        <v>32.591999999999999</v>
      </c>
      <c r="IEU67">
        <v>32.591999999999999</v>
      </c>
      <c r="IEV67">
        <v>32.591999999999999</v>
      </c>
      <c r="IEW67">
        <v>32.591999999999999</v>
      </c>
      <c r="IEX67">
        <v>32.591999999999999</v>
      </c>
      <c r="IEY67">
        <v>32.591999999999999</v>
      </c>
      <c r="IEZ67">
        <v>32.591999999999999</v>
      </c>
      <c r="IFA67">
        <v>32.591999999999999</v>
      </c>
      <c r="IFB67">
        <v>32.591999999999999</v>
      </c>
      <c r="IFC67">
        <v>32.591999999999999</v>
      </c>
      <c r="IFD67">
        <v>32.591999999999999</v>
      </c>
      <c r="IFE67">
        <v>32.591999999999999</v>
      </c>
      <c r="IFF67">
        <v>32.591999999999999</v>
      </c>
      <c r="IFG67">
        <v>32.591999999999999</v>
      </c>
      <c r="IFH67">
        <v>32.591999999999999</v>
      </c>
      <c r="IFI67">
        <v>32.591999999999999</v>
      </c>
      <c r="IFJ67">
        <v>32.591999999999999</v>
      </c>
      <c r="IFK67">
        <v>32.591999999999999</v>
      </c>
      <c r="IFL67">
        <v>32.591999999999999</v>
      </c>
      <c r="IFM67">
        <v>32.591999999999999</v>
      </c>
      <c r="IFN67">
        <v>32.591999999999999</v>
      </c>
      <c r="IFO67">
        <v>32.591999999999999</v>
      </c>
      <c r="IFP67">
        <v>32.591999999999999</v>
      </c>
      <c r="IFQ67">
        <v>32.591999999999999</v>
      </c>
      <c r="IFR67">
        <v>32.591999999999999</v>
      </c>
      <c r="IFS67">
        <v>32.591999999999999</v>
      </c>
      <c r="IFT67">
        <v>32.591999999999999</v>
      </c>
      <c r="IFU67">
        <v>32.591999999999999</v>
      </c>
      <c r="IFV67">
        <v>32.591999999999999</v>
      </c>
      <c r="IFW67">
        <v>32.591999999999999</v>
      </c>
      <c r="IFX67">
        <v>32.591999999999999</v>
      </c>
      <c r="IFY67">
        <v>32.591999999999999</v>
      </c>
      <c r="IFZ67">
        <v>32.591999999999999</v>
      </c>
      <c r="IGA67">
        <v>32.591999999999999</v>
      </c>
      <c r="IGB67">
        <v>32.591999999999999</v>
      </c>
      <c r="IGC67">
        <v>32.591999999999999</v>
      </c>
      <c r="IGD67">
        <v>32.591999999999999</v>
      </c>
      <c r="IGE67">
        <v>32.591999999999999</v>
      </c>
      <c r="IGF67">
        <v>32.591999999999999</v>
      </c>
      <c r="IGG67">
        <v>32.591999999999999</v>
      </c>
      <c r="IGH67">
        <v>32.591999999999999</v>
      </c>
      <c r="IGI67">
        <v>32.591999999999999</v>
      </c>
      <c r="IGJ67">
        <v>32.591999999999999</v>
      </c>
      <c r="IGK67">
        <v>32.591999999999999</v>
      </c>
      <c r="IGL67">
        <v>32.591999999999999</v>
      </c>
      <c r="IGM67">
        <v>32.591999999999999</v>
      </c>
      <c r="IGN67">
        <v>32.591999999999999</v>
      </c>
      <c r="IGO67">
        <v>32.591999999999999</v>
      </c>
      <c r="IGP67">
        <v>32.591999999999999</v>
      </c>
      <c r="IGQ67">
        <v>32.591999999999999</v>
      </c>
      <c r="IGR67">
        <v>32.591999999999999</v>
      </c>
      <c r="IGS67">
        <v>32.591999999999999</v>
      </c>
      <c r="IGT67">
        <v>32.591999999999999</v>
      </c>
      <c r="IGU67">
        <v>32.591999999999999</v>
      </c>
      <c r="IGV67">
        <v>32.591999999999999</v>
      </c>
      <c r="IGW67">
        <v>32.591999999999999</v>
      </c>
      <c r="IGX67">
        <v>32.591999999999999</v>
      </c>
      <c r="IGY67">
        <v>32.591999999999999</v>
      </c>
      <c r="IGZ67">
        <v>32.591999999999999</v>
      </c>
      <c r="IHA67">
        <v>32.591999999999999</v>
      </c>
      <c r="IHB67">
        <v>32.591999999999999</v>
      </c>
      <c r="IHC67">
        <v>32.591999999999999</v>
      </c>
      <c r="IHD67">
        <v>32.591999999999999</v>
      </c>
      <c r="IHE67">
        <v>32.591999999999999</v>
      </c>
      <c r="IHF67">
        <v>32.591999999999999</v>
      </c>
      <c r="IHG67">
        <v>32.591999999999999</v>
      </c>
      <c r="IHH67">
        <v>32.591999999999999</v>
      </c>
      <c r="IHI67">
        <v>32.591999999999999</v>
      </c>
      <c r="IHJ67">
        <v>32.591999999999999</v>
      </c>
      <c r="IHK67">
        <v>32.591999999999999</v>
      </c>
      <c r="IHL67">
        <v>32.591999999999999</v>
      </c>
      <c r="IHM67">
        <v>32.591999999999999</v>
      </c>
      <c r="IHN67">
        <v>32.591999999999999</v>
      </c>
      <c r="IHO67">
        <v>32.591999999999999</v>
      </c>
      <c r="IHP67">
        <v>32.591999999999999</v>
      </c>
      <c r="IHQ67">
        <v>32.591999999999999</v>
      </c>
      <c r="IHR67">
        <v>32.591999999999999</v>
      </c>
      <c r="IHS67">
        <v>32.591999999999999</v>
      </c>
      <c r="IHT67">
        <v>32.591999999999999</v>
      </c>
      <c r="IHU67">
        <v>32.591999999999999</v>
      </c>
      <c r="IHV67">
        <v>32.591999999999999</v>
      </c>
      <c r="IHW67">
        <v>32.591999999999999</v>
      </c>
      <c r="IHX67">
        <v>32.591999999999999</v>
      </c>
      <c r="IHY67">
        <v>32.591999999999999</v>
      </c>
      <c r="IHZ67">
        <v>32.591999999999999</v>
      </c>
      <c r="IIA67">
        <v>32.591999999999999</v>
      </c>
      <c r="IIB67">
        <v>32.591999999999999</v>
      </c>
      <c r="IIC67">
        <v>32.591999999999999</v>
      </c>
      <c r="IID67">
        <v>32.591999999999999</v>
      </c>
      <c r="IIE67">
        <v>32.591999999999999</v>
      </c>
      <c r="IIF67">
        <v>32.591999999999999</v>
      </c>
      <c r="IIG67">
        <v>32.591999999999999</v>
      </c>
      <c r="IIH67">
        <v>32.591999999999999</v>
      </c>
      <c r="III67">
        <v>32.591999999999999</v>
      </c>
      <c r="IIJ67">
        <v>32.591999999999999</v>
      </c>
      <c r="IIK67">
        <v>32.591999999999999</v>
      </c>
      <c r="IIL67">
        <v>32.591999999999999</v>
      </c>
      <c r="IIM67">
        <v>32.591999999999999</v>
      </c>
      <c r="IIN67">
        <v>32.591999999999999</v>
      </c>
      <c r="IIO67">
        <v>32.591999999999999</v>
      </c>
      <c r="IIP67">
        <v>32.591999999999999</v>
      </c>
      <c r="IIQ67">
        <v>32.591999999999999</v>
      </c>
      <c r="IIR67">
        <v>32.591999999999999</v>
      </c>
      <c r="IIS67">
        <v>32.591999999999999</v>
      </c>
      <c r="IIT67">
        <v>32.591999999999999</v>
      </c>
      <c r="IIU67">
        <v>32.591999999999999</v>
      </c>
      <c r="IIV67">
        <v>32.591999999999999</v>
      </c>
      <c r="IIW67">
        <v>32.591999999999999</v>
      </c>
      <c r="IIX67">
        <v>32.591999999999999</v>
      </c>
      <c r="IIY67">
        <v>32.591999999999999</v>
      </c>
      <c r="IIZ67">
        <v>32.591999999999999</v>
      </c>
      <c r="IJA67">
        <v>32.591999999999999</v>
      </c>
      <c r="IJB67">
        <v>32.591999999999999</v>
      </c>
      <c r="IJC67">
        <v>32.591999999999999</v>
      </c>
      <c r="IJD67">
        <v>32.591999999999999</v>
      </c>
      <c r="IJE67">
        <v>32.591999999999999</v>
      </c>
      <c r="IJF67">
        <v>32.591999999999999</v>
      </c>
      <c r="IJG67">
        <v>32.591999999999999</v>
      </c>
      <c r="IJH67">
        <v>32.591999999999999</v>
      </c>
      <c r="IJI67">
        <v>32.591999999999999</v>
      </c>
      <c r="IJJ67">
        <v>32.591999999999999</v>
      </c>
      <c r="IJK67">
        <v>32.591999999999999</v>
      </c>
      <c r="IJL67">
        <v>32.591999999999999</v>
      </c>
      <c r="IJM67">
        <v>32.591999999999999</v>
      </c>
      <c r="IJN67">
        <v>32.591999999999999</v>
      </c>
      <c r="IJO67">
        <v>32.591999999999999</v>
      </c>
      <c r="IJP67">
        <v>32.591999999999999</v>
      </c>
      <c r="IJQ67">
        <v>32.591999999999999</v>
      </c>
      <c r="IJR67">
        <v>32.591999999999999</v>
      </c>
      <c r="IJS67">
        <v>32.591999999999999</v>
      </c>
      <c r="IJT67">
        <v>32.591999999999999</v>
      </c>
      <c r="IJU67">
        <v>32.591999999999999</v>
      </c>
      <c r="IJV67">
        <v>32.591999999999999</v>
      </c>
      <c r="IJW67">
        <v>32.591999999999999</v>
      </c>
      <c r="IJX67">
        <v>32.591999999999999</v>
      </c>
      <c r="IJY67">
        <v>32.591999999999999</v>
      </c>
      <c r="IJZ67">
        <v>32.591999999999999</v>
      </c>
      <c r="IKA67">
        <v>32.591999999999999</v>
      </c>
      <c r="IKB67">
        <v>32.591999999999999</v>
      </c>
      <c r="IKC67">
        <v>32.591999999999999</v>
      </c>
      <c r="IKD67">
        <v>32.591999999999999</v>
      </c>
      <c r="IKE67">
        <v>32.591999999999999</v>
      </c>
      <c r="IKF67">
        <v>32.591999999999999</v>
      </c>
      <c r="IKG67">
        <v>32.591999999999999</v>
      </c>
      <c r="IKH67">
        <v>32.591999999999999</v>
      </c>
      <c r="IKI67">
        <v>32.591999999999999</v>
      </c>
      <c r="IKJ67">
        <v>32.591999999999999</v>
      </c>
      <c r="IKK67">
        <v>32.591999999999999</v>
      </c>
      <c r="IKL67">
        <v>32.591999999999999</v>
      </c>
      <c r="IKM67">
        <v>32.591999999999999</v>
      </c>
      <c r="IKN67">
        <v>32.591999999999999</v>
      </c>
      <c r="IKO67">
        <v>32.591999999999999</v>
      </c>
      <c r="IKP67">
        <v>32.591999999999999</v>
      </c>
      <c r="IKQ67">
        <v>32.591999999999999</v>
      </c>
      <c r="IKR67">
        <v>32.591999999999999</v>
      </c>
      <c r="IKS67">
        <v>32.591999999999999</v>
      </c>
      <c r="IKT67">
        <v>32.591999999999999</v>
      </c>
      <c r="IKU67">
        <v>32.591999999999999</v>
      </c>
      <c r="IKV67">
        <v>32.591999999999999</v>
      </c>
      <c r="IKW67">
        <v>32.591999999999999</v>
      </c>
      <c r="IKX67">
        <v>32.591999999999999</v>
      </c>
      <c r="IKY67">
        <v>32.591999999999999</v>
      </c>
      <c r="IKZ67">
        <v>32.591999999999999</v>
      </c>
      <c r="ILA67">
        <v>32.591999999999999</v>
      </c>
      <c r="ILB67">
        <v>32.591999999999999</v>
      </c>
      <c r="ILC67">
        <v>32.591999999999999</v>
      </c>
      <c r="ILD67">
        <v>32.591999999999999</v>
      </c>
      <c r="ILE67">
        <v>32.591999999999999</v>
      </c>
      <c r="ILF67">
        <v>32.591999999999999</v>
      </c>
      <c r="ILG67">
        <v>32.591999999999999</v>
      </c>
      <c r="ILH67">
        <v>32.591999999999999</v>
      </c>
      <c r="ILI67">
        <v>32.591999999999999</v>
      </c>
      <c r="ILJ67">
        <v>32.591999999999999</v>
      </c>
      <c r="ILK67">
        <v>32.591999999999999</v>
      </c>
      <c r="ILL67">
        <v>32.591999999999999</v>
      </c>
      <c r="ILM67">
        <v>32.591999999999999</v>
      </c>
      <c r="ILN67">
        <v>32.591999999999999</v>
      </c>
      <c r="ILO67">
        <v>32.591999999999999</v>
      </c>
      <c r="ILP67">
        <v>32.591999999999999</v>
      </c>
      <c r="ILQ67">
        <v>32.591999999999999</v>
      </c>
      <c r="ILR67">
        <v>32.591999999999999</v>
      </c>
      <c r="ILS67">
        <v>32.591999999999999</v>
      </c>
      <c r="ILT67">
        <v>32.591999999999999</v>
      </c>
      <c r="ILU67">
        <v>32.591999999999999</v>
      </c>
      <c r="ILV67">
        <v>32.591999999999999</v>
      </c>
      <c r="ILW67">
        <v>32.591999999999999</v>
      </c>
      <c r="ILX67">
        <v>32.591999999999999</v>
      </c>
      <c r="ILY67">
        <v>32.591999999999999</v>
      </c>
      <c r="ILZ67">
        <v>32.591999999999999</v>
      </c>
      <c r="IMA67">
        <v>32.591999999999999</v>
      </c>
      <c r="IMB67">
        <v>32.591999999999999</v>
      </c>
      <c r="IMC67">
        <v>32.591999999999999</v>
      </c>
      <c r="IMD67">
        <v>32.591999999999999</v>
      </c>
      <c r="IME67">
        <v>32.591999999999999</v>
      </c>
      <c r="IMF67">
        <v>32.591999999999999</v>
      </c>
      <c r="IMG67">
        <v>32.591999999999999</v>
      </c>
      <c r="IMH67">
        <v>32.591999999999999</v>
      </c>
      <c r="IMI67">
        <v>32.591999999999999</v>
      </c>
      <c r="IMJ67">
        <v>32.591999999999999</v>
      </c>
      <c r="IMK67">
        <v>32.591999999999999</v>
      </c>
      <c r="IML67">
        <v>32.591999999999999</v>
      </c>
      <c r="IMM67">
        <v>32.591999999999999</v>
      </c>
      <c r="IMN67">
        <v>32.591999999999999</v>
      </c>
      <c r="IMO67">
        <v>32.591999999999999</v>
      </c>
      <c r="IMP67">
        <v>32.591999999999999</v>
      </c>
      <c r="IMQ67">
        <v>32.591999999999999</v>
      </c>
      <c r="IMR67">
        <v>32.591999999999999</v>
      </c>
      <c r="IMS67">
        <v>32.591999999999999</v>
      </c>
      <c r="IMT67">
        <v>32.591999999999999</v>
      </c>
      <c r="IMU67">
        <v>32.591999999999999</v>
      </c>
      <c r="IMV67">
        <v>32.591999999999999</v>
      </c>
      <c r="IMW67">
        <v>32.591999999999999</v>
      </c>
      <c r="IMX67">
        <v>32.591999999999999</v>
      </c>
      <c r="IMY67">
        <v>32.591999999999999</v>
      </c>
      <c r="IMZ67">
        <v>32.591999999999999</v>
      </c>
      <c r="INA67">
        <v>32.591999999999999</v>
      </c>
      <c r="INB67">
        <v>32.591999999999999</v>
      </c>
      <c r="INC67">
        <v>32.591999999999999</v>
      </c>
      <c r="IND67">
        <v>32.591999999999999</v>
      </c>
      <c r="INE67">
        <v>32.591999999999999</v>
      </c>
      <c r="INF67">
        <v>32.591999999999999</v>
      </c>
      <c r="ING67">
        <v>32.591999999999999</v>
      </c>
      <c r="INH67">
        <v>32.591999999999999</v>
      </c>
      <c r="INI67">
        <v>32.591999999999999</v>
      </c>
      <c r="INJ67">
        <v>32.591999999999999</v>
      </c>
      <c r="INK67">
        <v>32.591999999999999</v>
      </c>
      <c r="INL67">
        <v>32.591999999999999</v>
      </c>
      <c r="INM67">
        <v>32.591999999999999</v>
      </c>
      <c r="INN67">
        <v>32.591999999999999</v>
      </c>
      <c r="INO67">
        <v>32.591999999999999</v>
      </c>
      <c r="INP67">
        <v>32.591999999999999</v>
      </c>
      <c r="INQ67">
        <v>32.591999999999999</v>
      </c>
      <c r="INR67">
        <v>32.591999999999999</v>
      </c>
      <c r="INS67">
        <v>32.591999999999999</v>
      </c>
      <c r="INT67">
        <v>32.591999999999999</v>
      </c>
      <c r="INU67">
        <v>32.591999999999999</v>
      </c>
      <c r="INV67">
        <v>32.591999999999999</v>
      </c>
      <c r="INW67">
        <v>32.591999999999999</v>
      </c>
      <c r="INX67">
        <v>32.591999999999999</v>
      </c>
      <c r="INY67">
        <v>32.591999999999999</v>
      </c>
      <c r="INZ67">
        <v>32.591999999999999</v>
      </c>
      <c r="IOA67">
        <v>32.591999999999999</v>
      </c>
      <c r="IOB67">
        <v>32.591999999999999</v>
      </c>
      <c r="IOC67">
        <v>32.591999999999999</v>
      </c>
      <c r="IOD67">
        <v>32.591999999999999</v>
      </c>
      <c r="IOE67">
        <v>32.591999999999999</v>
      </c>
      <c r="IOF67">
        <v>32.591999999999999</v>
      </c>
      <c r="IOG67">
        <v>32.591999999999999</v>
      </c>
      <c r="IOH67">
        <v>32.591999999999999</v>
      </c>
      <c r="IOI67">
        <v>32.591999999999999</v>
      </c>
      <c r="IOJ67">
        <v>32.591999999999999</v>
      </c>
      <c r="IOK67">
        <v>32.591999999999999</v>
      </c>
      <c r="IOL67">
        <v>32.591999999999999</v>
      </c>
      <c r="IOM67">
        <v>32.591999999999999</v>
      </c>
      <c r="ION67">
        <v>32.591999999999999</v>
      </c>
      <c r="IOO67">
        <v>32.591999999999999</v>
      </c>
      <c r="IOP67">
        <v>32.591999999999999</v>
      </c>
      <c r="IOQ67">
        <v>32.591999999999999</v>
      </c>
      <c r="IOR67">
        <v>32.591999999999999</v>
      </c>
      <c r="IOS67">
        <v>32.591999999999999</v>
      </c>
      <c r="IOT67">
        <v>32.591999999999999</v>
      </c>
      <c r="IOU67">
        <v>32.591999999999999</v>
      </c>
      <c r="IOV67">
        <v>32.591999999999999</v>
      </c>
      <c r="IOW67">
        <v>32.591999999999999</v>
      </c>
      <c r="IOX67">
        <v>32.591999999999999</v>
      </c>
      <c r="IOY67">
        <v>32.591999999999999</v>
      </c>
      <c r="IOZ67">
        <v>32.591999999999999</v>
      </c>
      <c r="IPA67">
        <v>32.591999999999999</v>
      </c>
      <c r="IPB67">
        <v>32.591999999999999</v>
      </c>
      <c r="IPC67">
        <v>32.591999999999999</v>
      </c>
      <c r="IPD67">
        <v>32.591999999999999</v>
      </c>
      <c r="IPE67">
        <v>32.591999999999999</v>
      </c>
      <c r="IPF67">
        <v>32.591999999999999</v>
      </c>
      <c r="IPG67">
        <v>32.591999999999999</v>
      </c>
      <c r="IPH67">
        <v>32.591999999999999</v>
      </c>
      <c r="IPI67">
        <v>32.591999999999999</v>
      </c>
      <c r="IPJ67">
        <v>32.591999999999999</v>
      </c>
      <c r="IPK67">
        <v>32.591999999999999</v>
      </c>
      <c r="IPL67">
        <v>32.591999999999999</v>
      </c>
      <c r="IPM67">
        <v>32.591999999999999</v>
      </c>
      <c r="IPN67">
        <v>32.591999999999999</v>
      </c>
      <c r="IPO67">
        <v>32.591999999999999</v>
      </c>
      <c r="IPP67">
        <v>32.591999999999999</v>
      </c>
      <c r="IPQ67">
        <v>32.591999999999999</v>
      </c>
      <c r="IPR67">
        <v>32.591999999999999</v>
      </c>
      <c r="IPS67">
        <v>32.591999999999999</v>
      </c>
      <c r="IPT67">
        <v>32.591999999999999</v>
      </c>
      <c r="IPU67">
        <v>32.591999999999999</v>
      </c>
      <c r="IPV67">
        <v>32.591999999999999</v>
      </c>
      <c r="IPW67">
        <v>32.591999999999999</v>
      </c>
      <c r="IPX67">
        <v>32.591999999999999</v>
      </c>
      <c r="IPY67">
        <v>32.591999999999999</v>
      </c>
      <c r="IPZ67">
        <v>32.591999999999999</v>
      </c>
      <c r="IQA67">
        <v>32.591999999999999</v>
      </c>
      <c r="IQB67">
        <v>32.591999999999999</v>
      </c>
      <c r="IQC67">
        <v>32.591999999999999</v>
      </c>
      <c r="IQD67">
        <v>32.591999999999999</v>
      </c>
      <c r="IQE67">
        <v>32.591999999999999</v>
      </c>
      <c r="IQF67">
        <v>32.591999999999999</v>
      </c>
      <c r="IQG67">
        <v>32.591999999999999</v>
      </c>
      <c r="IQH67">
        <v>32.591999999999999</v>
      </c>
      <c r="IQI67">
        <v>32.591999999999999</v>
      </c>
      <c r="IQJ67">
        <v>32.591999999999999</v>
      </c>
      <c r="IQK67">
        <v>32.591999999999999</v>
      </c>
      <c r="IQL67">
        <v>32.591999999999999</v>
      </c>
      <c r="IQM67">
        <v>32.591999999999999</v>
      </c>
      <c r="IQN67">
        <v>32.591999999999999</v>
      </c>
      <c r="IQO67">
        <v>32.591999999999999</v>
      </c>
      <c r="IQP67">
        <v>32.591999999999999</v>
      </c>
      <c r="IQQ67">
        <v>32.591999999999999</v>
      </c>
      <c r="IQR67">
        <v>32.591999999999999</v>
      </c>
      <c r="IQS67">
        <v>32.591999999999999</v>
      </c>
      <c r="IQT67">
        <v>32.591999999999999</v>
      </c>
      <c r="IQU67">
        <v>32.591999999999999</v>
      </c>
      <c r="IQV67">
        <v>32.591999999999999</v>
      </c>
      <c r="IQW67">
        <v>32.591999999999999</v>
      </c>
      <c r="IQX67">
        <v>32.591999999999999</v>
      </c>
      <c r="IQY67">
        <v>32.591999999999999</v>
      </c>
      <c r="IQZ67">
        <v>32.591999999999999</v>
      </c>
      <c r="IRA67">
        <v>32.591999999999999</v>
      </c>
      <c r="IRB67">
        <v>32.591999999999999</v>
      </c>
      <c r="IRC67">
        <v>32.591999999999999</v>
      </c>
      <c r="IRD67">
        <v>32.591999999999999</v>
      </c>
      <c r="IRE67">
        <v>32.591999999999999</v>
      </c>
      <c r="IRF67">
        <v>32.591999999999999</v>
      </c>
      <c r="IRG67">
        <v>32.591999999999999</v>
      </c>
      <c r="IRH67">
        <v>32.591999999999999</v>
      </c>
      <c r="IRI67">
        <v>32.591999999999999</v>
      </c>
      <c r="IRJ67">
        <v>32.591999999999999</v>
      </c>
      <c r="IRK67">
        <v>32.591999999999999</v>
      </c>
      <c r="IRL67">
        <v>32.591999999999999</v>
      </c>
      <c r="IRM67">
        <v>32.591999999999999</v>
      </c>
      <c r="IRN67">
        <v>32.591999999999999</v>
      </c>
      <c r="IRO67">
        <v>32.591999999999999</v>
      </c>
      <c r="IRP67">
        <v>32.591999999999999</v>
      </c>
      <c r="IRQ67">
        <v>32.591999999999999</v>
      </c>
      <c r="IRR67">
        <v>32.591999999999999</v>
      </c>
      <c r="IRS67">
        <v>32.591999999999999</v>
      </c>
      <c r="IRT67">
        <v>32.591999999999999</v>
      </c>
      <c r="IRU67">
        <v>32.591999999999999</v>
      </c>
      <c r="IRV67">
        <v>32.591999999999999</v>
      </c>
      <c r="IRW67">
        <v>32.591999999999999</v>
      </c>
      <c r="IRX67">
        <v>32.591999999999999</v>
      </c>
      <c r="IRY67">
        <v>32.591999999999999</v>
      </c>
      <c r="IRZ67">
        <v>32.591999999999999</v>
      </c>
      <c r="ISA67">
        <v>32.591999999999999</v>
      </c>
      <c r="ISB67">
        <v>32.591999999999999</v>
      </c>
      <c r="ISC67">
        <v>32.591999999999999</v>
      </c>
      <c r="ISD67">
        <v>32.591999999999999</v>
      </c>
      <c r="ISE67">
        <v>32.591999999999999</v>
      </c>
      <c r="ISF67">
        <v>32.591999999999999</v>
      </c>
      <c r="ISG67">
        <v>32.591999999999999</v>
      </c>
      <c r="ISH67">
        <v>32.591999999999999</v>
      </c>
      <c r="ISI67">
        <v>32.591999999999999</v>
      </c>
      <c r="ISJ67">
        <v>32.591999999999999</v>
      </c>
      <c r="ISK67">
        <v>32.591999999999999</v>
      </c>
      <c r="ISL67">
        <v>32.591999999999999</v>
      </c>
      <c r="ISM67">
        <v>32.591999999999999</v>
      </c>
      <c r="ISN67">
        <v>32.591999999999999</v>
      </c>
      <c r="ISO67">
        <v>32.591999999999999</v>
      </c>
      <c r="ISP67">
        <v>32.591999999999999</v>
      </c>
      <c r="ISQ67">
        <v>32.591999999999999</v>
      </c>
      <c r="ISR67">
        <v>32.591999999999999</v>
      </c>
      <c r="ISS67">
        <v>32.591999999999999</v>
      </c>
      <c r="IST67">
        <v>32.591999999999999</v>
      </c>
      <c r="ISU67">
        <v>32.591999999999999</v>
      </c>
      <c r="ISV67">
        <v>32.591999999999999</v>
      </c>
      <c r="ISW67">
        <v>32.591999999999999</v>
      </c>
      <c r="ISX67">
        <v>32.591999999999999</v>
      </c>
      <c r="ISY67">
        <v>32.591999999999999</v>
      </c>
      <c r="ISZ67">
        <v>32.591999999999999</v>
      </c>
      <c r="ITA67">
        <v>32.591999999999999</v>
      </c>
      <c r="ITB67">
        <v>32.591999999999999</v>
      </c>
      <c r="ITC67">
        <v>32.591999999999999</v>
      </c>
      <c r="ITD67">
        <v>32.591999999999999</v>
      </c>
      <c r="ITE67">
        <v>32.591999999999999</v>
      </c>
      <c r="ITF67">
        <v>32.591999999999999</v>
      </c>
      <c r="ITG67">
        <v>32.591999999999999</v>
      </c>
      <c r="ITH67">
        <v>32.591999999999999</v>
      </c>
      <c r="ITI67">
        <v>32.591999999999999</v>
      </c>
      <c r="ITJ67">
        <v>32.591999999999999</v>
      </c>
      <c r="ITK67">
        <v>32.591999999999999</v>
      </c>
      <c r="ITL67">
        <v>32.591999999999999</v>
      </c>
      <c r="ITM67">
        <v>32.591999999999999</v>
      </c>
      <c r="ITN67">
        <v>32.591999999999999</v>
      </c>
      <c r="ITO67">
        <v>32.591999999999999</v>
      </c>
      <c r="ITP67">
        <v>32.591999999999999</v>
      </c>
      <c r="ITQ67">
        <v>32.591999999999999</v>
      </c>
      <c r="ITR67">
        <v>32.591999999999999</v>
      </c>
      <c r="ITS67">
        <v>32.591999999999999</v>
      </c>
      <c r="ITT67">
        <v>32.591999999999999</v>
      </c>
      <c r="ITU67">
        <v>32.591999999999999</v>
      </c>
      <c r="ITV67">
        <v>32.591999999999999</v>
      </c>
      <c r="ITW67">
        <v>32.591999999999999</v>
      </c>
      <c r="ITX67">
        <v>32.591999999999999</v>
      </c>
      <c r="ITY67">
        <v>32.591999999999999</v>
      </c>
      <c r="ITZ67">
        <v>32.591999999999999</v>
      </c>
      <c r="IUA67">
        <v>32.591999999999999</v>
      </c>
      <c r="IUB67">
        <v>32.591999999999999</v>
      </c>
      <c r="IUC67">
        <v>32.591999999999999</v>
      </c>
      <c r="IUD67">
        <v>32.591999999999999</v>
      </c>
      <c r="IUE67">
        <v>32.591999999999999</v>
      </c>
      <c r="IUF67">
        <v>32.591999999999999</v>
      </c>
      <c r="IUG67">
        <v>32.591999999999999</v>
      </c>
      <c r="IUH67">
        <v>32.591999999999999</v>
      </c>
      <c r="IUI67">
        <v>32.591999999999999</v>
      </c>
      <c r="IUJ67">
        <v>32.591999999999999</v>
      </c>
      <c r="IUK67">
        <v>32.591999999999999</v>
      </c>
      <c r="IUL67">
        <v>32.591999999999999</v>
      </c>
      <c r="IUM67">
        <v>32.591999999999999</v>
      </c>
      <c r="IUN67">
        <v>32.591999999999999</v>
      </c>
      <c r="IUO67">
        <v>32.591999999999999</v>
      </c>
      <c r="IUP67">
        <v>32.591999999999999</v>
      </c>
      <c r="IUQ67">
        <v>32.591999999999999</v>
      </c>
      <c r="IUR67">
        <v>32.591999999999999</v>
      </c>
      <c r="IUS67">
        <v>32.591999999999999</v>
      </c>
      <c r="IUT67">
        <v>32.591999999999999</v>
      </c>
      <c r="IUU67">
        <v>32.591999999999999</v>
      </c>
      <c r="IUV67">
        <v>32.591999999999999</v>
      </c>
      <c r="IUW67">
        <v>32.591999999999999</v>
      </c>
      <c r="IUX67">
        <v>32.591999999999999</v>
      </c>
      <c r="IUY67">
        <v>32.591999999999999</v>
      </c>
      <c r="IUZ67">
        <v>32.591999999999999</v>
      </c>
      <c r="IVA67">
        <v>32.591999999999999</v>
      </c>
      <c r="IVB67">
        <v>32.591999999999999</v>
      </c>
      <c r="IVC67">
        <v>32.591999999999999</v>
      </c>
      <c r="IVD67">
        <v>32.591999999999999</v>
      </c>
      <c r="IVE67">
        <v>32.591999999999999</v>
      </c>
      <c r="IVF67">
        <v>32.591999999999999</v>
      </c>
      <c r="IVG67">
        <v>32.591999999999999</v>
      </c>
      <c r="IVH67">
        <v>32.591999999999999</v>
      </c>
      <c r="IVI67">
        <v>32.591999999999999</v>
      </c>
      <c r="IVJ67">
        <v>32.591999999999999</v>
      </c>
      <c r="IVK67">
        <v>32.591999999999999</v>
      </c>
      <c r="IVL67">
        <v>32.591999999999999</v>
      </c>
      <c r="IVM67">
        <v>32.591999999999999</v>
      </c>
      <c r="IVN67">
        <v>32.591999999999999</v>
      </c>
      <c r="IVO67">
        <v>32.591999999999999</v>
      </c>
      <c r="IVP67">
        <v>32.591999999999999</v>
      </c>
      <c r="IVQ67">
        <v>32.591999999999999</v>
      </c>
      <c r="IVR67">
        <v>32.591999999999999</v>
      </c>
      <c r="IVS67">
        <v>32.591999999999999</v>
      </c>
      <c r="IVT67">
        <v>32.591999999999999</v>
      </c>
      <c r="IVU67">
        <v>32.591999999999999</v>
      </c>
      <c r="IVV67">
        <v>32.591999999999999</v>
      </c>
      <c r="IVW67">
        <v>32.591999999999999</v>
      </c>
      <c r="IVX67">
        <v>32.591999999999999</v>
      </c>
      <c r="IVY67">
        <v>32.591999999999999</v>
      </c>
      <c r="IVZ67">
        <v>32.591999999999999</v>
      </c>
      <c r="IWA67">
        <v>32.591999999999999</v>
      </c>
      <c r="IWB67">
        <v>32.591999999999999</v>
      </c>
      <c r="IWC67">
        <v>32.591999999999999</v>
      </c>
      <c r="IWD67">
        <v>32.591999999999999</v>
      </c>
      <c r="IWE67">
        <v>32.591999999999999</v>
      </c>
      <c r="IWF67">
        <v>32.591999999999999</v>
      </c>
      <c r="IWG67">
        <v>32.591999999999999</v>
      </c>
      <c r="IWH67">
        <v>32.591999999999999</v>
      </c>
      <c r="IWI67">
        <v>32.591999999999999</v>
      </c>
      <c r="IWJ67">
        <v>32.591999999999999</v>
      </c>
      <c r="IWK67">
        <v>32.591999999999999</v>
      </c>
      <c r="IWL67">
        <v>32.591999999999999</v>
      </c>
      <c r="IWM67">
        <v>32.591999999999999</v>
      </c>
      <c r="IWN67">
        <v>32.591999999999999</v>
      </c>
      <c r="IWO67">
        <v>32.591999999999999</v>
      </c>
      <c r="IWP67">
        <v>32.591999999999999</v>
      </c>
      <c r="IWQ67">
        <v>32.591999999999999</v>
      </c>
      <c r="IWR67">
        <v>32.591999999999999</v>
      </c>
      <c r="IWS67">
        <v>32.591999999999999</v>
      </c>
      <c r="IWT67">
        <v>32.591999999999999</v>
      </c>
      <c r="IWU67">
        <v>32.591999999999999</v>
      </c>
      <c r="IWV67">
        <v>32.591999999999999</v>
      </c>
      <c r="IWW67">
        <v>32.591999999999999</v>
      </c>
      <c r="IWX67">
        <v>32.591999999999999</v>
      </c>
      <c r="IWY67">
        <v>32.591999999999999</v>
      </c>
      <c r="IWZ67">
        <v>32.591999999999999</v>
      </c>
      <c r="IXA67">
        <v>32.591999999999999</v>
      </c>
      <c r="IXB67">
        <v>32.591999999999999</v>
      </c>
      <c r="IXC67">
        <v>32.591999999999999</v>
      </c>
      <c r="IXD67">
        <v>32.591999999999999</v>
      </c>
      <c r="IXE67">
        <v>32.591999999999999</v>
      </c>
      <c r="IXF67">
        <v>32.591999999999999</v>
      </c>
      <c r="IXG67">
        <v>32.591999999999999</v>
      </c>
      <c r="IXH67">
        <v>32.591999999999999</v>
      </c>
      <c r="IXI67">
        <v>32.591999999999999</v>
      </c>
      <c r="IXJ67">
        <v>32.591999999999999</v>
      </c>
      <c r="IXK67">
        <v>32.591999999999999</v>
      </c>
      <c r="IXL67">
        <v>32.591999999999999</v>
      </c>
      <c r="IXM67">
        <v>32.591999999999999</v>
      </c>
      <c r="IXN67">
        <v>32.591999999999999</v>
      </c>
      <c r="IXO67">
        <v>32.591999999999999</v>
      </c>
      <c r="IXP67">
        <v>32.591999999999999</v>
      </c>
      <c r="IXQ67">
        <v>32.591999999999999</v>
      </c>
      <c r="IXR67">
        <v>32.591999999999999</v>
      </c>
      <c r="IXS67">
        <v>32.591999999999999</v>
      </c>
      <c r="IXT67">
        <v>32.591999999999999</v>
      </c>
      <c r="IXU67">
        <v>32.591999999999999</v>
      </c>
      <c r="IXV67">
        <v>32.591999999999999</v>
      </c>
      <c r="IXW67">
        <v>32.591999999999999</v>
      </c>
      <c r="IXX67">
        <v>32.591999999999999</v>
      </c>
      <c r="IXY67">
        <v>32.591999999999999</v>
      </c>
      <c r="IXZ67">
        <v>32.591999999999999</v>
      </c>
      <c r="IYA67">
        <v>32.591999999999999</v>
      </c>
      <c r="IYB67">
        <v>32.591999999999999</v>
      </c>
      <c r="IYC67">
        <v>32.591999999999999</v>
      </c>
      <c r="IYD67">
        <v>32.591999999999999</v>
      </c>
      <c r="IYE67">
        <v>32.591999999999999</v>
      </c>
      <c r="IYF67">
        <v>32.591999999999999</v>
      </c>
      <c r="IYG67">
        <v>32.591999999999999</v>
      </c>
      <c r="IYH67">
        <v>32.591999999999999</v>
      </c>
      <c r="IYI67">
        <v>32.591999999999999</v>
      </c>
      <c r="IYJ67">
        <v>32.591999999999999</v>
      </c>
      <c r="IYK67">
        <v>32.591999999999999</v>
      </c>
      <c r="IYL67">
        <v>32.591999999999999</v>
      </c>
      <c r="IYM67">
        <v>32.591999999999999</v>
      </c>
      <c r="IYN67">
        <v>32.591999999999999</v>
      </c>
      <c r="IYO67">
        <v>32.591999999999999</v>
      </c>
      <c r="IYP67">
        <v>32.591999999999999</v>
      </c>
      <c r="IYQ67">
        <v>32.591999999999999</v>
      </c>
      <c r="IYR67">
        <v>32.591999999999999</v>
      </c>
      <c r="IYS67">
        <v>32.591999999999999</v>
      </c>
      <c r="IYT67">
        <v>32.591999999999999</v>
      </c>
      <c r="IYU67">
        <v>32.591999999999999</v>
      </c>
      <c r="IYV67">
        <v>32.591999999999999</v>
      </c>
      <c r="IYW67">
        <v>32.591999999999999</v>
      </c>
      <c r="IYX67">
        <v>32.591999999999999</v>
      </c>
      <c r="IYY67">
        <v>32.591999999999999</v>
      </c>
      <c r="IYZ67">
        <v>32.591999999999999</v>
      </c>
      <c r="IZA67">
        <v>32.591999999999999</v>
      </c>
      <c r="IZB67">
        <v>32.591999999999999</v>
      </c>
      <c r="IZC67">
        <v>32.591999999999999</v>
      </c>
      <c r="IZD67">
        <v>32.591999999999999</v>
      </c>
      <c r="IZE67">
        <v>32.591999999999999</v>
      </c>
      <c r="IZF67">
        <v>32.591999999999999</v>
      </c>
      <c r="IZG67">
        <v>32.591999999999999</v>
      </c>
      <c r="IZH67">
        <v>32.591999999999999</v>
      </c>
      <c r="IZI67">
        <v>32.591999999999999</v>
      </c>
      <c r="IZJ67">
        <v>32.591999999999999</v>
      </c>
      <c r="IZK67">
        <v>32.591999999999999</v>
      </c>
      <c r="IZL67">
        <v>32.591999999999999</v>
      </c>
      <c r="IZM67">
        <v>32.591999999999999</v>
      </c>
      <c r="IZN67">
        <v>32.591999999999999</v>
      </c>
      <c r="IZO67">
        <v>32.591999999999999</v>
      </c>
      <c r="IZP67">
        <v>32.591999999999999</v>
      </c>
      <c r="IZQ67">
        <v>32.591999999999999</v>
      </c>
      <c r="IZR67">
        <v>32.591999999999999</v>
      </c>
      <c r="IZS67">
        <v>32.591999999999999</v>
      </c>
      <c r="IZT67">
        <v>32.591999999999999</v>
      </c>
      <c r="IZU67">
        <v>32.591999999999999</v>
      </c>
      <c r="IZV67">
        <v>32.591999999999999</v>
      </c>
      <c r="IZW67">
        <v>32.591999999999999</v>
      </c>
      <c r="IZX67">
        <v>32.591999999999999</v>
      </c>
      <c r="IZY67">
        <v>32.591999999999999</v>
      </c>
      <c r="IZZ67">
        <v>32.591999999999999</v>
      </c>
      <c r="JAA67">
        <v>32.591999999999999</v>
      </c>
      <c r="JAB67">
        <v>32.591999999999999</v>
      </c>
      <c r="JAC67">
        <v>32.591999999999999</v>
      </c>
      <c r="JAD67">
        <v>32.591999999999999</v>
      </c>
      <c r="JAE67">
        <v>32.591999999999999</v>
      </c>
      <c r="JAF67">
        <v>32.591999999999999</v>
      </c>
      <c r="JAG67">
        <v>32.591999999999999</v>
      </c>
      <c r="JAH67">
        <v>32.591999999999999</v>
      </c>
      <c r="JAI67">
        <v>32.591999999999999</v>
      </c>
      <c r="JAJ67">
        <v>32.591999999999999</v>
      </c>
      <c r="JAK67">
        <v>32.591999999999999</v>
      </c>
      <c r="JAL67">
        <v>32.591999999999999</v>
      </c>
      <c r="JAM67">
        <v>32.591999999999999</v>
      </c>
      <c r="JAN67">
        <v>32.591999999999999</v>
      </c>
      <c r="JAO67">
        <v>32.591999999999999</v>
      </c>
      <c r="JAP67">
        <v>32.591999999999999</v>
      </c>
      <c r="JAQ67">
        <v>32.591999999999999</v>
      </c>
      <c r="JAR67">
        <v>32.591999999999999</v>
      </c>
      <c r="JAS67">
        <v>32.591999999999999</v>
      </c>
      <c r="JAT67">
        <v>32.591999999999999</v>
      </c>
      <c r="JAU67">
        <v>32.591999999999999</v>
      </c>
      <c r="JAV67">
        <v>32.591999999999999</v>
      </c>
      <c r="JAW67">
        <v>32.591999999999999</v>
      </c>
      <c r="JAX67">
        <v>32.591999999999999</v>
      </c>
      <c r="JAY67">
        <v>32.591999999999999</v>
      </c>
      <c r="JAZ67">
        <v>32.591999999999999</v>
      </c>
      <c r="JBA67">
        <v>32.591999999999999</v>
      </c>
      <c r="JBB67">
        <v>32.591999999999999</v>
      </c>
      <c r="JBC67">
        <v>32.591999999999999</v>
      </c>
      <c r="JBD67">
        <v>32.591999999999999</v>
      </c>
      <c r="JBE67">
        <v>32.591999999999999</v>
      </c>
      <c r="JBF67">
        <v>32.591999999999999</v>
      </c>
      <c r="JBG67">
        <v>32.591999999999999</v>
      </c>
      <c r="JBH67">
        <v>32.591999999999999</v>
      </c>
      <c r="JBI67">
        <v>32.591999999999999</v>
      </c>
      <c r="JBJ67">
        <v>32.591999999999999</v>
      </c>
      <c r="JBK67">
        <v>32.591999999999999</v>
      </c>
      <c r="JBL67">
        <v>32.591999999999999</v>
      </c>
      <c r="JBM67">
        <v>32.591999999999999</v>
      </c>
      <c r="JBN67">
        <v>32.591999999999999</v>
      </c>
      <c r="JBO67">
        <v>32.591999999999999</v>
      </c>
      <c r="JBP67">
        <v>32.591999999999999</v>
      </c>
      <c r="JBQ67">
        <v>32.591999999999999</v>
      </c>
      <c r="JBR67">
        <v>32.591999999999999</v>
      </c>
      <c r="JBS67">
        <v>32.591999999999999</v>
      </c>
      <c r="JBT67">
        <v>32.591999999999999</v>
      </c>
      <c r="JBU67">
        <v>32.591999999999999</v>
      </c>
      <c r="JBV67">
        <v>32.591999999999999</v>
      </c>
      <c r="JBW67">
        <v>32.591999999999999</v>
      </c>
      <c r="JBX67">
        <v>32.591999999999999</v>
      </c>
      <c r="JBY67">
        <v>32.591999999999999</v>
      </c>
      <c r="JBZ67">
        <v>32.591999999999999</v>
      </c>
      <c r="JCA67">
        <v>32.591999999999999</v>
      </c>
      <c r="JCB67">
        <v>32.591999999999999</v>
      </c>
      <c r="JCC67">
        <v>32.591999999999999</v>
      </c>
      <c r="JCD67">
        <v>32.591999999999999</v>
      </c>
      <c r="JCE67">
        <v>32.591999999999999</v>
      </c>
      <c r="JCF67">
        <v>32.591999999999999</v>
      </c>
      <c r="JCG67">
        <v>32.591999999999999</v>
      </c>
      <c r="JCH67">
        <v>32.591999999999999</v>
      </c>
      <c r="JCI67">
        <v>32.591999999999999</v>
      </c>
      <c r="JCJ67">
        <v>32.591999999999999</v>
      </c>
      <c r="JCK67">
        <v>32.591999999999999</v>
      </c>
      <c r="JCL67">
        <v>32.591999999999999</v>
      </c>
      <c r="JCM67">
        <v>32.591999999999999</v>
      </c>
      <c r="JCN67">
        <v>32.591999999999999</v>
      </c>
      <c r="JCO67">
        <v>32.591999999999999</v>
      </c>
      <c r="JCP67">
        <v>32.591999999999999</v>
      </c>
      <c r="JCQ67">
        <v>32.591999999999999</v>
      </c>
      <c r="JCR67">
        <v>32.591999999999999</v>
      </c>
      <c r="JCS67">
        <v>32.591999999999999</v>
      </c>
      <c r="JCT67">
        <v>32.591999999999999</v>
      </c>
      <c r="JCU67">
        <v>32.591999999999999</v>
      </c>
      <c r="JCV67">
        <v>32.591999999999999</v>
      </c>
      <c r="JCW67">
        <v>32.591999999999999</v>
      </c>
      <c r="JCX67">
        <v>32.591999999999999</v>
      </c>
      <c r="JCY67">
        <v>32.591999999999999</v>
      </c>
      <c r="JCZ67">
        <v>32.591999999999999</v>
      </c>
      <c r="JDA67">
        <v>32.591999999999999</v>
      </c>
      <c r="JDB67">
        <v>32.591999999999999</v>
      </c>
      <c r="JDC67">
        <v>32.591999999999999</v>
      </c>
      <c r="JDD67">
        <v>32.591999999999999</v>
      </c>
      <c r="JDE67">
        <v>32.591999999999999</v>
      </c>
      <c r="JDF67">
        <v>32.591999999999999</v>
      </c>
      <c r="JDG67">
        <v>32.591999999999999</v>
      </c>
      <c r="JDH67">
        <v>32.591999999999999</v>
      </c>
      <c r="JDI67">
        <v>32.591999999999999</v>
      </c>
      <c r="JDJ67">
        <v>32.591999999999999</v>
      </c>
      <c r="JDK67">
        <v>32.591999999999999</v>
      </c>
      <c r="JDL67">
        <v>32.591999999999999</v>
      </c>
      <c r="JDM67">
        <v>32.591999999999999</v>
      </c>
      <c r="JDN67">
        <v>32.591999999999999</v>
      </c>
      <c r="JDO67">
        <v>32.591999999999999</v>
      </c>
      <c r="JDP67">
        <v>32.591999999999999</v>
      </c>
      <c r="JDQ67">
        <v>32.591999999999999</v>
      </c>
      <c r="JDR67">
        <v>32.591999999999999</v>
      </c>
      <c r="JDS67">
        <v>32.591999999999999</v>
      </c>
      <c r="JDT67">
        <v>32.591999999999999</v>
      </c>
      <c r="JDU67">
        <v>32.591999999999999</v>
      </c>
      <c r="JDV67">
        <v>32.591999999999999</v>
      </c>
      <c r="JDW67">
        <v>32.591999999999999</v>
      </c>
      <c r="JDX67">
        <v>32.591999999999999</v>
      </c>
      <c r="JDY67">
        <v>32.591999999999999</v>
      </c>
      <c r="JDZ67">
        <v>32.591999999999999</v>
      </c>
      <c r="JEA67">
        <v>32.591999999999999</v>
      </c>
      <c r="JEB67">
        <v>32.591999999999999</v>
      </c>
      <c r="JEC67">
        <v>32.591999999999999</v>
      </c>
      <c r="JED67">
        <v>32.591999999999999</v>
      </c>
      <c r="JEE67">
        <v>32.591999999999999</v>
      </c>
      <c r="JEF67">
        <v>32.591999999999999</v>
      </c>
      <c r="JEG67">
        <v>32.591999999999999</v>
      </c>
      <c r="JEH67">
        <v>32.591999999999999</v>
      </c>
      <c r="JEI67">
        <v>32.591999999999999</v>
      </c>
      <c r="JEJ67">
        <v>32.591999999999999</v>
      </c>
      <c r="JEK67">
        <v>32.591999999999999</v>
      </c>
      <c r="JEL67">
        <v>32.591999999999999</v>
      </c>
      <c r="JEM67">
        <v>32.591999999999999</v>
      </c>
      <c r="JEN67">
        <v>32.591999999999999</v>
      </c>
      <c r="JEO67">
        <v>32.591999999999999</v>
      </c>
      <c r="JEP67">
        <v>32.591999999999999</v>
      </c>
      <c r="JEQ67">
        <v>32.591999999999999</v>
      </c>
      <c r="JER67">
        <v>32.591999999999999</v>
      </c>
      <c r="JES67">
        <v>32.591999999999999</v>
      </c>
      <c r="JET67">
        <v>32.591999999999999</v>
      </c>
      <c r="JEU67">
        <v>32.591999999999999</v>
      </c>
      <c r="JEV67">
        <v>32.591999999999999</v>
      </c>
      <c r="JEW67">
        <v>32.591999999999999</v>
      </c>
      <c r="JEX67">
        <v>32.591999999999999</v>
      </c>
      <c r="JEY67">
        <v>32.591999999999999</v>
      </c>
      <c r="JEZ67">
        <v>32.591999999999999</v>
      </c>
      <c r="JFA67">
        <v>32.591999999999999</v>
      </c>
      <c r="JFB67">
        <v>32.591999999999999</v>
      </c>
      <c r="JFC67">
        <v>32.591999999999999</v>
      </c>
      <c r="JFD67">
        <v>32.591999999999999</v>
      </c>
      <c r="JFE67">
        <v>32.591999999999999</v>
      </c>
      <c r="JFF67">
        <v>32.591999999999999</v>
      </c>
      <c r="JFG67">
        <v>32.591999999999999</v>
      </c>
      <c r="JFH67">
        <v>32.591999999999999</v>
      </c>
      <c r="JFI67">
        <v>32.591999999999999</v>
      </c>
      <c r="JFJ67">
        <v>32.591999999999999</v>
      </c>
      <c r="JFK67">
        <v>32.591999999999999</v>
      </c>
      <c r="JFL67">
        <v>32.591999999999999</v>
      </c>
      <c r="JFM67">
        <v>32.591999999999999</v>
      </c>
      <c r="JFN67">
        <v>32.591999999999999</v>
      </c>
      <c r="JFO67">
        <v>32.591999999999999</v>
      </c>
      <c r="JFP67">
        <v>32.591999999999999</v>
      </c>
      <c r="JFQ67">
        <v>32.591999999999999</v>
      </c>
      <c r="JFR67">
        <v>32.591999999999999</v>
      </c>
      <c r="JFS67">
        <v>32.591999999999999</v>
      </c>
      <c r="JFT67">
        <v>32.591999999999999</v>
      </c>
      <c r="JFU67">
        <v>32.591999999999999</v>
      </c>
      <c r="JFV67">
        <v>32.591999999999999</v>
      </c>
      <c r="JFW67">
        <v>32.591999999999999</v>
      </c>
      <c r="JFX67">
        <v>32.591999999999999</v>
      </c>
      <c r="JFY67">
        <v>32.591999999999999</v>
      </c>
      <c r="JFZ67">
        <v>32.591999999999999</v>
      </c>
      <c r="JGA67">
        <v>32.591999999999999</v>
      </c>
      <c r="JGB67">
        <v>32.591999999999999</v>
      </c>
      <c r="JGC67">
        <v>32.591999999999999</v>
      </c>
      <c r="JGD67">
        <v>32.591999999999999</v>
      </c>
      <c r="JGE67">
        <v>32.591999999999999</v>
      </c>
      <c r="JGF67">
        <v>32.591999999999999</v>
      </c>
      <c r="JGG67">
        <v>32.591999999999999</v>
      </c>
      <c r="JGH67">
        <v>32.591999999999999</v>
      </c>
      <c r="JGI67">
        <v>32.591999999999999</v>
      </c>
      <c r="JGJ67">
        <v>32.591999999999999</v>
      </c>
      <c r="JGK67">
        <v>32.591999999999999</v>
      </c>
      <c r="JGL67">
        <v>32.591999999999999</v>
      </c>
      <c r="JGM67">
        <v>32.591999999999999</v>
      </c>
      <c r="JGN67">
        <v>32.591999999999999</v>
      </c>
      <c r="JGO67">
        <v>32.591999999999999</v>
      </c>
      <c r="JGP67">
        <v>32.591999999999999</v>
      </c>
      <c r="JGQ67">
        <v>32.591999999999999</v>
      </c>
      <c r="JGR67">
        <v>32.591999999999999</v>
      </c>
      <c r="JGS67">
        <v>32.591999999999999</v>
      </c>
      <c r="JGT67">
        <v>32.591999999999999</v>
      </c>
      <c r="JGU67">
        <v>32.591999999999999</v>
      </c>
      <c r="JGV67">
        <v>32.591999999999999</v>
      </c>
      <c r="JGW67">
        <v>32.591999999999999</v>
      </c>
      <c r="JGX67">
        <v>32.591999999999999</v>
      </c>
      <c r="JGY67">
        <v>32.591999999999999</v>
      </c>
      <c r="JGZ67">
        <v>32.591999999999999</v>
      </c>
      <c r="JHA67">
        <v>32.591999999999999</v>
      </c>
      <c r="JHB67">
        <v>32.591999999999999</v>
      </c>
      <c r="JHC67">
        <v>32.591999999999999</v>
      </c>
      <c r="JHD67">
        <v>32.591999999999999</v>
      </c>
      <c r="JHE67">
        <v>32.591999999999999</v>
      </c>
      <c r="JHF67">
        <v>32.591999999999999</v>
      </c>
      <c r="JHG67">
        <v>32.591999999999999</v>
      </c>
      <c r="JHH67">
        <v>32.591999999999999</v>
      </c>
      <c r="JHI67">
        <v>32.591999999999999</v>
      </c>
      <c r="JHJ67">
        <v>32.591999999999999</v>
      </c>
      <c r="JHK67">
        <v>32.591999999999999</v>
      </c>
      <c r="JHL67">
        <v>32.591999999999999</v>
      </c>
      <c r="JHM67">
        <v>32.591999999999999</v>
      </c>
      <c r="JHN67">
        <v>32.591999999999999</v>
      </c>
      <c r="JHO67">
        <v>32.591999999999999</v>
      </c>
      <c r="JHP67">
        <v>32.591999999999999</v>
      </c>
      <c r="JHQ67">
        <v>32.591999999999999</v>
      </c>
      <c r="JHR67">
        <v>32.591999999999999</v>
      </c>
      <c r="JHS67">
        <v>32.591999999999999</v>
      </c>
      <c r="JHT67">
        <v>32.591999999999999</v>
      </c>
      <c r="JHU67">
        <v>32.591999999999999</v>
      </c>
      <c r="JHV67">
        <v>32.591999999999999</v>
      </c>
      <c r="JHW67">
        <v>32.591999999999999</v>
      </c>
      <c r="JHX67">
        <v>32.591999999999999</v>
      </c>
      <c r="JHY67">
        <v>32.591999999999999</v>
      </c>
      <c r="JHZ67">
        <v>32.591999999999999</v>
      </c>
      <c r="JIA67">
        <v>32.591999999999999</v>
      </c>
      <c r="JIB67">
        <v>32.591999999999999</v>
      </c>
      <c r="JIC67">
        <v>32.591999999999999</v>
      </c>
      <c r="JID67">
        <v>32.591999999999999</v>
      </c>
      <c r="JIE67">
        <v>32.591999999999999</v>
      </c>
      <c r="JIF67">
        <v>32.591999999999999</v>
      </c>
      <c r="JIG67">
        <v>32.591999999999999</v>
      </c>
      <c r="JIH67">
        <v>32.591999999999999</v>
      </c>
      <c r="JII67">
        <v>32.591999999999999</v>
      </c>
      <c r="JIJ67">
        <v>32.591999999999999</v>
      </c>
      <c r="JIK67">
        <v>32.591999999999999</v>
      </c>
      <c r="JIL67">
        <v>32.591999999999999</v>
      </c>
      <c r="JIM67">
        <v>32.591999999999999</v>
      </c>
      <c r="JIN67">
        <v>32.591999999999999</v>
      </c>
      <c r="JIO67">
        <v>32.591999999999999</v>
      </c>
      <c r="JIP67">
        <v>32.591999999999999</v>
      </c>
      <c r="JIQ67">
        <v>32.591999999999999</v>
      </c>
      <c r="JIR67">
        <v>32.591999999999999</v>
      </c>
      <c r="JIS67">
        <v>32.591999999999999</v>
      </c>
      <c r="JIT67">
        <v>32.591999999999999</v>
      </c>
      <c r="JIU67">
        <v>32.591999999999999</v>
      </c>
      <c r="JIV67">
        <v>32.591999999999999</v>
      </c>
      <c r="JIW67">
        <v>32.591999999999999</v>
      </c>
      <c r="JIX67">
        <v>32.591999999999999</v>
      </c>
      <c r="JIY67">
        <v>32.591999999999999</v>
      </c>
      <c r="JIZ67">
        <v>32.591999999999999</v>
      </c>
      <c r="JJA67">
        <v>32.591999999999999</v>
      </c>
      <c r="JJB67">
        <v>32.591999999999999</v>
      </c>
      <c r="JJC67">
        <v>32.591999999999999</v>
      </c>
      <c r="JJD67">
        <v>32.591999999999999</v>
      </c>
      <c r="JJE67">
        <v>32.591999999999999</v>
      </c>
      <c r="JJF67">
        <v>32.591999999999999</v>
      </c>
      <c r="JJG67">
        <v>32.591999999999999</v>
      </c>
      <c r="JJH67">
        <v>32.591999999999999</v>
      </c>
      <c r="JJI67">
        <v>32.591999999999999</v>
      </c>
      <c r="JJJ67">
        <v>32.591999999999999</v>
      </c>
      <c r="JJK67">
        <v>32.591999999999999</v>
      </c>
      <c r="JJL67">
        <v>32.591999999999999</v>
      </c>
      <c r="JJM67">
        <v>32.591999999999999</v>
      </c>
      <c r="JJN67">
        <v>32.591999999999999</v>
      </c>
      <c r="JJO67">
        <v>32.591999999999999</v>
      </c>
      <c r="JJP67">
        <v>32.591999999999999</v>
      </c>
      <c r="JJQ67">
        <v>32.591999999999999</v>
      </c>
      <c r="JJR67">
        <v>32.591999999999999</v>
      </c>
      <c r="JJS67">
        <v>32.591999999999999</v>
      </c>
      <c r="JJT67">
        <v>32.591999999999999</v>
      </c>
      <c r="JJU67">
        <v>32.591999999999999</v>
      </c>
      <c r="JJV67">
        <v>32.591999999999999</v>
      </c>
      <c r="JJW67">
        <v>32.591999999999999</v>
      </c>
      <c r="JJX67">
        <v>32.591999999999999</v>
      </c>
      <c r="JJY67">
        <v>32.591999999999999</v>
      </c>
      <c r="JJZ67">
        <v>32.591999999999999</v>
      </c>
      <c r="JKA67">
        <v>32.591999999999999</v>
      </c>
      <c r="JKB67">
        <v>32.591999999999999</v>
      </c>
      <c r="JKC67">
        <v>32.591999999999999</v>
      </c>
      <c r="JKD67">
        <v>32.591999999999999</v>
      </c>
      <c r="JKE67">
        <v>32.591999999999999</v>
      </c>
      <c r="JKF67">
        <v>32.591999999999999</v>
      </c>
      <c r="JKG67">
        <v>32.591999999999999</v>
      </c>
      <c r="JKH67">
        <v>32.591999999999999</v>
      </c>
      <c r="JKI67">
        <v>32.591999999999999</v>
      </c>
      <c r="JKJ67">
        <v>32.591999999999999</v>
      </c>
      <c r="JKK67">
        <v>32.591999999999999</v>
      </c>
      <c r="JKL67">
        <v>32.591999999999999</v>
      </c>
      <c r="JKM67">
        <v>32.591999999999999</v>
      </c>
      <c r="JKN67">
        <v>32.591999999999999</v>
      </c>
      <c r="JKO67">
        <v>32.591999999999999</v>
      </c>
      <c r="JKP67">
        <v>32.591999999999999</v>
      </c>
      <c r="JKQ67">
        <v>32.591999999999999</v>
      </c>
      <c r="JKR67">
        <v>32.591999999999999</v>
      </c>
      <c r="JKS67">
        <v>32.591999999999999</v>
      </c>
      <c r="JKT67">
        <v>32.591999999999999</v>
      </c>
      <c r="JKU67">
        <v>32.591999999999999</v>
      </c>
      <c r="JKV67">
        <v>32.591999999999999</v>
      </c>
      <c r="JKW67">
        <v>32.591999999999999</v>
      </c>
      <c r="JKX67">
        <v>32.591999999999999</v>
      </c>
      <c r="JKY67">
        <v>32.591999999999999</v>
      </c>
      <c r="JKZ67">
        <v>32.591999999999999</v>
      </c>
      <c r="JLA67">
        <v>32.591999999999999</v>
      </c>
      <c r="JLB67">
        <v>32.591999999999999</v>
      </c>
      <c r="JLC67">
        <v>32.591999999999999</v>
      </c>
      <c r="JLD67">
        <v>32.591999999999999</v>
      </c>
      <c r="JLE67">
        <v>32.591999999999999</v>
      </c>
      <c r="JLF67">
        <v>32.591999999999999</v>
      </c>
      <c r="JLG67">
        <v>32.591999999999999</v>
      </c>
      <c r="JLH67">
        <v>32.591999999999999</v>
      </c>
      <c r="JLI67">
        <v>32.591999999999999</v>
      </c>
      <c r="JLJ67">
        <v>32.591999999999999</v>
      </c>
      <c r="JLK67">
        <v>32.591999999999999</v>
      </c>
      <c r="JLL67">
        <v>32.591999999999999</v>
      </c>
      <c r="JLM67">
        <v>32.591999999999999</v>
      </c>
      <c r="JLN67">
        <v>32.591999999999999</v>
      </c>
      <c r="JLO67">
        <v>32.591999999999999</v>
      </c>
      <c r="JLP67">
        <v>32.591999999999999</v>
      </c>
      <c r="JLQ67">
        <v>32.591999999999999</v>
      </c>
      <c r="JLR67">
        <v>32.591999999999999</v>
      </c>
      <c r="JLS67">
        <v>32.591999999999999</v>
      </c>
      <c r="JLT67">
        <v>32.591999999999999</v>
      </c>
      <c r="JLU67">
        <v>32.591999999999999</v>
      </c>
      <c r="JLV67">
        <v>32.591999999999999</v>
      </c>
      <c r="JLW67">
        <v>32.591999999999999</v>
      </c>
      <c r="JLX67">
        <v>32.591999999999999</v>
      </c>
      <c r="JLY67">
        <v>32.591999999999999</v>
      </c>
      <c r="JLZ67">
        <v>32.591999999999999</v>
      </c>
      <c r="JMA67">
        <v>32.591999999999999</v>
      </c>
      <c r="JMB67">
        <v>32.591999999999999</v>
      </c>
      <c r="JMC67">
        <v>32.591999999999999</v>
      </c>
      <c r="JMD67">
        <v>32.591999999999999</v>
      </c>
      <c r="JME67">
        <v>32.591999999999999</v>
      </c>
      <c r="JMF67">
        <v>32.591999999999999</v>
      </c>
      <c r="JMG67">
        <v>32.591999999999999</v>
      </c>
      <c r="JMH67">
        <v>32.591999999999999</v>
      </c>
      <c r="JMI67">
        <v>32.591999999999999</v>
      </c>
      <c r="JMJ67">
        <v>32.591999999999999</v>
      </c>
      <c r="JMK67">
        <v>32.591999999999999</v>
      </c>
      <c r="JML67">
        <v>32.591999999999999</v>
      </c>
      <c r="JMM67">
        <v>32.591999999999999</v>
      </c>
      <c r="JMN67">
        <v>32.591999999999999</v>
      </c>
      <c r="JMO67">
        <v>32.591999999999999</v>
      </c>
      <c r="JMP67">
        <v>32.591999999999999</v>
      </c>
      <c r="JMQ67">
        <v>32.591999999999999</v>
      </c>
      <c r="JMR67">
        <v>32.591999999999999</v>
      </c>
      <c r="JMS67">
        <v>32.591999999999999</v>
      </c>
      <c r="JMT67">
        <v>32.591999999999999</v>
      </c>
      <c r="JMU67">
        <v>32.591999999999999</v>
      </c>
      <c r="JMV67">
        <v>32.591999999999999</v>
      </c>
      <c r="JMW67">
        <v>32.591999999999999</v>
      </c>
      <c r="JMX67">
        <v>32.591999999999999</v>
      </c>
      <c r="JMY67">
        <v>32.591999999999999</v>
      </c>
      <c r="JMZ67">
        <v>32.591999999999999</v>
      </c>
      <c r="JNA67">
        <v>32.591999999999999</v>
      </c>
      <c r="JNB67">
        <v>32.591999999999999</v>
      </c>
      <c r="JNC67">
        <v>32.591999999999999</v>
      </c>
      <c r="JND67">
        <v>32.591999999999999</v>
      </c>
      <c r="JNE67">
        <v>32.591999999999999</v>
      </c>
      <c r="JNF67">
        <v>32.591999999999999</v>
      </c>
      <c r="JNG67">
        <v>32.591999999999999</v>
      </c>
      <c r="JNH67">
        <v>32.591999999999999</v>
      </c>
      <c r="JNI67">
        <v>32.591999999999999</v>
      </c>
      <c r="JNJ67">
        <v>32.591999999999999</v>
      </c>
      <c r="JNK67">
        <v>32.591999999999999</v>
      </c>
      <c r="JNL67">
        <v>32.591999999999999</v>
      </c>
      <c r="JNM67">
        <v>32.591999999999999</v>
      </c>
      <c r="JNN67">
        <v>32.591999999999999</v>
      </c>
      <c r="JNO67">
        <v>32.591999999999999</v>
      </c>
      <c r="JNP67">
        <v>32.591999999999999</v>
      </c>
      <c r="JNQ67">
        <v>32.591999999999999</v>
      </c>
      <c r="JNR67">
        <v>32.591999999999999</v>
      </c>
      <c r="JNS67">
        <v>32.591999999999999</v>
      </c>
      <c r="JNT67">
        <v>32.591999999999999</v>
      </c>
      <c r="JNU67">
        <v>32.591999999999999</v>
      </c>
      <c r="JNV67">
        <v>32.591999999999999</v>
      </c>
      <c r="JNW67">
        <v>32.591999999999999</v>
      </c>
      <c r="JNX67">
        <v>32.591999999999999</v>
      </c>
      <c r="JNY67">
        <v>32.591999999999999</v>
      </c>
      <c r="JNZ67">
        <v>32.591999999999999</v>
      </c>
      <c r="JOA67">
        <v>32.591999999999999</v>
      </c>
      <c r="JOB67">
        <v>32.591999999999999</v>
      </c>
      <c r="JOC67">
        <v>32.591999999999999</v>
      </c>
      <c r="JOD67">
        <v>32.591999999999999</v>
      </c>
      <c r="JOE67">
        <v>32.591999999999999</v>
      </c>
      <c r="JOF67">
        <v>32.591999999999999</v>
      </c>
      <c r="JOG67">
        <v>32.591999999999999</v>
      </c>
      <c r="JOH67">
        <v>32.591999999999999</v>
      </c>
      <c r="JOI67">
        <v>32.591999999999999</v>
      </c>
      <c r="JOJ67">
        <v>32.591999999999999</v>
      </c>
      <c r="JOK67">
        <v>32.591999999999999</v>
      </c>
      <c r="JOL67">
        <v>32.591999999999999</v>
      </c>
      <c r="JOM67">
        <v>32.591999999999999</v>
      </c>
      <c r="JON67">
        <v>32.591999999999999</v>
      </c>
      <c r="JOO67">
        <v>32.591999999999999</v>
      </c>
      <c r="JOP67">
        <v>32.591999999999999</v>
      </c>
      <c r="JOQ67">
        <v>32.591999999999999</v>
      </c>
      <c r="JOR67">
        <v>32.591999999999999</v>
      </c>
      <c r="JOS67">
        <v>32.591999999999999</v>
      </c>
      <c r="JOT67">
        <v>32.591999999999999</v>
      </c>
      <c r="JOU67">
        <v>32.591999999999999</v>
      </c>
      <c r="JOV67">
        <v>32.591999999999999</v>
      </c>
      <c r="JOW67">
        <v>32.591999999999999</v>
      </c>
      <c r="JOX67">
        <v>32.591999999999999</v>
      </c>
      <c r="JOY67">
        <v>32.591999999999999</v>
      </c>
      <c r="JOZ67">
        <v>32.591999999999999</v>
      </c>
      <c r="JPA67">
        <v>32.591999999999999</v>
      </c>
      <c r="JPB67">
        <v>32.591999999999999</v>
      </c>
      <c r="JPC67">
        <v>32.591999999999999</v>
      </c>
      <c r="JPD67">
        <v>32.591999999999999</v>
      </c>
      <c r="JPE67">
        <v>32.591999999999999</v>
      </c>
      <c r="JPF67">
        <v>32.591999999999999</v>
      </c>
      <c r="JPG67">
        <v>32.591999999999999</v>
      </c>
      <c r="JPH67">
        <v>32.591999999999999</v>
      </c>
      <c r="JPI67">
        <v>32.591999999999999</v>
      </c>
      <c r="JPJ67">
        <v>32.591999999999999</v>
      </c>
      <c r="JPK67">
        <v>32.591999999999999</v>
      </c>
      <c r="JPL67">
        <v>32.591999999999999</v>
      </c>
      <c r="JPM67">
        <v>32.591999999999999</v>
      </c>
      <c r="JPN67">
        <v>32.591999999999999</v>
      </c>
      <c r="JPO67">
        <v>32.591999999999999</v>
      </c>
      <c r="JPP67">
        <v>32.591999999999999</v>
      </c>
      <c r="JPQ67">
        <v>32.591999999999999</v>
      </c>
      <c r="JPR67">
        <v>32.591999999999999</v>
      </c>
      <c r="JPS67">
        <v>32.591999999999999</v>
      </c>
      <c r="JPT67">
        <v>32.591999999999999</v>
      </c>
      <c r="JPU67">
        <v>32.591999999999999</v>
      </c>
      <c r="JPV67">
        <v>32.591999999999999</v>
      </c>
      <c r="JPW67">
        <v>32.591999999999999</v>
      </c>
      <c r="JPX67">
        <v>32.591999999999999</v>
      </c>
      <c r="JPY67">
        <v>32.591999999999999</v>
      </c>
      <c r="JPZ67">
        <v>32.591999999999999</v>
      </c>
      <c r="JQA67">
        <v>32.591999999999999</v>
      </c>
      <c r="JQB67">
        <v>32.591999999999999</v>
      </c>
      <c r="JQC67">
        <v>32.591999999999999</v>
      </c>
      <c r="JQD67">
        <v>32.591999999999999</v>
      </c>
      <c r="JQE67">
        <v>32.591999999999999</v>
      </c>
      <c r="JQF67">
        <v>32.591999999999999</v>
      </c>
      <c r="JQG67">
        <v>32.591999999999999</v>
      </c>
      <c r="JQH67">
        <v>32.591999999999999</v>
      </c>
      <c r="JQI67">
        <v>32.591999999999999</v>
      </c>
      <c r="JQJ67">
        <v>32.591999999999999</v>
      </c>
      <c r="JQK67">
        <v>32.591999999999999</v>
      </c>
      <c r="JQL67">
        <v>32.591999999999999</v>
      </c>
      <c r="JQM67">
        <v>32.591999999999999</v>
      </c>
      <c r="JQN67">
        <v>32.591999999999999</v>
      </c>
      <c r="JQO67">
        <v>32.591999999999999</v>
      </c>
      <c r="JQP67">
        <v>32.591999999999999</v>
      </c>
      <c r="JQQ67">
        <v>32.591999999999999</v>
      </c>
      <c r="JQR67">
        <v>32.591999999999999</v>
      </c>
      <c r="JQS67">
        <v>32.591999999999999</v>
      </c>
      <c r="JQT67">
        <v>32.591999999999999</v>
      </c>
      <c r="JQU67">
        <v>32.591999999999999</v>
      </c>
      <c r="JQV67">
        <v>32.591999999999999</v>
      </c>
      <c r="JQW67">
        <v>32.591999999999999</v>
      </c>
      <c r="JQX67">
        <v>32.591999999999999</v>
      </c>
      <c r="JQY67">
        <v>32.591999999999999</v>
      </c>
      <c r="JQZ67">
        <v>32.591999999999999</v>
      </c>
      <c r="JRA67">
        <v>32.591999999999999</v>
      </c>
      <c r="JRB67">
        <v>32.591999999999999</v>
      </c>
      <c r="JRC67">
        <v>32.591999999999999</v>
      </c>
      <c r="JRD67">
        <v>32.591999999999999</v>
      </c>
      <c r="JRE67">
        <v>32.591999999999999</v>
      </c>
      <c r="JRF67">
        <v>32.591999999999999</v>
      </c>
      <c r="JRG67">
        <v>32.591999999999999</v>
      </c>
      <c r="JRH67">
        <v>32.591999999999999</v>
      </c>
      <c r="JRI67">
        <v>32.591999999999999</v>
      </c>
      <c r="JRJ67">
        <v>32.591999999999999</v>
      </c>
      <c r="JRK67">
        <v>32.591999999999999</v>
      </c>
      <c r="JRL67">
        <v>32.591999999999999</v>
      </c>
      <c r="JRM67">
        <v>32.591999999999999</v>
      </c>
      <c r="JRN67">
        <v>32.591999999999999</v>
      </c>
      <c r="JRO67">
        <v>32.591999999999999</v>
      </c>
      <c r="JRP67">
        <v>32.591999999999999</v>
      </c>
      <c r="JRQ67">
        <v>32.591999999999999</v>
      </c>
      <c r="JRR67">
        <v>32.591999999999999</v>
      </c>
      <c r="JRS67">
        <v>32.591999999999999</v>
      </c>
      <c r="JRT67">
        <v>32.591999999999999</v>
      </c>
      <c r="JRU67">
        <v>32.591999999999999</v>
      </c>
      <c r="JRV67">
        <v>32.591999999999999</v>
      </c>
      <c r="JRW67">
        <v>32.591999999999999</v>
      </c>
      <c r="JRX67">
        <v>32.591999999999999</v>
      </c>
      <c r="JRY67">
        <v>32.591999999999999</v>
      </c>
      <c r="JRZ67">
        <v>32.591999999999999</v>
      </c>
      <c r="JSA67">
        <v>32.591999999999999</v>
      </c>
      <c r="JSB67">
        <v>32.591999999999999</v>
      </c>
      <c r="JSC67">
        <v>32.591999999999999</v>
      </c>
      <c r="JSD67">
        <v>32.591999999999999</v>
      </c>
      <c r="JSE67">
        <v>32.591999999999999</v>
      </c>
      <c r="JSF67">
        <v>32.591999999999999</v>
      </c>
      <c r="JSG67">
        <v>32.591999999999999</v>
      </c>
      <c r="JSH67">
        <v>32.591999999999999</v>
      </c>
      <c r="JSI67">
        <v>32.591999999999999</v>
      </c>
      <c r="JSJ67">
        <v>32.591999999999999</v>
      </c>
      <c r="JSK67">
        <v>32.591999999999999</v>
      </c>
      <c r="JSL67">
        <v>32.591999999999999</v>
      </c>
      <c r="JSM67">
        <v>32.591999999999999</v>
      </c>
      <c r="JSN67">
        <v>32.591999999999999</v>
      </c>
      <c r="JSO67">
        <v>32.591999999999999</v>
      </c>
      <c r="JSP67">
        <v>32.591999999999999</v>
      </c>
      <c r="JSQ67">
        <v>32.591999999999999</v>
      </c>
      <c r="JSR67">
        <v>32.591999999999999</v>
      </c>
      <c r="JSS67">
        <v>32.591999999999999</v>
      </c>
      <c r="JST67">
        <v>32.591999999999999</v>
      </c>
      <c r="JSU67">
        <v>32.591999999999999</v>
      </c>
      <c r="JSV67">
        <v>32.591999999999999</v>
      </c>
      <c r="JSW67">
        <v>32.591999999999999</v>
      </c>
      <c r="JSX67">
        <v>32.591999999999999</v>
      </c>
      <c r="JSY67">
        <v>32.591999999999999</v>
      </c>
      <c r="JSZ67">
        <v>32.591999999999999</v>
      </c>
      <c r="JTA67">
        <v>32.591999999999999</v>
      </c>
      <c r="JTB67">
        <v>32.591999999999999</v>
      </c>
      <c r="JTC67">
        <v>32.591999999999999</v>
      </c>
      <c r="JTD67">
        <v>32.591999999999999</v>
      </c>
      <c r="JTE67">
        <v>32.591999999999999</v>
      </c>
      <c r="JTF67">
        <v>32.591999999999999</v>
      </c>
      <c r="JTG67">
        <v>32.591999999999999</v>
      </c>
      <c r="JTH67">
        <v>32.591999999999999</v>
      </c>
      <c r="JTI67">
        <v>32.591999999999999</v>
      </c>
      <c r="JTJ67">
        <v>32.591999999999999</v>
      </c>
      <c r="JTK67">
        <v>32.591999999999999</v>
      </c>
      <c r="JTL67">
        <v>32.591999999999999</v>
      </c>
      <c r="JTM67">
        <v>32.591999999999999</v>
      </c>
      <c r="JTN67">
        <v>32.591999999999999</v>
      </c>
      <c r="JTO67">
        <v>32.591999999999999</v>
      </c>
      <c r="JTP67">
        <v>32.591999999999999</v>
      </c>
      <c r="JTQ67">
        <v>32.591999999999999</v>
      </c>
      <c r="JTR67">
        <v>32.591999999999999</v>
      </c>
      <c r="JTS67">
        <v>32.591999999999999</v>
      </c>
      <c r="JTT67">
        <v>32.591999999999999</v>
      </c>
      <c r="JTU67">
        <v>32.591999999999999</v>
      </c>
      <c r="JTV67">
        <v>32.591999999999999</v>
      </c>
      <c r="JTW67">
        <v>32.591999999999999</v>
      </c>
      <c r="JTX67">
        <v>32.591999999999999</v>
      </c>
      <c r="JTY67">
        <v>32.591999999999999</v>
      </c>
      <c r="JTZ67">
        <v>32.591999999999999</v>
      </c>
      <c r="JUA67">
        <v>32.591999999999999</v>
      </c>
      <c r="JUB67">
        <v>32.591999999999999</v>
      </c>
      <c r="JUC67">
        <v>32.591999999999999</v>
      </c>
      <c r="JUD67">
        <v>32.591999999999999</v>
      </c>
      <c r="JUE67">
        <v>32.591999999999999</v>
      </c>
      <c r="JUF67">
        <v>32.591999999999999</v>
      </c>
      <c r="JUG67">
        <v>32.591999999999999</v>
      </c>
      <c r="JUH67">
        <v>32.591999999999999</v>
      </c>
      <c r="JUI67">
        <v>32.591999999999999</v>
      </c>
      <c r="JUJ67">
        <v>32.591999999999999</v>
      </c>
      <c r="JUK67">
        <v>32.591999999999999</v>
      </c>
      <c r="JUL67">
        <v>32.591999999999999</v>
      </c>
      <c r="JUM67">
        <v>32.591999999999999</v>
      </c>
      <c r="JUN67">
        <v>32.591999999999999</v>
      </c>
      <c r="JUO67">
        <v>32.591999999999999</v>
      </c>
      <c r="JUP67">
        <v>32.591999999999999</v>
      </c>
      <c r="JUQ67">
        <v>32.591999999999999</v>
      </c>
      <c r="JUR67">
        <v>32.591999999999999</v>
      </c>
      <c r="JUS67">
        <v>32.591999999999999</v>
      </c>
      <c r="JUT67">
        <v>32.591999999999999</v>
      </c>
      <c r="JUU67">
        <v>32.591999999999999</v>
      </c>
      <c r="JUV67">
        <v>32.591999999999999</v>
      </c>
      <c r="JUW67">
        <v>32.591999999999999</v>
      </c>
      <c r="JUX67">
        <v>32.591999999999999</v>
      </c>
      <c r="JUY67">
        <v>32.591999999999999</v>
      </c>
      <c r="JUZ67">
        <v>32.591999999999999</v>
      </c>
      <c r="JVA67">
        <v>32.591999999999999</v>
      </c>
      <c r="JVB67">
        <v>32.591999999999999</v>
      </c>
      <c r="JVC67">
        <v>32.591999999999999</v>
      </c>
      <c r="JVD67">
        <v>32.591999999999999</v>
      </c>
      <c r="JVE67">
        <v>32.591999999999999</v>
      </c>
      <c r="JVF67">
        <v>32.591999999999999</v>
      </c>
      <c r="JVG67">
        <v>32.591999999999999</v>
      </c>
      <c r="JVH67">
        <v>32.591999999999999</v>
      </c>
      <c r="JVI67">
        <v>32.591999999999999</v>
      </c>
      <c r="JVJ67">
        <v>32.591999999999999</v>
      </c>
      <c r="JVK67">
        <v>32.591999999999999</v>
      </c>
      <c r="JVL67">
        <v>32.591999999999999</v>
      </c>
      <c r="JVM67">
        <v>32.591999999999999</v>
      </c>
      <c r="JVN67">
        <v>32.591999999999999</v>
      </c>
      <c r="JVO67">
        <v>32.591999999999999</v>
      </c>
      <c r="JVP67">
        <v>32.591999999999999</v>
      </c>
      <c r="JVQ67">
        <v>32.591999999999999</v>
      </c>
      <c r="JVR67">
        <v>32.591999999999999</v>
      </c>
      <c r="JVS67">
        <v>32.591999999999999</v>
      </c>
      <c r="JVT67">
        <v>32.591999999999999</v>
      </c>
      <c r="JVU67">
        <v>32.591999999999999</v>
      </c>
      <c r="JVV67">
        <v>32.591999999999999</v>
      </c>
      <c r="JVW67">
        <v>32.591999999999999</v>
      </c>
      <c r="JVX67">
        <v>32.591999999999999</v>
      </c>
      <c r="JVY67">
        <v>32.591999999999999</v>
      </c>
      <c r="JVZ67">
        <v>32.591999999999999</v>
      </c>
      <c r="JWA67">
        <v>32.591999999999999</v>
      </c>
      <c r="JWB67">
        <v>32.591999999999999</v>
      </c>
      <c r="JWC67">
        <v>32.591999999999999</v>
      </c>
      <c r="JWD67">
        <v>32.591999999999999</v>
      </c>
      <c r="JWE67">
        <v>32.591999999999999</v>
      </c>
      <c r="JWF67">
        <v>32.591999999999999</v>
      </c>
      <c r="JWG67">
        <v>32.591999999999999</v>
      </c>
      <c r="JWH67">
        <v>32.591999999999999</v>
      </c>
      <c r="JWI67">
        <v>32.591999999999999</v>
      </c>
      <c r="JWJ67">
        <v>32.591999999999999</v>
      </c>
      <c r="JWK67">
        <v>32.591999999999999</v>
      </c>
      <c r="JWL67">
        <v>32.591999999999999</v>
      </c>
      <c r="JWM67">
        <v>32.591999999999999</v>
      </c>
      <c r="JWN67">
        <v>32.591999999999999</v>
      </c>
      <c r="JWO67">
        <v>32.591999999999999</v>
      </c>
      <c r="JWP67">
        <v>32.591999999999999</v>
      </c>
      <c r="JWQ67">
        <v>32.591999999999999</v>
      </c>
      <c r="JWR67">
        <v>32.591999999999999</v>
      </c>
      <c r="JWS67">
        <v>32.591999999999999</v>
      </c>
      <c r="JWT67">
        <v>32.591999999999999</v>
      </c>
      <c r="JWU67">
        <v>32.591999999999999</v>
      </c>
      <c r="JWV67">
        <v>32.591999999999999</v>
      </c>
      <c r="JWW67">
        <v>32.591999999999999</v>
      </c>
      <c r="JWX67">
        <v>32.591999999999999</v>
      </c>
      <c r="JWY67">
        <v>32.591999999999999</v>
      </c>
      <c r="JWZ67">
        <v>32.591999999999999</v>
      </c>
      <c r="JXA67">
        <v>32.591999999999999</v>
      </c>
      <c r="JXB67">
        <v>32.591999999999999</v>
      </c>
      <c r="JXC67">
        <v>32.591999999999999</v>
      </c>
      <c r="JXD67">
        <v>32.591999999999999</v>
      </c>
      <c r="JXE67">
        <v>32.591999999999999</v>
      </c>
      <c r="JXF67">
        <v>32.591999999999999</v>
      </c>
      <c r="JXG67">
        <v>32.591999999999999</v>
      </c>
      <c r="JXH67">
        <v>32.591999999999999</v>
      </c>
      <c r="JXI67">
        <v>32.591999999999999</v>
      </c>
      <c r="JXJ67">
        <v>32.591999999999999</v>
      </c>
      <c r="JXK67">
        <v>32.591999999999999</v>
      </c>
      <c r="JXL67">
        <v>32.591999999999999</v>
      </c>
      <c r="JXM67">
        <v>32.591999999999999</v>
      </c>
      <c r="JXN67">
        <v>32.591999999999999</v>
      </c>
      <c r="JXO67">
        <v>32.591999999999999</v>
      </c>
      <c r="JXP67">
        <v>32.591999999999999</v>
      </c>
      <c r="JXQ67">
        <v>32.591999999999999</v>
      </c>
      <c r="JXR67">
        <v>32.591999999999999</v>
      </c>
      <c r="JXS67">
        <v>32.591999999999999</v>
      </c>
      <c r="JXT67">
        <v>32.591999999999999</v>
      </c>
      <c r="JXU67">
        <v>32.591999999999999</v>
      </c>
      <c r="JXV67">
        <v>32.591999999999999</v>
      </c>
      <c r="JXW67">
        <v>32.591999999999999</v>
      </c>
      <c r="JXX67">
        <v>32.591999999999999</v>
      </c>
      <c r="JXY67">
        <v>32.591999999999999</v>
      </c>
      <c r="JXZ67">
        <v>32.591999999999999</v>
      </c>
      <c r="JYA67">
        <v>32.591999999999999</v>
      </c>
      <c r="JYB67">
        <v>32.591999999999999</v>
      </c>
      <c r="JYC67">
        <v>32.591999999999999</v>
      </c>
      <c r="JYD67">
        <v>32.591999999999999</v>
      </c>
      <c r="JYE67">
        <v>32.591999999999999</v>
      </c>
      <c r="JYF67">
        <v>32.591999999999999</v>
      </c>
      <c r="JYG67">
        <v>32.591999999999999</v>
      </c>
      <c r="JYH67">
        <v>32.591999999999999</v>
      </c>
      <c r="JYI67">
        <v>32.591999999999999</v>
      </c>
      <c r="JYJ67">
        <v>32.591999999999999</v>
      </c>
      <c r="JYK67">
        <v>32.591999999999999</v>
      </c>
      <c r="JYL67">
        <v>32.591999999999999</v>
      </c>
      <c r="JYM67">
        <v>32.591999999999999</v>
      </c>
      <c r="JYN67">
        <v>32.591999999999999</v>
      </c>
      <c r="JYO67">
        <v>32.591999999999999</v>
      </c>
      <c r="JYP67">
        <v>32.591999999999999</v>
      </c>
      <c r="JYQ67">
        <v>32.591999999999999</v>
      </c>
      <c r="JYR67">
        <v>32.591999999999999</v>
      </c>
      <c r="JYS67">
        <v>32.591999999999999</v>
      </c>
      <c r="JYT67">
        <v>32.591999999999999</v>
      </c>
      <c r="JYU67">
        <v>32.591999999999999</v>
      </c>
      <c r="JYV67">
        <v>32.591999999999999</v>
      </c>
      <c r="JYW67">
        <v>32.591999999999999</v>
      </c>
      <c r="JYX67">
        <v>32.591999999999999</v>
      </c>
      <c r="JYY67">
        <v>32.591999999999999</v>
      </c>
      <c r="JYZ67">
        <v>32.591999999999999</v>
      </c>
      <c r="JZA67">
        <v>32.591999999999999</v>
      </c>
      <c r="JZB67">
        <v>32.591999999999999</v>
      </c>
      <c r="JZC67">
        <v>32.591999999999999</v>
      </c>
      <c r="JZD67">
        <v>32.591999999999999</v>
      </c>
      <c r="JZE67">
        <v>32.591999999999999</v>
      </c>
      <c r="JZF67">
        <v>32.591999999999999</v>
      </c>
      <c r="JZG67">
        <v>32.591999999999999</v>
      </c>
      <c r="JZH67">
        <v>32.591999999999999</v>
      </c>
      <c r="JZI67">
        <v>32.591999999999999</v>
      </c>
      <c r="JZJ67">
        <v>32.591999999999999</v>
      </c>
      <c r="JZK67">
        <v>32.591999999999999</v>
      </c>
      <c r="JZL67">
        <v>32.591999999999999</v>
      </c>
      <c r="JZM67">
        <v>32.591999999999999</v>
      </c>
      <c r="JZN67">
        <v>32.591999999999999</v>
      </c>
      <c r="JZO67">
        <v>32.591999999999999</v>
      </c>
      <c r="JZP67">
        <v>32.591999999999999</v>
      </c>
      <c r="JZQ67">
        <v>32.591999999999999</v>
      </c>
      <c r="JZR67">
        <v>32.591999999999999</v>
      </c>
      <c r="JZS67">
        <v>32.591999999999999</v>
      </c>
      <c r="JZT67">
        <v>32.591999999999999</v>
      </c>
      <c r="JZU67">
        <v>32.591999999999999</v>
      </c>
      <c r="JZV67">
        <v>32.591999999999999</v>
      </c>
      <c r="JZW67">
        <v>32.591999999999999</v>
      </c>
      <c r="JZX67">
        <v>32.591999999999999</v>
      </c>
      <c r="JZY67">
        <v>32.591999999999999</v>
      </c>
      <c r="JZZ67">
        <v>32.591999999999999</v>
      </c>
      <c r="KAA67">
        <v>32.591999999999999</v>
      </c>
      <c r="KAB67">
        <v>32.591999999999999</v>
      </c>
      <c r="KAC67">
        <v>32.591999999999999</v>
      </c>
      <c r="KAD67">
        <v>32.591999999999999</v>
      </c>
      <c r="KAE67">
        <v>32.591999999999999</v>
      </c>
      <c r="KAF67">
        <v>32.591999999999999</v>
      </c>
      <c r="KAG67">
        <v>32.591999999999999</v>
      </c>
      <c r="KAH67">
        <v>32.591999999999999</v>
      </c>
      <c r="KAI67">
        <v>32.591999999999999</v>
      </c>
      <c r="KAJ67">
        <v>32.591999999999999</v>
      </c>
      <c r="KAK67">
        <v>32.591999999999999</v>
      </c>
      <c r="KAL67">
        <v>32.591999999999999</v>
      </c>
      <c r="KAM67">
        <v>32.591999999999999</v>
      </c>
      <c r="KAN67">
        <v>32.591999999999999</v>
      </c>
      <c r="KAO67">
        <v>32.591999999999999</v>
      </c>
      <c r="KAP67">
        <v>32.591999999999999</v>
      </c>
      <c r="KAQ67">
        <v>32.591999999999999</v>
      </c>
      <c r="KAR67">
        <v>32.591999999999999</v>
      </c>
      <c r="KAS67">
        <v>32.591999999999999</v>
      </c>
      <c r="KAT67">
        <v>32.591999999999999</v>
      </c>
      <c r="KAU67">
        <v>32.591999999999999</v>
      </c>
      <c r="KAV67">
        <v>32.591999999999999</v>
      </c>
      <c r="KAW67">
        <v>32.591999999999999</v>
      </c>
      <c r="KAX67">
        <v>32.591999999999999</v>
      </c>
      <c r="KAY67">
        <v>32.591999999999999</v>
      </c>
      <c r="KAZ67">
        <v>32.591999999999999</v>
      </c>
      <c r="KBA67">
        <v>32.591999999999999</v>
      </c>
      <c r="KBB67">
        <v>32.591999999999999</v>
      </c>
      <c r="KBC67">
        <v>32.591999999999999</v>
      </c>
      <c r="KBD67">
        <v>32.591999999999999</v>
      </c>
      <c r="KBE67">
        <v>32.591999999999999</v>
      </c>
      <c r="KBF67">
        <v>32.591999999999999</v>
      </c>
      <c r="KBG67">
        <v>32.591999999999999</v>
      </c>
      <c r="KBH67">
        <v>32.591999999999999</v>
      </c>
      <c r="KBI67">
        <v>32.591999999999999</v>
      </c>
      <c r="KBJ67">
        <v>32.591999999999999</v>
      </c>
      <c r="KBK67">
        <v>32.591999999999999</v>
      </c>
      <c r="KBL67">
        <v>32.591999999999999</v>
      </c>
      <c r="KBM67">
        <v>32.591999999999999</v>
      </c>
      <c r="KBN67">
        <v>32.591999999999999</v>
      </c>
      <c r="KBO67">
        <v>32.591999999999999</v>
      </c>
      <c r="KBP67">
        <v>32.591999999999999</v>
      </c>
      <c r="KBQ67">
        <v>32.591999999999999</v>
      </c>
      <c r="KBR67">
        <v>32.591999999999999</v>
      </c>
      <c r="KBS67">
        <v>32.591999999999999</v>
      </c>
      <c r="KBT67">
        <v>32.591999999999999</v>
      </c>
      <c r="KBU67">
        <v>32.591999999999999</v>
      </c>
      <c r="KBV67">
        <v>32.591999999999999</v>
      </c>
      <c r="KBW67">
        <v>32.591999999999999</v>
      </c>
      <c r="KBX67">
        <v>32.591999999999999</v>
      </c>
      <c r="KBY67">
        <v>32.591999999999999</v>
      </c>
      <c r="KBZ67">
        <v>32.591999999999999</v>
      </c>
      <c r="KCA67">
        <v>32.591999999999999</v>
      </c>
      <c r="KCB67">
        <v>32.591999999999999</v>
      </c>
      <c r="KCC67">
        <v>32.591999999999999</v>
      </c>
      <c r="KCD67">
        <v>32.591999999999999</v>
      </c>
      <c r="KCE67">
        <v>32.591999999999999</v>
      </c>
      <c r="KCF67">
        <v>32.591999999999999</v>
      </c>
      <c r="KCG67">
        <v>32.591999999999999</v>
      </c>
      <c r="KCH67">
        <v>32.591999999999999</v>
      </c>
      <c r="KCI67">
        <v>32.591999999999999</v>
      </c>
      <c r="KCJ67">
        <v>32.591999999999999</v>
      </c>
      <c r="KCK67">
        <v>32.591999999999999</v>
      </c>
      <c r="KCL67">
        <v>32.591999999999999</v>
      </c>
      <c r="KCM67">
        <v>32.591999999999999</v>
      </c>
      <c r="KCN67">
        <v>32.591999999999999</v>
      </c>
      <c r="KCO67">
        <v>32.591999999999999</v>
      </c>
      <c r="KCP67">
        <v>32.591999999999999</v>
      </c>
      <c r="KCQ67">
        <v>32.591999999999999</v>
      </c>
      <c r="KCR67">
        <v>32.591999999999999</v>
      </c>
      <c r="KCS67">
        <v>32.591999999999999</v>
      </c>
      <c r="KCT67">
        <v>32.591999999999999</v>
      </c>
      <c r="KCU67">
        <v>32.591999999999999</v>
      </c>
      <c r="KCV67">
        <v>32.591999999999999</v>
      </c>
      <c r="KCW67">
        <v>32.591999999999999</v>
      </c>
      <c r="KCX67">
        <v>32.591999999999999</v>
      </c>
      <c r="KCY67">
        <v>32.591999999999999</v>
      </c>
      <c r="KCZ67">
        <v>32.591999999999999</v>
      </c>
      <c r="KDA67">
        <v>32.591999999999999</v>
      </c>
      <c r="KDB67">
        <v>32.591999999999999</v>
      </c>
      <c r="KDC67">
        <v>32.591999999999999</v>
      </c>
      <c r="KDD67">
        <v>32.591999999999999</v>
      </c>
      <c r="KDE67">
        <v>32.591999999999999</v>
      </c>
      <c r="KDF67">
        <v>32.591999999999999</v>
      </c>
      <c r="KDG67">
        <v>32.591999999999999</v>
      </c>
      <c r="KDH67">
        <v>32.591999999999999</v>
      </c>
      <c r="KDI67">
        <v>32.591999999999999</v>
      </c>
      <c r="KDJ67">
        <v>32.591999999999999</v>
      </c>
      <c r="KDK67">
        <v>32.591999999999999</v>
      </c>
      <c r="KDL67">
        <v>32.591999999999999</v>
      </c>
      <c r="KDM67">
        <v>32.591999999999999</v>
      </c>
      <c r="KDN67">
        <v>32.591999999999999</v>
      </c>
      <c r="KDO67">
        <v>32.591999999999999</v>
      </c>
      <c r="KDP67">
        <v>32.591999999999999</v>
      </c>
      <c r="KDQ67">
        <v>32.591999999999999</v>
      </c>
      <c r="KDR67">
        <v>32.591999999999999</v>
      </c>
      <c r="KDS67">
        <v>32.591999999999999</v>
      </c>
      <c r="KDT67">
        <v>32.591999999999999</v>
      </c>
      <c r="KDU67">
        <v>32.591999999999999</v>
      </c>
      <c r="KDV67">
        <v>32.591999999999999</v>
      </c>
      <c r="KDW67">
        <v>32.591999999999999</v>
      </c>
      <c r="KDX67">
        <v>32.591999999999999</v>
      </c>
      <c r="KDY67">
        <v>32.591999999999999</v>
      </c>
      <c r="KDZ67">
        <v>32.591999999999999</v>
      </c>
      <c r="KEA67">
        <v>32.591999999999999</v>
      </c>
      <c r="KEB67">
        <v>32.591999999999999</v>
      </c>
      <c r="KEC67">
        <v>32.591999999999999</v>
      </c>
      <c r="KED67">
        <v>32.591999999999999</v>
      </c>
      <c r="KEE67">
        <v>32.591999999999999</v>
      </c>
      <c r="KEF67">
        <v>32.591999999999999</v>
      </c>
      <c r="KEG67">
        <v>32.591999999999999</v>
      </c>
      <c r="KEH67">
        <v>32.591999999999999</v>
      </c>
      <c r="KEI67">
        <v>32.591999999999999</v>
      </c>
      <c r="KEJ67">
        <v>32.591999999999999</v>
      </c>
      <c r="KEK67">
        <v>32.591999999999999</v>
      </c>
      <c r="KEL67">
        <v>32.591999999999999</v>
      </c>
      <c r="KEM67">
        <v>32.591999999999999</v>
      </c>
      <c r="KEN67">
        <v>32.591999999999999</v>
      </c>
      <c r="KEO67">
        <v>32.591999999999999</v>
      </c>
      <c r="KEP67">
        <v>32.591999999999999</v>
      </c>
      <c r="KEQ67">
        <v>32.591999999999999</v>
      </c>
      <c r="KER67">
        <v>32.591999999999999</v>
      </c>
      <c r="KES67">
        <v>32.591999999999999</v>
      </c>
      <c r="KET67">
        <v>32.591999999999999</v>
      </c>
      <c r="KEU67">
        <v>32.591999999999999</v>
      </c>
      <c r="KEV67">
        <v>32.591999999999999</v>
      </c>
      <c r="KEW67">
        <v>32.591999999999999</v>
      </c>
      <c r="KEX67">
        <v>32.591999999999999</v>
      </c>
      <c r="KEY67">
        <v>32.591999999999999</v>
      </c>
      <c r="KEZ67">
        <v>32.591999999999999</v>
      </c>
      <c r="KFA67">
        <v>32.591999999999999</v>
      </c>
      <c r="KFB67">
        <v>32.591999999999999</v>
      </c>
      <c r="KFC67">
        <v>32.591999999999999</v>
      </c>
      <c r="KFD67">
        <v>32.591999999999999</v>
      </c>
      <c r="KFE67">
        <v>32.591999999999999</v>
      </c>
      <c r="KFF67">
        <v>32.591999999999999</v>
      </c>
      <c r="KFG67">
        <v>32.591999999999999</v>
      </c>
      <c r="KFH67">
        <v>32.591999999999999</v>
      </c>
      <c r="KFI67">
        <v>32.591999999999999</v>
      </c>
      <c r="KFJ67">
        <v>32.591999999999999</v>
      </c>
      <c r="KFK67">
        <v>32.591999999999999</v>
      </c>
      <c r="KFL67">
        <v>32.591999999999999</v>
      </c>
      <c r="KFM67">
        <v>32.591999999999999</v>
      </c>
      <c r="KFN67">
        <v>32.591999999999999</v>
      </c>
      <c r="KFO67">
        <v>32.591999999999999</v>
      </c>
      <c r="KFP67">
        <v>32.591999999999999</v>
      </c>
      <c r="KFQ67">
        <v>32.591999999999999</v>
      </c>
      <c r="KFR67">
        <v>32.591999999999999</v>
      </c>
      <c r="KFS67">
        <v>32.591999999999999</v>
      </c>
      <c r="KFT67">
        <v>32.591999999999999</v>
      </c>
      <c r="KFU67">
        <v>32.591999999999999</v>
      </c>
      <c r="KFV67">
        <v>32.591999999999999</v>
      </c>
      <c r="KFW67">
        <v>32.591999999999999</v>
      </c>
      <c r="KFX67">
        <v>32.591999999999999</v>
      </c>
      <c r="KFY67">
        <v>32.591999999999999</v>
      </c>
      <c r="KFZ67">
        <v>32.591999999999999</v>
      </c>
      <c r="KGA67">
        <v>32.591999999999999</v>
      </c>
      <c r="KGB67">
        <v>32.591999999999999</v>
      </c>
      <c r="KGC67">
        <v>32.591999999999999</v>
      </c>
      <c r="KGD67">
        <v>32.591999999999999</v>
      </c>
      <c r="KGE67">
        <v>32.591999999999999</v>
      </c>
      <c r="KGF67">
        <v>32.591999999999999</v>
      </c>
      <c r="KGG67">
        <v>32.591999999999999</v>
      </c>
      <c r="KGH67">
        <v>32.591999999999999</v>
      </c>
      <c r="KGI67">
        <v>32.591999999999999</v>
      </c>
      <c r="KGJ67">
        <v>32.591999999999999</v>
      </c>
      <c r="KGK67">
        <v>32.591999999999999</v>
      </c>
      <c r="KGL67">
        <v>32.591999999999999</v>
      </c>
      <c r="KGM67">
        <v>32.591999999999999</v>
      </c>
      <c r="KGN67">
        <v>32.591999999999999</v>
      </c>
      <c r="KGO67">
        <v>32.591999999999999</v>
      </c>
      <c r="KGP67">
        <v>32.591999999999999</v>
      </c>
      <c r="KGQ67">
        <v>32.591999999999999</v>
      </c>
      <c r="KGR67">
        <v>32.591999999999999</v>
      </c>
      <c r="KGS67">
        <v>32.591999999999999</v>
      </c>
      <c r="KGT67">
        <v>32.591999999999999</v>
      </c>
      <c r="KGU67">
        <v>32.591999999999999</v>
      </c>
      <c r="KGV67">
        <v>32.591999999999999</v>
      </c>
      <c r="KGW67">
        <v>32.591999999999999</v>
      </c>
      <c r="KGX67">
        <v>32.591999999999999</v>
      </c>
      <c r="KGY67">
        <v>32.591999999999999</v>
      </c>
      <c r="KGZ67">
        <v>32.591999999999999</v>
      </c>
      <c r="KHA67">
        <v>32.591999999999999</v>
      </c>
      <c r="KHB67">
        <v>32.591999999999999</v>
      </c>
      <c r="KHC67">
        <v>32.591999999999999</v>
      </c>
      <c r="KHD67">
        <v>32.591999999999999</v>
      </c>
      <c r="KHE67">
        <v>32.591999999999999</v>
      </c>
      <c r="KHF67">
        <v>32.591999999999999</v>
      </c>
      <c r="KHG67">
        <v>32.591999999999999</v>
      </c>
      <c r="KHH67">
        <v>32.591999999999999</v>
      </c>
      <c r="KHI67">
        <v>32.591999999999999</v>
      </c>
      <c r="KHJ67">
        <v>32.591999999999999</v>
      </c>
      <c r="KHK67">
        <v>32.591999999999999</v>
      </c>
      <c r="KHL67">
        <v>32.591999999999999</v>
      </c>
      <c r="KHM67">
        <v>32.591999999999999</v>
      </c>
      <c r="KHN67">
        <v>32.591999999999999</v>
      </c>
      <c r="KHO67">
        <v>32.591999999999999</v>
      </c>
      <c r="KHP67">
        <v>32.591999999999999</v>
      </c>
      <c r="KHQ67">
        <v>32.591999999999999</v>
      </c>
      <c r="KHR67">
        <v>32.591999999999999</v>
      </c>
      <c r="KHS67">
        <v>32.591999999999999</v>
      </c>
      <c r="KHT67">
        <v>32.591999999999999</v>
      </c>
      <c r="KHU67">
        <v>32.591999999999999</v>
      </c>
      <c r="KHV67">
        <v>32.591999999999999</v>
      </c>
      <c r="KHW67">
        <v>32.591999999999999</v>
      </c>
      <c r="KHX67">
        <v>32.591999999999999</v>
      </c>
      <c r="KHY67">
        <v>32.591999999999999</v>
      </c>
      <c r="KHZ67">
        <v>32.591999999999999</v>
      </c>
      <c r="KIA67">
        <v>32.591999999999999</v>
      </c>
      <c r="KIB67">
        <v>32.591999999999999</v>
      </c>
      <c r="KIC67">
        <v>32.591999999999999</v>
      </c>
      <c r="KID67">
        <v>32.591999999999999</v>
      </c>
      <c r="KIE67">
        <v>32.591999999999999</v>
      </c>
      <c r="KIF67">
        <v>32.591999999999999</v>
      </c>
      <c r="KIG67">
        <v>32.591999999999999</v>
      </c>
      <c r="KIH67">
        <v>32.591999999999999</v>
      </c>
      <c r="KII67">
        <v>32.591999999999999</v>
      </c>
      <c r="KIJ67">
        <v>32.591999999999999</v>
      </c>
      <c r="KIK67">
        <v>32.591999999999999</v>
      </c>
      <c r="KIL67">
        <v>32.591999999999999</v>
      </c>
      <c r="KIM67">
        <v>32.591999999999999</v>
      </c>
      <c r="KIN67">
        <v>32.591999999999999</v>
      </c>
      <c r="KIO67">
        <v>32.591999999999999</v>
      </c>
      <c r="KIP67">
        <v>32.591999999999999</v>
      </c>
      <c r="KIQ67">
        <v>32.591999999999999</v>
      </c>
      <c r="KIR67">
        <v>32.591999999999999</v>
      </c>
      <c r="KIS67">
        <v>32.591999999999999</v>
      </c>
      <c r="KIT67">
        <v>32.591999999999999</v>
      </c>
      <c r="KIU67">
        <v>32.591999999999999</v>
      </c>
      <c r="KIV67">
        <v>32.591999999999999</v>
      </c>
      <c r="KIW67">
        <v>32.591999999999999</v>
      </c>
      <c r="KIX67">
        <v>32.591999999999999</v>
      </c>
      <c r="KIY67">
        <v>32.591999999999999</v>
      </c>
      <c r="KIZ67">
        <v>32.591999999999999</v>
      </c>
      <c r="KJA67">
        <v>32.591999999999999</v>
      </c>
      <c r="KJB67">
        <v>32.591999999999999</v>
      </c>
      <c r="KJC67">
        <v>32.591999999999999</v>
      </c>
      <c r="KJD67">
        <v>32.591999999999999</v>
      </c>
      <c r="KJE67">
        <v>32.591999999999999</v>
      </c>
      <c r="KJF67">
        <v>32.591999999999999</v>
      </c>
      <c r="KJG67">
        <v>32.591999999999999</v>
      </c>
      <c r="KJH67">
        <v>32.591999999999999</v>
      </c>
      <c r="KJI67">
        <v>32.591999999999999</v>
      </c>
      <c r="KJJ67">
        <v>32.591999999999999</v>
      </c>
      <c r="KJK67">
        <v>32.591999999999999</v>
      </c>
      <c r="KJL67">
        <v>32.591999999999999</v>
      </c>
      <c r="KJM67">
        <v>32.591999999999999</v>
      </c>
      <c r="KJN67">
        <v>32.591999999999999</v>
      </c>
      <c r="KJO67">
        <v>32.591999999999999</v>
      </c>
      <c r="KJP67">
        <v>32.591999999999999</v>
      </c>
      <c r="KJQ67">
        <v>32.591999999999999</v>
      </c>
      <c r="KJR67">
        <v>32.591999999999999</v>
      </c>
      <c r="KJS67">
        <v>32.591999999999999</v>
      </c>
      <c r="KJT67">
        <v>32.591999999999999</v>
      </c>
      <c r="KJU67">
        <v>32.591999999999999</v>
      </c>
      <c r="KJV67">
        <v>32.591999999999999</v>
      </c>
      <c r="KJW67">
        <v>32.591999999999999</v>
      </c>
      <c r="KJX67">
        <v>32.591999999999999</v>
      </c>
      <c r="KJY67">
        <v>32.591999999999999</v>
      </c>
      <c r="KJZ67">
        <v>32.591999999999999</v>
      </c>
      <c r="KKA67">
        <v>32.591999999999999</v>
      </c>
      <c r="KKB67">
        <v>32.591999999999999</v>
      </c>
      <c r="KKC67">
        <v>32.591999999999999</v>
      </c>
      <c r="KKD67">
        <v>32.591999999999999</v>
      </c>
      <c r="KKE67">
        <v>32.591999999999999</v>
      </c>
      <c r="KKF67">
        <v>32.591999999999999</v>
      </c>
      <c r="KKG67">
        <v>32.591999999999999</v>
      </c>
      <c r="KKH67">
        <v>32.591999999999999</v>
      </c>
      <c r="KKI67">
        <v>32.591999999999999</v>
      </c>
      <c r="KKJ67">
        <v>32.591999999999999</v>
      </c>
      <c r="KKK67">
        <v>32.591999999999999</v>
      </c>
      <c r="KKL67">
        <v>32.591999999999999</v>
      </c>
      <c r="KKM67">
        <v>32.591999999999999</v>
      </c>
      <c r="KKN67">
        <v>32.591999999999999</v>
      </c>
      <c r="KKO67">
        <v>32.591999999999999</v>
      </c>
      <c r="KKP67">
        <v>32.591999999999999</v>
      </c>
      <c r="KKQ67">
        <v>32.591999999999999</v>
      </c>
      <c r="KKR67">
        <v>32.591999999999999</v>
      </c>
      <c r="KKS67">
        <v>32.591999999999999</v>
      </c>
      <c r="KKT67">
        <v>32.591999999999999</v>
      </c>
      <c r="KKU67">
        <v>32.591999999999999</v>
      </c>
      <c r="KKV67">
        <v>32.591999999999999</v>
      </c>
      <c r="KKW67">
        <v>32.591999999999999</v>
      </c>
      <c r="KKX67">
        <v>32.591999999999999</v>
      </c>
      <c r="KKY67">
        <v>32.591999999999999</v>
      </c>
      <c r="KKZ67">
        <v>32.591999999999999</v>
      </c>
      <c r="KLA67">
        <v>32.591999999999999</v>
      </c>
      <c r="KLB67">
        <v>32.591999999999999</v>
      </c>
      <c r="KLC67">
        <v>32.591999999999999</v>
      </c>
      <c r="KLD67">
        <v>32.591999999999999</v>
      </c>
      <c r="KLE67">
        <v>32.591999999999999</v>
      </c>
      <c r="KLF67">
        <v>32.591999999999999</v>
      </c>
      <c r="KLG67">
        <v>32.591999999999999</v>
      </c>
      <c r="KLH67">
        <v>32.591999999999999</v>
      </c>
      <c r="KLI67">
        <v>32.591999999999999</v>
      </c>
      <c r="KLJ67">
        <v>32.591999999999999</v>
      </c>
      <c r="KLK67">
        <v>32.591999999999999</v>
      </c>
      <c r="KLL67">
        <v>32.591999999999999</v>
      </c>
      <c r="KLM67">
        <v>32.591999999999999</v>
      </c>
      <c r="KLN67">
        <v>32.591999999999999</v>
      </c>
      <c r="KLO67">
        <v>32.591999999999999</v>
      </c>
      <c r="KLP67">
        <v>32.591999999999999</v>
      </c>
      <c r="KLQ67">
        <v>32.591999999999999</v>
      </c>
      <c r="KLR67">
        <v>32.591999999999999</v>
      </c>
      <c r="KLS67">
        <v>32.591999999999999</v>
      </c>
      <c r="KLT67">
        <v>32.591999999999999</v>
      </c>
      <c r="KLU67">
        <v>32.591999999999999</v>
      </c>
      <c r="KLV67">
        <v>32.591999999999999</v>
      </c>
      <c r="KLW67">
        <v>32.591999999999999</v>
      </c>
      <c r="KLX67">
        <v>32.591999999999999</v>
      </c>
      <c r="KLY67">
        <v>32.591999999999999</v>
      </c>
      <c r="KLZ67">
        <v>32.591999999999999</v>
      </c>
      <c r="KMA67">
        <v>32.591999999999999</v>
      </c>
      <c r="KMB67">
        <v>32.591999999999999</v>
      </c>
      <c r="KMC67">
        <v>32.591999999999999</v>
      </c>
      <c r="KMD67">
        <v>32.591999999999999</v>
      </c>
      <c r="KME67">
        <v>32.591999999999999</v>
      </c>
      <c r="KMF67">
        <v>32.591999999999999</v>
      </c>
      <c r="KMG67">
        <v>32.591999999999999</v>
      </c>
      <c r="KMH67">
        <v>32.591999999999999</v>
      </c>
      <c r="KMI67">
        <v>32.591999999999999</v>
      </c>
      <c r="KMJ67">
        <v>32.591999999999999</v>
      </c>
      <c r="KMK67">
        <v>32.591999999999999</v>
      </c>
      <c r="KML67">
        <v>32.591999999999999</v>
      </c>
      <c r="KMM67">
        <v>32.591999999999999</v>
      </c>
      <c r="KMN67">
        <v>32.591999999999999</v>
      </c>
      <c r="KMO67">
        <v>32.591999999999999</v>
      </c>
      <c r="KMP67">
        <v>32.591999999999999</v>
      </c>
      <c r="KMQ67">
        <v>32.591999999999999</v>
      </c>
      <c r="KMR67">
        <v>32.591999999999999</v>
      </c>
      <c r="KMS67">
        <v>32.591999999999999</v>
      </c>
      <c r="KMT67">
        <v>32.591999999999999</v>
      </c>
      <c r="KMU67">
        <v>32.591999999999999</v>
      </c>
      <c r="KMV67">
        <v>32.591999999999999</v>
      </c>
      <c r="KMW67">
        <v>32.591999999999999</v>
      </c>
      <c r="KMX67">
        <v>32.591999999999999</v>
      </c>
      <c r="KMY67">
        <v>32.591999999999999</v>
      </c>
      <c r="KMZ67">
        <v>32.591999999999999</v>
      </c>
      <c r="KNA67">
        <v>32.591999999999999</v>
      </c>
      <c r="KNB67">
        <v>32.591999999999999</v>
      </c>
      <c r="KNC67">
        <v>32.591999999999999</v>
      </c>
      <c r="KND67">
        <v>32.591999999999999</v>
      </c>
      <c r="KNE67">
        <v>32.591999999999999</v>
      </c>
      <c r="KNF67">
        <v>32.591999999999999</v>
      </c>
      <c r="KNG67">
        <v>32.591999999999999</v>
      </c>
      <c r="KNH67">
        <v>32.591999999999999</v>
      </c>
      <c r="KNI67">
        <v>32.591999999999999</v>
      </c>
      <c r="KNJ67">
        <v>32.591999999999999</v>
      </c>
      <c r="KNK67">
        <v>32.591999999999999</v>
      </c>
      <c r="KNL67">
        <v>32.591999999999999</v>
      </c>
      <c r="KNM67">
        <v>32.591999999999999</v>
      </c>
      <c r="KNN67">
        <v>32.591999999999999</v>
      </c>
      <c r="KNO67">
        <v>32.591999999999999</v>
      </c>
      <c r="KNP67">
        <v>32.591999999999999</v>
      </c>
      <c r="KNQ67">
        <v>32.591999999999999</v>
      </c>
      <c r="KNR67">
        <v>32.591999999999999</v>
      </c>
      <c r="KNS67">
        <v>32.591999999999999</v>
      </c>
      <c r="KNT67">
        <v>32.591999999999999</v>
      </c>
      <c r="KNU67">
        <v>32.591999999999999</v>
      </c>
      <c r="KNV67">
        <v>32.591999999999999</v>
      </c>
      <c r="KNW67">
        <v>32.591999999999999</v>
      </c>
      <c r="KNX67">
        <v>32.591999999999999</v>
      </c>
      <c r="KNY67">
        <v>32.591999999999999</v>
      </c>
      <c r="KNZ67">
        <v>32.591999999999999</v>
      </c>
      <c r="KOA67">
        <v>32.591999999999999</v>
      </c>
      <c r="KOB67">
        <v>32.591999999999999</v>
      </c>
      <c r="KOC67">
        <v>32.591999999999999</v>
      </c>
      <c r="KOD67">
        <v>32.591999999999999</v>
      </c>
      <c r="KOE67">
        <v>32.591999999999999</v>
      </c>
      <c r="KOF67">
        <v>32.591999999999999</v>
      </c>
      <c r="KOG67">
        <v>32.591999999999999</v>
      </c>
      <c r="KOH67">
        <v>32.591999999999999</v>
      </c>
      <c r="KOI67">
        <v>32.591999999999999</v>
      </c>
      <c r="KOJ67">
        <v>32.591999999999999</v>
      </c>
      <c r="KOK67">
        <v>32.591999999999999</v>
      </c>
      <c r="KOL67">
        <v>32.591999999999999</v>
      </c>
      <c r="KOM67">
        <v>32.591999999999999</v>
      </c>
      <c r="KON67">
        <v>32.591999999999999</v>
      </c>
      <c r="KOO67">
        <v>32.591999999999999</v>
      </c>
      <c r="KOP67">
        <v>32.591999999999999</v>
      </c>
      <c r="KOQ67">
        <v>32.591999999999999</v>
      </c>
      <c r="KOR67">
        <v>32.591999999999999</v>
      </c>
      <c r="KOS67">
        <v>32.591999999999999</v>
      </c>
      <c r="KOT67">
        <v>32.591999999999999</v>
      </c>
      <c r="KOU67">
        <v>32.591999999999999</v>
      </c>
      <c r="KOV67">
        <v>32.591999999999999</v>
      </c>
      <c r="KOW67">
        <v>32.591999999999999</v>
      </c>
      <c r="KOX67">
        <v>32.591999999999999</v>
      </c>
      <c r="KOY67">
        <v>32.591999999999999</v>
      </c>
      <c r="KOZ67">
        <v>32.591999999999999</v>
      </c>
      <c r="KPA67">
        <v>32.591999999999999</v>
      </c>
      <c r="KPB67">
        <v>32.591999999999999</v>
      </c>
      <c r="KPC67">
        <v>32.591999999999999</v>
      </c>
      <c r="KPD67">
        <v>32.591999999999999</v>
      </c>
      <c r="KPE67">
        <v>32.591999999999999</v>
      </c>
      <c r="KPF67">
        <v>32.591999999999999</v>
      </c>
      <c r="KPG67">
        <v>32.591999999999999</v>
      </c>
      <c r="KPH67">
        <v>32.591999999999999</v>
      </c>
      <c r="KPI67">
        <v>32.591999999999999</v>
      </c>
      <c r="KPJ67">
        <v>32.591999999999999</v>
      </c>
      <c r="KPK67">
        <v>32.591999999999999</v>
      </c>
      <c r="KPL67">
        <v>32.591999999999999</v>
      </c>
      <c r="KPM67">
        <v>32.591999999999999</v>
      </c>
      <c r="KPN67">
        <v>32.591999999999999</v>
      </c>
      <c r="KPO67">
        <v>32.591999999999999</v>
      </c>
      <c r="KPP67">
        <v>32.591999999999999</v>
      </c>
      <c r="KPQ67">
        <v>32.591999999999999</v>
      </c>
      <c r="KPR67">
        <v>32.591999999999999</v>
      </c>
      <c r="KPS67">
        <v>32.591999999999999</v>
      </c>
      <c r="KPT67">
        <v>32.591999999999999</v>
      </c>
      <c r="KPU67">
        <v>32.591999999999999</v>
      </c>
      <c r="KPV67">
        <v>32.591999999999999</v>
      </c>
      <c r="KPW67">
        <v>32.591999999999999</v>
      </c>
      <c r="KPX67">
        <v>32.591999999999999</v>
      </c>
      <c r="KPY67">
        <v>32.591999999999999</v>
      </c>
      <c r="KPZ67">
        <v>32.591999999999999</v>
      </c>
      <c r="KQA67">
        <v>32.591999999999999</v>
      </c>
      <c r="KQB67">
        <v>32.591999999999999</v>
      </c>
      <c r="KQC67">
        <v>32.591999999999999</v>
      </c>
      <c r="KQD67">
        <v>32.591999999999999</v>
      </c>
      <c r="KQE67">
        <v>32.591999999999999</v>
      </c>
      <c r="KQF67">
        <v>32.591999999999999</v>
      </c>
      <c r="KQG67">
        <v>32.591999999999999</v>
      </c>
      <c r="KQH67">
        <v>32.591999999999999</v>
      </c>
      <c r="KQI67">
        <v>32.591999999999999</v>
      </c>
      <c r="KQJ67">
        <v>32.591999999999999</v>
      </c>
      <c r="KQK67">
        <v>32.591999999999999</v>
      </c>
      <c r="KQL67">
        <v>32.591999999999999</v>
      </c>
      <c r="KQM67">
        <v>32.591999999999999</v>
      </c>
      <c r="KQN67">
        <v>32.591999999999999</v>
      </c>
      <c r="KQO67">
        <v>32.591999999999999</v>
      </c>
      <c r="KQP67">
        <v>32.591999999999999</v>
      </c>
      <c r="KQQ67">
        <v>32.591999999999999</v>
      </c>
      <c r="KQR67">
        <v>32.591999999999999</v>
      </c>
      <c r="KQS67">
        <v>32.591999999999999</v>
      </c>
      <c r="KQT67">
        <v>32.591999999999999</v>
      </c>
      <c r="KQU67">
        <v>32.591999999999999</v>
      </c>
      <c r="KQV67">
        <v>32.591999999999999</v>
      </c>
      <c r="KQW67">
        <v>32.591999999999999</v>
      </c>
      <c r="KQX67">
        <v>32.591999999999999</v>
      </c>
      <c r="KQY67">
        <v>32.591999999999999</v>
      </c>
      <c r="KQZ67">
        <v>32.591999999999999</v>
      </c>
      <c r="KRA67">
        <v>32.591999999999999</v>
      </c>
      <c r="KRB67">
        <v>32.591999999999999</v>
      </c>
      <c r="KRC67">
        <v>32.591999999999999</v>
      </c>
      <c r="KRD67">
        <v>32.591999999999999</v>
      </c>
      <c r="KRE67">
        <v>32.591999999999999</v>
      </c>
      <c r="KRF67">
        <v>32.591999999999999</v>
      </c>
      <c r="KRG67">
        <v>32.591999999999999</v>
      </c>
      <c r="KRH67">
        <v>32.591999999999999</v>
      </c>
      <c r="KRI67">
        <v>32.591999999999999</v>
      </c>
      <c r="KRJ67">
        <v>32.591999999999999</v>
      </c>
      <c r="KRK67">
        <v>32.591999999999999</v>
      </c>
      <c r="KRL67">
        <v>32.591999999999999</v>
      </c>
      <c r="KRM67">
        <v>32.591999999999999</v>
      </c>
      <c r="KRN67">
        <v>32.591999999999999</v>
      </c>
      <c r="KRO67">
        <v>32.591999999999999</v>
      </c>
      <c r="KRP67">
        <v>32.591999999999999</v>
      </c>
      <c r="KRQ67">
        <v>32.591999999999999</v>
      </c>
      <c r="KRR67">
        <v>32.591999999999999</v>
      </c>
      <c r="KRS67">
        <v>32.591999999999999</v>
      </c>
      <c r="KRT67">
        <v>32.591999999999999</v>
      </c>
      <c r="KRU67">
        <v>32.591999999999999</v>
      </c>
      <c r="KRV67">
        <v>32.591999999999999</v>
      </c>
      <c r="KRW67">
        <v>32.591999999999999</v>
      </c>
      <c r="KRX67">
        <v>32.591999999999999</v>
      </c>
      <c r="KRY67">
        <v>32.591999999999999</v>
      </c>
      <c r="KRZ67">
        <v>32.591999999999999</v>
      </c>
      <c r="KSA67">
        <v>32.591999999999999</v>
      </c>
      <c r="KSB67">
        <v>32.591999999999999</v>
      </c>
      <c r="KSC67">
        <v>32.591999999999999</v>
      </c>
      <c r="KSD67">
        <v>32.591999999999999</v>
      </c>
      <c r="KSE67">
        <v>32.591999999999999</v>
      </c>
      <c r="KSF67">
        <v>32.591999999999999</v>
      </c>
      <c r="KSG67">
        <v>32.591999999999999</v>
      </c>
      <c r="KSH67">
        <v>32.591999999999999</v>
      </c>
      <c r="KSI67">
        <v>32.591999999999999</v>
      </c>
      <c r="KSJ67">
        <v>32.591999999999999</v>
      </c>
      <c r="KSK67">
        <v>32.591999999999999</v>
      </c>
      <c r="KSL67">
        <v>32.591999999999999</v>
      </c>
      <c r="KSM67">
        <v>32.591999999999999</v>
      </c>
      <c r="KSN67">
        <v>32.591999999999999</v>
      </c>
      <c r="KSO67">
        <v>32.591999999999999</v>
      </c>
      <c r="KSP67">
        <v>32.591999999999999</v>
      </c>
      <c r="KSQ67">
        <v>32.591999999999999</v>
      </c>
      <c r="KSR67">
        <v>32.591999999999999</v>
      </c>
      <c r="KSS67">
        <v>32.591999999999999</v>
      </c>
      <c r="KST67">
        <v>32.591999999999999</v>
      </c>
      <c r="KSU67">
        <v>32.591999999999999</v>
      </c>
      <c r="KSV67">
        <v>32.591999999999999</v>
      </c>
      <c r="KSW67">
        <v>32.591999999999999</v>
      </c>
      <c r="KSX67">
        <v>32.591999999999999</v>
      </c>
      <c r="KSY67">
        <v>32.591999999999999</v>
      </c>
      <c r="KSZ67">
        <v>32.591999999999999</v>
      </c>
      <c r="KTA67">
        <v>32.591999999999999</v>
      </c>
      <c r="KTB67">
        <v>32.591999999999999</v>
      </c>
      <c r="KTC67">
        <v>32.591999999999999</v>
      </c>
      <c r="KTD67">
        <v>32.591999999999999</v>
      </c>
      <c r="KTE67">
        <v>32.591999999999999</v>
      </c>
      <c r="KTF67">
        <v>32.591999999999999</v>
      </c>
      <c r="KTG67">
        <v>32.591999999999999</v>
      </c>
      <c r="KTH67">
        <v>32.591999999999999</v>
      </c>
      <c r="KTI67">
        <v>32.591999999999999</v>
      </c>
      <c r="KTJ67">
        <v>32.591999999999999</v>
      </c>
      <c r="KTK67">
        <v>32.591999999999999</v>
      </c>
      <c r="KTL67">
        <v>32.591999999999999</v>
      </c>
      <c r="KTM67">
        <v>32.591999999999999</v>
      </c>
      <c r="KTN67">
        <v>32.591999999999999</v>
      </c>
      <c r="KTO67">
        <v>32.591999999999999</v>
      </c>
      <c r="KTP67">
        <v>32.591999999999999</v>
      </c>
      <c r="KTQ67">
        <v>32.591999999999999</v>
      </c>
      <c r="KTR67">
        <v>32.591999999999999</v>
      </c>
      <c r="KTS67">
        <v>32.591999999999999</v>
      </c>
      <c r="KTT67">
        <v>32.591999999999999</v>
      </c>
      <c r="KTU67">
        <v>32.591999999999999</v>
      </c>
      <c r="KTV67">
        <v>32.591999999999999</v>
      </c>
      <c r="KTW67">
        <v>32.591999999999999</v>
      </c>
      <c r="KTX67">
        <v>32.591999999999999</v>
      </c>
      <c r="KTY67">
        <v>32.591999999999999</v>
      </c>
      <c r="KTZ67">
        <v>32.591999999999999</v>
      </c>
      <c r="KUA67">
        <v>32.591999999999999</v>
      </c>
      <c r="KUB67">
        <v>32.591999999999999</v>
      </c>
      <c r="KUC67">
        <v>32.591999999999999</v>
      </c>
      <c r="KUD67">
        <v>32.591999999999999</v>
      </c>
      <c r="KUE67">
        <v>32.591999999999999</v>
      </c>
      <c r="KUF67">
        <v>32.591999999999999</v>
      </c>
      <c r="KUG67">
        <v>32.591999999999999</v>
      </c>
      <c r="KUH67">
        <v>32.591999999999999</v>
      </c>
      <c r="KUI67">
        <v>32.591999999999999</v>
      </c>
      <c r="KUJ67">
        <v>32.591999999999999</v>
      </c>
      <c r="KUK67">
        <v>32.591999999999999</v>
      </c>
      <c r="KUL67">
        <v>32.591999999999999</v>
      </c>
      <c r="KUM67">
        <v>32.591999999999999</v>
      </c>
      <c r="KUN67">
        <v>32.591999999999999</v>
      </c>
      <c r="KUO67">
        <v>32.591999999999999</v>
      </c>
      <c r="KUP67">
        <v>32.591999999999999</v>
      </c>
      <c r="KUQ67">
        <v>32.591999999999999</v>
      </c>
      <c r="KUR67">
        <v>32.591999999999999</v>
      </c>
      <c r="KUS67">
        <v>32.591999999999999</v>
      </c>
      <c r="KUT67">
        <v>32.591999999999999</v>
      </c>
      <c r="KUU67">
        <v>32.591999999999999</v>
      </c>
      <c r="KUV67">
        <v>32.591999999999999</v>
      </c>
      <c r="KUW67">
        <v>32.591999999999999</v>
      </c>
      <c r="KUX67">
        <v>32.591999999999999</v>
      </c>
      <c r="KUY67">
        <v>32.591999999999999</v>
      </c>
      <c r="KUZ67">
        <v>32.591999999999999</v>
      </c>
      <c r="KVA67">
        <v>32.591999999999999</v>
      </c>
      <c r="KVB67">
        <v>32.591999999999999</v>
      </c>
      <c r="KVC67">
        <v>32.591999999999999</v>
      </c>
      <c r="KVD67">
        <v>32.591999999999999</v>
      </c>
      <c r="KVE67">
        <v>32.591999999999999</v>
      </c>
      <c r="KVF67">
        <v>32.591999999999999</v>
      </c>
      <c r="KVG67">
        <v>32.591999999999999</v>
      </c>
      <c r="KVH67">
        <v>32.591999999999999</v>
      </c>
      <c r="KVI67">
        <v>32.591999999999999</v>
      </c>
      <c r="KVJ67">
        <v>32.591999999999999</v>
      </c>
      <c r="KVK67">
        <v>32.591999999999999</v>
      </c>
      <c r="KVL67">
        <v>32.591999999999999</v>
      </c>
      <c r="KVM67">
        <v>32.591999999999999</v>
      </c>
      <c r="KVN67">
        <v>32.591999999999999</v>
      </c>
      <c r="KVO67">
        <v>32.591999999999999</v>
      </c>
      <c r="KVP67">
        <v>32.591999999999999</v>
      </c>
      <c r="KVQ67">
        <v>32.591999999999999</v>
      </c>
      <c r="KVR67">
        <v>32.591999999999999</v>
      </c>
      <c r="KVS67">
        <v>32.591999999999999</v>
      </c>
      <c r="KVT67">
        <v>32.591999999999999</v>
      </c>
      <c r="KVU67">
        <v>32.591999999999999</v>
      </c>
      <c r="KVV67">
        <v>32.591999999999999</v>
      </c>
      <c r="KVW67">
        <v>32.591999999999999</v>
      </c>
      <c r="KVX67">
        <v>32.591999999999999</v>
      </c>
      <c r="KVY67">
        <v>32.591999999999999</v>
      </c>
      <c r="KVZ67">
        <v>32.591999999999999</v>
      </c>
      <c r="KWA67">
        <v>32.591999999999999</v>
      </c>
      <c r="KWB67">
        <v>32.591999999999999</v>
      </c>
      <c r="KWC67">
        <v>32.591999999999999</v>
      </c>
      <c r="KWD67">
        <v>32.591999999999999</v>
      </c>
      <c r="KWE67">
        <v>32.591999999999999</v>
      </c>
      <c r="KWF67">
        <v>32.591999999999999</v>
      </c>
      <c r="KWG67">
        <v>32.591999999999999</v>
      </c>
      <c r="KWH67">
        <v>32.591999999999999</v>
      </c>
      <c r="KWI67">
        <v>32.591999999999999</v>
      </c>
      <c r="KWJ67">
        <v>32.591999999999999</v>
      </c>
      <c r="KWK67">
        <v>32.591999999999999</v>
      </c>
      <c r="KWL67">
        <v>32.591999999999999</v>
      </c>
      <c r="KWM67">
        <v>32.591999999999999</v>
      </c>
      <c r="KWN67">
        <v>32.591999999999999</v>
      </c>
      <c r="KWO67">
        <v>32.591999999999999</v>
      </c>
      <c r="KWP67">
        <v>32.591999999999999</v>
      </c>
      <c r="KWQ67">
        <v>32.591999999999999</v>
      </c>
      <c r="KWR67">
        <v>32.591999999999999</v>
      </c>
      <c r="KWS67">
        <v>32.591999999999999</v>
      </c>
      <c r="KWT67">
        <v>32.591999999999999</v>
      </c>
      <c r="KWU67">
        <v>32.591999999999999</v>
      </c>
      <c r="KWV67">
        <v>32.591999999999999</v>
      </c>
      <c r="KWW67">
        <v>32.591999999999999</v>
      </c>
      <c r="KWX67">
        <v>32.591999999999999</v>
      </c>
      <c r="KWY67">
        <v>32.591999999999999</v>
      </c>
      <c r="KWZ67">
        <v>32.591999999999999</v>
      </c>
      <c r="KXA67">
        <v>32.591999999999999</v>
      </c>
      <c r="KXB67">
        <v>32.591999999999999</v>
      </c>
      <c r="KXC67">
        <v>32.591999999999999</v>
      </c>
      <c r="KXD67">
        <v>32.591999999999999</v>
      </c>
      <c r="KXE67">
        <v>32.591999999999999</v>
      </c>
      <c r="KXF67">
        <v>32.591999999999999</v>
      </c>
      <c r="KXG67">
        <v>32.591999999999999</v>
      </c>
      <c r="KXH67">
        <v>32.591999999999999</v>
      </c>
      <c r="KXI67">
        <v>32.591999999999999</v>
      </c>
      <c r="KXJ67">
        <v>32.591999999999999</v>
      </c>
      <c r="KXK67">
        <v>32.591999999999999</v>
      </c>
      <c r="KXL67">
        <v>32.591999999999999</v>
      </c>
      <c r="KXM67">
        <v>32.591999999999999</v>
      </c>
      <c r="KXN67">
        <v>32.591999999999999</v>
      </c>
      <c r="KXO67">
        <v>32.591999999999999</v>
      </c>
      <c r="KXP67">
        <v>32.591999999999999</v>
      </c>
      <c r="KXQ67">
        <v>32.591999999999999</v>
      </c>
      <c r="KXR67">
        <v>32.591999999999999</v>
      </c>
      <c r="KXS67">
        <v>32.591999999999999</v>
      </c>
      <c r="KXT67">
        <v>32.591999999999999</v>
      </c>
      <c r="KXU67">
        <v>32.591999999999999</v>
      </c>
      <c r="KXV67">
        <v>32.591999999999999</v>
      </c>
      <c r="KXW67">
        <v>32.591999999999999</v>
      </c>
      <c r="KXX67">
        <v>32.591999999999999</v>
      </c>
      <c r="KXY67">
        <v>32.591999999999999</v>
      </c>
      <c r="KXZ67">
        <v>32.591999999999999</v>
      </c>
      <c r="KYA67">
        <v>32.591999999999999</v>
      </c>
      <c r="KYB67">
        <v>32.591999999999999</v>
      </c>
      <c r="KYC67">
        <v>32.591999999999999</v>
      </c>
      <c r="KYD67">
        <v>32.591999999999999</v>
      </c>
      <c r="KYE67">
        <v>32.591999999999999</v>
      </c>
      <c r="KYF67">
        <v>32.591999999999999</v>
      </c>
      <c r="KYG67">
        <v>32.591999999999999</v>
      </c>
      <c r="KYH67">
        <v>32.591999999999999</v>
      </c>
      <c r="KYI67">
        <v>32.591999999999999</v>
      </c>
      <c r="KYJ67">
        <v>32.591999999999999</v>
      </c>
      <c r="KYK67">
        <v>32.591999999999999</v>
      </c>
      <c r="KYL67">
        <v>32.591999999999999</v>
      </c>
      <c r="KYM67">
        <v>32.591999999999999</v>
      </c>
      <c r="KYN67">
        <v>32.591999999999999</v>
      </c>
      <c r="KYO67">
        <v>32.591999999999999</v>
      </c>
      <c r="KYP67">
        <v>32.591999999999999</v>
      </c>
      <c r="KYQ67">
        <v>32.591999999999999</v>
      </c>
      <c r="KYR67">
        <v>32.591999999999999</v>
      </c>
      <c r="KYS67">
        <v>32.591999999999999</v>
      </c>
      <c r="KYT67">
        <v>32.591999999999999</v>
      </c>
      <c r="KYU67">
        <v>32.591999999999999</v>
      </c>
      <c r="KYV67">
        <v>32.591999999999999</v>
      </c>
      <c r="KYW67">
        <v>32.591999999999999</v>
      </c>
      <c r="KYX67">
        <v>32.591999999999999</v>
      </c>
      <c r="KYY67">
        <v>32.591999999999999</v>
      </c>
      <c r="KYZ67">
        <v>32.591999999999999</v>
      </c>
      <c r="KZA67">
        <v>32.591999999999999</v>
      </c>
      <c r="KZB67">
        <v>32.591999999999999</v>
      </c>
      <c r="KZC67">
        <v>32.591999999999999</v>
      </c>
      <c r="KZD67">
        <v>32.591999999999999</v>
      </c>
      <c r="KZE67">
        <v>32.591999999999999</v>
      </c>
      <c r="KZF67">
        <v>32.591999999999999</v>
      </c>
      <c r="KZG67">
        <v>32.591999999999999</v>
      </c>
      <c r="KZH67">
        <v>32.591999999999999</v>
      </c>
      <c r="KZI67">
        <v>32.591999999999999</v>
      </c>
      <c r="KZJ67">
        <v>32.591999999999999</v>
      </c>
      <c r="KZK67">
        <v>32.591999999999999</v>
      </c>
      <c r="KZL67">
        <v>32.591999999999999</v>
      </c>
      <c r="KZM67">
        <v>32.591999999999999</v>
      </c>
      <c r="KZN67">
        <v>32.591999999999999</v>
      </c>
      <c r="KZO67">
        <v>32.591999999999999</v>
      </c>
      <c r="KZP67">
        <v>32.591999999999999</v>
      </c>
      <c r="KZQ67">
        <v>32.591999999999999</v>
      </c>
      <c r="KZR67">
        <v>32.591999999999999</v>
      </c>
      <c r="KZS67">
        <v>32.591999999999999</v>
      </c>
      <c r="KZT67">
        <v>32.591999999999999</v>
      </c>
      <c r="KZU67">
        <v>32.591999999999999</v>
      </c>
      <c r="KZV67">
        <v>32.591999999999999</v>
      </c>
      <c r="KZW67">
        <v>32.591999999999999</v>
      </c>
      <c r="KZX67">
        <v>32.591999999999999</v>
      </c>
      <c r="KZY67">
        <v>32.591999999999999</v>
      </c>
      <c r="KZZ67">
        <v>32.591999999999999</v>
      </c>
      <c r="LAA67">
        <v>32.591999999999999</v>
      </c>
      <c r="LAB67">
        <v>32.591999999999999</v>
      </c>
      <c r="LAC67">
        <v>32.591999999999999</v>
      </c>
      <c r="LAD67">
        <v>32.591999999999999</v>
      </c>
      <c r="LAE67">
        <v>32.591999999999999</v>
      </c>
      <c r="LAF67">
        <v>32.591999999999999</v>
      </c>
      <c r="LAG67">
        <v>32.591999999999999</v>
      </c>
      <c r="LAH67">
        <v>32.591999999999999</v>
      </c>
      <c r="LAI67">
        <v>32.591999999999999</v>
      </c>
      <c r="LAJ67">
        <v>32.591999999999999</v>
      </c>
      <c r="LAK67">
        <v>32.591999999999999</v>
      </c>
      <c r="LAL67">
        <v>32.591999999999999</v>
      </c>
      <c r="LAM67">
        <v>32.591999999999999</v>
      </c>
      <c r="LAN67">
        <v>32.591999999999999</v>
      </c>
      <c r="LAO67">
        <v>32.591999999999999</v>
      </c>
      <c r="LAP67">
        <v>32.591999999999999</v>
      </c>
      <c r="LAQ67">
        <v>32.591999999999999</v>
      </c>
      <c r="LAR67">
        <v>32.591999999999999</v>
      </c>
      <c r="LAS67">
        <v>32.591999999999999</v>
      </c>
      <c r="LAT67">
        <v>32.591999999999999</v>
      </c>
      <c r="LAU67">
        <v>32.591999999999999</v>
      </c>
      <c r="LAV67">
        <v>32.591999999999999</v>
      </c>
      <c r="LAW67">
        <v>32.591999999999999</v>
      </c>
      <c r="LAX67">
        <v>32.591999999999999</v>
      </c>
      <c r="LAY67">
        <v>32.591999999999999</v>
      </c>
      <c r="LAZ67">
        <v>32.591999999999999</v>
      </c>
      <c r="LBA67">
        <v>32.591999999999999</v>
      </c>
      <c r="LBB67">
        <v>32.591999999999999</v>
      </c>
      <c r="LBC67">
        <v>32.591999999999999</v>
      </c>
      <c r="LBD67">
        <v>32.591999999999999</v>
      </c>
      <c r="LBE67">
        <v>32.591999999999999</v>
      </c>
      <c r="LBF67">
        <v>32.591999999999999</v>
      </c>
      <c r="LBG67">
        <v>32.591999999999999</v>
      </c>
      <c r="LBH67">
        <v>32.591999999999999</v>
      </c>
      <c r="LBI67">
        <v>32.591999999999999</v>
      </c>
      <c r="LBJ67">
        <v>32.591999999999999</v>
      </c>
      <c r="LBK67">
        <v>32.591999999999999</v>
      </c>
      <c r="LBL67">
        <v>32.591999999999999</v>
      </c>
      <c r="LBM67">
        <v>32.591999999999999</v>
      </c>
      <c r="LBN67">
        <v>32.591999999999999</v>
      </c>
      <c r="LBO67">
        <v>32.591999999999999</v>
      </c>
      <c r="LBP67">
        <v>32.591999999999999</v>
      </c>
      <c r="LBQ67">
        <v>32.591999999999999</v>
      </c>
      <c r="LBR67">
        <v>32.591999999999999</v>
      </c>
      <c r="LBS67">
        <v>32.591999999999999</v>
      </c>
      <c r="LBT67">
        <v>32.591999999999999</v>
      </c>
      <c r="LBU67">
        <v>32.591999999999999</v>
      </c>
      <c r="LBV67">
        <v>32.591999999999999</v>
      </c>
      <c r="LBW67">
        <v>32.591999999999999</v>
      </c>
      <c r="LBX67">
        <v>32.591999999999999</v>
      </c>
      <c r="LBY67">
        <v>32.591999999999999</v>
      </c>
      <c r="LBZ67">
        <v>32.591999999999999</v>
      </c>
      <c r="LCA67">
        <v>32.591999999999999</v>
      </c>
      <c r="LCB67">
        <v>32.591999999999999</v>
      </c>
      <c r="LCC67">
        <v>32.591999999999999</v>
      </c>
      <c r="LCD67">
        <v>32.591999999999999</v>
      </c>
      <c r="LCE67">
        <v>32.591999999999999</v>
      </c>
      <c r="LCF67">
        <v>32.591999999999999</v>
      </c>
      <c r="LCG67">
        <v>32.591999999999999</v>
      </c>
      <c r="LCH67">
        <v>32.591999999999999</v>
      </c>
      <c r="LCI67">
        <v>32.591999999999999</v>
      </c>
      <c r="LCJ67">
        <v>32.591999999999999</v>
      </c>
      <c r="LCK67">
        <v>32.591999999999999</v>
      </c>
      <c r="LCL67">
        <v>32.591999999999999</v>
      </c>
      <c r="LCM67">
        <v>32.591999999999999</v>
      </c>
      <c r="LCN67">
        <v>32.591999999999999</v>
      </c>
      <c r="LCO67">
        <v>32.591999999999999</v>
      </c>
      <c r="LCP67">
        <v>32.591999999999999</v>
      </c>
      <c r="LCQ67">
        <v>32.591999999999999</v>
      </c>
      <c r="LCR67">
        <v>32.591999999999999</v>
      </c>
      <c r="LCS67">
        <v>32.591999999999999</v>
      </c>
      <c r="LCT67">
        <v>32.591999999999999</v>
      </c>
      <c r="LCU67">
        <v>32.591999999999999</v>
      </c>
      <c r="LCV67">
        <v>32.591999999999999</v>
      </c>
      <c r="LCW67">
        <v>32.591999999999999</v>
      </c>
      <c r="LCX67">
        <v>32.591999999999999</v>
      </c>
      <c r="LCY67">
        <v>32.591999999999999</v>
      </c>
      <c r="LCZ67">
        <v>32.591999999999999</v>
      </c>
      <c r="LDA67">
        <v>32.591999999999999</v>
      </c>
      <c r="LDB67">
        <v>32.591999999999999</v>
      </c>
      <c r="LDC67">
        <v>32.591999999999999</v>
      </c>
      <c r="LDD67">
        <v>32.591999999999999</v>
      </c>
      <c r="LDE67">
        <v>32.591999999999999</v>
      </c>
      <c r="LDF67">
        <v>32.591999999999999</v>
      </c>
      <c r="LDG67">
        <v>32.591999999999999</v>
      </c>
      <c r="LDH67">
        <v>32.591999999999999</v>
      </c>
      <c r="LDI67">
        <v>32.591999999999999</v>
      </c>
      <c r="LDJ67">
        <v>32.591999999999999</v>
      </c>
      <c r="LDK67">
        <v>32.591999999999999</v>
      </c>
      <c r="LDL67">
        <v>32.591999999999999</v>
      </c>
      <c r="LDM67">
        <v>32.591999999999999</v>
      </c>
      <c r="LDN67">
        <v>32.591999999999999</v>
      </c>
      <c r="LDO67">
        <v>32.591999999999999</v>
      </c>
      <c r="LDP67">
        <v>32.591999999999999</v>
      </c>
      <c r="LDQ67">
        <v>32.591999999999999</v>
      </c>
      <c r="LDR67">
        <v>32.591999999999999</v>
      </c>
      <c r="LDS67">
        <v>32.591999999999999</v>
      </c>
      <c r="LDT67">
        <v>32.591999999999999</v>
      </c>
      <c r="LDU67">
        <v>32.591999999999999</v>
      </c>
      <c r="LDV67">
        <v>32.591999999999999</v>
      </c>
      <c r="LDW67">
        <v>32.591999999999999</v>
      </c>
      <c r="LDX67">
        <v>32.591999999999999</v>
      </c>
      <c r="LDY67">
        <v>32.591999999999999</v>
      </c>
      <c r="LDZ67">
        <v>32.591999999999999</v>
      </c>
      <c r="LEA67">
        <v>32.591999999999999</v>
      </c>
      <c r="LEB67">
        <v>32.591999999999999</v>
      </c>
      <c r="LEC67">
        <v>32.591999999999999</v>
      </c>
      <c r="LED67">
        <v>32.591999999999999</v>
      </c>
      <c r="LEE67">
        <v>32.591999999999999</v>
      </c>
      <c r="LEF67">
        <v>32.591999999999999</v>
      </c>
      <c r="LEG67">
        <v>32.591999999999999</v>
      </c>
      <c r="LEH67">
        <v>32.591999999999999</v>
      </c>
      <c r="LEI67">
        <v>32.591999999999999</v>
      </c>
      <c r="LEJ67">
        <v>32.591999999999999</v>
      </c>
      <c r="LEK67">
        <v>32.591999999999999</v>
      </c>
      <c r="LEL67">
        <v>32.591999999999999</v>
      </c>
      <c r="LEM67">
        <v>32.591999999999999</v>
      </c>
      <c r="LEN67">
        <v>32.591999999999999</v>
      </c>
      <c r="LEO67">
        <v>32.591999999999999</v>
      </c>
      <c r="LEP67">
        <v>32.591999999999999</v>
      </c>
      <c r="LEQ67">
        <v>32.591999999999999</v>
      </c>
      <c r="LER67">
        <v>32.591999999999999</v>
      </c>
      <c r="LES67">
        <v>32.591999999999999</v>
      </c>
      <c r="LET67">
        <v>32.591999999999999</v>
      </c>
      <c r="LEU67">
        <v>32.591999999999999</v>
      </c>
      <c r="LEV67">
        <v>32.591999999999999</v>
      </c>
      <c r="LEW67">
        <v>32.591999999999999</v>
      </c>
      <c r="LEX67">
        <v>32.591999999999999</v>
      </c>
      <c r="LEY67">
        <v>32.591999999999999</v>
      </c>
      <c r="LEZ67">
        <v>32.591999999999999</v>
      </c>
      <c r="LFA67">
        <v>32.591999999999999</v>
      </c>
      <c r="LFB67">
        <v>32.591999999999999</v>
      </c>
      <c r="LFC67">
        <v>32.591999999999999</v>
      </c>
      <c r="LFD67">
        <v>32.591999999999999</v>
      </c>
      <c r="LFE67">
        <v>32.591999999999999</v>
      </c>
      <c r="LFF67">
        <v>32.591999999999999</v>
      </c>
      <c r="LFG67">
        <v>32.591999999999999</v>
      </c>
      <c r="LFH67">
        <v>32.591999999999999</v>
      </c>
      <c r="LFI67">
        <v>32.591999999999999</v>
      </c>
      <c r="LFJ67">
        <v>32.591999999999999</v>
      </c>
      <c r="LFK67">
        <v>32.591999999999999</v>
      </c>
      <c r="LFL67">
        <v>32.591999999999999</v>
      </c>
      <c r="LFM67">
        <v>32.591999999999999</v>
      </c>
      <c r="LFN67">
        <v>32.591999999999999</v>
      </c>
      <c r="LFO67">
        <v>32.591999999999999</v>
      </c>
      <c r="LFP67">
        <v>32.591999999999999</v>
      </c>
      <c r="LFQ67">
        <v>32.591999999999999</v>
      </c>
      <c r="LFR67">
        <v>32.591999999999999</v>
      </c>
      <c r="LFS67">
        <v>32.591999999999999</v>
      </c>
      <c r="LFT67">
        <v>32.591999999999999</v>
      </c>
      <c r="LFU67">
        <v>32.591999999999999</v>
      </c>
      <c r="LFV67">
        <v>32.591999999999999</v>
      </c>
      <c r="LFW67">
        <v>32.591999999999999</v>
      </c>
      <c r="LFX67">
        <v>32.591999999999999</v>
      </c>
      <c r="LFY67">
        <v>32.591999999999999</v>
      </c>
      <c r="LFZ67">
        <v>32.591999999999999</v>
      </c>
      <c r="LGA67">
        <v>32.591999999999999</v>
      </c>
      <c r="LGB67">
        <v>32.591999999999999</v>
      </c>
      <c r="LGC67">
        <v>32.591999999999999</v>
      </c>
      <c r="LGD67">
        <v>32.591999999999999</v>
      </c>
      <c r="LGE67">
        <v>32.591999999999999</v>
      </c>
      <c r="LGF67">
        <v>32.591999999999999</v>
      </c>
      <c r="LGG67">
        <v>32.591999999999999</v>
      </c>
      <c r="LGH67">
        <v>32.591999999999999</v>
      </c>
      <c r="LGI67">
        <v>32.591999999999999</v>
      </c>
      <c r="LGJ67">
        <v>32.591999999999999</v>
      </c>
      <c r="LGK67">
        <v>32.591999999999999</v>
      </c>
      <c r="LGL67">
        <v>32.591999999999999</v>
      </c>
      <c r="LGM67">
        <v>32.591999999999999</v>
      </c>
      <c r="LGN67">
        <v>32.591999999999999</v>
      </c>
      <c r="LGO67">
        <v>32.591999999999999</v>
      </c>
      <c r="LGP67">
        <v>32.591999999999999</v>
      </c>
      <c r="LGQ67">
        <v>32.591999999999999</v>
      </c>
      <c r="LGR67">
        <v>32.591999999999999</v>
      </c>
      <c r="LGS67">
        <v>32.591999999999999</v>
      </c>
      <c r="LGT67">
        <v>32.591999999999999</v>
      </c>
      <c r="LGU67">
        <v>32.591999999999999</v>
      </c>
      <c r="LGV67">
        <v>32.591999999999999</v>
      </c>
      <c r="LGW67">
        <v>32.591999999999999</v>
      </c>
      <c r="LGX67">
        <v>32.591999999999999</v>
      </c>
      <c r="LGY67">
        <v>32.591999999999999</v>
      </c>
      <c r="LGZ67">
        <v>32.591999999999999</v>
      </c>
      <c r="LHA67">
        <v>32.591999999999999</v>
      </c>
      <c r="LHB67">
        <v>32.591999999999999</v>
      </c>
      <c r="LHC67">
        <v>32.591999999999999</v>
      </c>
      <c r="LHD67">
        <v>32.591999999999999</v>
      </c>
      <c r="LHE67">
        <v>32.591999999999999</v>
      </c>
      <c r="LHF67">
        <v>32.591999999999999</v>
      </c>
      <c r="LHG67">
        <v>32.591999999999999</v>
      </c>
      <c r="LHH67">
        <v>32.591999999999999</v>
      </c>
      <c r="LHI67">
        <v>32.591999999999999</v>
      </c>
      <c r="LHJ67">
        <v>32.591999999999999</v>
      </c>
      <c r="LHK67">
        <v>32.591999999999999</v>
      </c>
      <c r="LHL67">
        <v>32.591999999999999</v>
      </c>
      <c r="LHM67">
        <v>32.591999999999999</v>
      </c>
      <c r="LHN67">
        <v>32.591999999999999</v>
      </c>
      <c r="LHO67">
        <v>32.591999999999999</v>
      </c>
      <c r="LHP67">
        <v>32.591999999999999</v>
      </c>
      <c r="LHQ67">
        <v>32.591999999999999</v>
      </c>
      <c r="LHR67">
        <v>32.591999999999999</v>
      </c>
      <c r="LHS67">
        <v>32.591999999999999</v>
      </c>
      <c r="LHT67">
        <v>32.591999999999999</v>
      </c>
      <c r="LHU67">
        <v>32.591999999999999</v>
      </c>
      <c r="LHV67">
        <v>32.591999999999999</v>
      </c>
      <c r="LHW67">
        <v>32.591999999999999</v>
      </c>
      <c r="LHX67">
        <v>32.591999999999999</v>
      </c>
      <c r="LHY67">
        <v>32.591999999999999</v>
      </c>
      <c r="LHZ67">
        <v>32.591999999999999</v>
      </c>
      <c r="LIA67">
        <v>32.591999999999999</v>
      </c>
      <c r="LIB67">
        <v>32.591999999999999</v>
      </c>
      <c r="LIC67">
        <v>32.591999999999999</v>
      </c>
      <c r="LID67">
        <v>32.591999999999999</v>
      </c>
      <c r="LIE67">
        <v>32.591999999999999</v>
      </c>
      <c r="LIF67">
        <v>32.591999999999999</v>
      </c>
      <c r="LIG67">
        <v>32.591999999999999</v>
      </c>
      <c r="LIH67">
        <v>32.591999999999999</v>
      </c>
      <c r="LII67">
        <v>32.591999999999999</v>
      </c>
      <c r="LIJ67">
        <v>32.591999999999999</v>
      </c>
      <c r="LIK67">
        <v>32.591999999999999</v>
      </c>
      <c r="LIL67">
        <v>32.591999999999999</v>
      </c>
      <c r="LIM67">
        <v>32.591999999999999</v>
      </c>
      <c r="LIN67">
        <v>32.591999999999999</v>
      </c>
      <c r="LIO67">
        <v>32.591999999999999</v>
      </c>
      <c r="LIP67">
        <v>32.591999999999999</v>
      </c>
      <c r="LIQ67">
        <v>32.591999999999999</v>
      </c>
      <c r="LIR67">
        <v>32.591999999999999</v>
      </c>
      <c r="LIS67">
        <v>32.591999999999999</v>
      </c>
      <c r="LIT67">
        <v>32.591999999999999</v>
      </c>
      <c r="LIU67">
        <v>32.591999999999999</v>
      </c>
      <c r="LIV67">
        <v>32.591999999999999</v>
      </c>
      <c r="LIW67">
        <v>32.591999999999999</v>
      </c>
      <c r="LIX67">
        <v>32.591999999999999</v>
      </c>
      <c r="LIY67">
        <v>32.591999999999999</v>
      </c>
      <c r="LIZ67">
        <v>32.591999999999999</v>
      </c>
      <c r="LJA67">
        <v>32.591999999999999</v>
      </c>
      <c r="LJB67">
        <v>32.591999999999999</v>
      </c>
      <c r="LJC67">
        <v>32.591999999999999</v>
      </c>
      <c r="LJD67">
        <v>32.591999999999999</v>
      </c>
      <c r="LJE67">
        <v>32.591999999999999</v>
      </c>
      <c r="LJF67">
        <v>32.591999999999999</v>
      </c>
      <c r="LJG67">
        <v>32.591999999999999</v>
      </c>
      <c r="LJH67">
        <v>32.591999999999999</v>
      </c>
      <c r="LJI67">
        <v>32.591999999999999</v>
      </c>
      <c r="LJJ67">
        <v>32.591999999999999</v>
      </c>
      <c r="LJK67">
        <v>32.591999999999999</v>
      </c>
      <c r="LJL67">
        <v>32.591999999999999</v>
      </c>
      <c r="LJM67">
        <v>32.591999999999999</v>
      </c>
      <c r="LJN67">
        <v>32.591999999999999</v>
      </c>
      <c r="LJO67">
        <v>32.591999999999999</v>
      </c>
      <c r="LJP67">
        <v>32.591999999999999</v>
      </c>
      <c r="LJQ67">
        <v>32.591999999999999</v>
      </c>
      <c r="LJR67">
        <v>32.591999999999999</v>
      </c>
      <c r="LJS67">
        <v>32.591999999999999</v>
      </c>
      <c r="LJT67">
        <v>32.591999999999999</v>
      </c>
      <c r="LJU67">
        <v>32.591999999999999</v>
      </c>
      <c r="LJV67">
        <v>32.591999999999999</v>
      </c>
      <c r="LJW67">
        <v>32.591999999999999</v>
      </c>
      <c r="LJX67">
        <v>32.591999999999999</v>
      </c>
      <c r="LJY67">
        <v>32.591999999999999</v>
      </c>
      <c r="LJZ67">
        <v>32.591999999999999</v>
      </c>
      <c r="LKA67">
        <v>32.591999999999999</v>
      </c>
      <c r="LKB67">
        <v>32.591999999999999</v>
      </c>
      <c r="LKC67">
        <v>32.591999999999999</v>
      </c>
      <c r="LKD67">
        <v>32.591999999999999</v>
      </c>
      <c r="LKE67">
        <v>32.591999999999999</v>
      </c>
      <c r="LKF67">
        <v>32.591999999999999</v>
      </c>
      <c r="LKG67">
        <v>32.591999999999999</v>
      </c>
      <c r="LKH67">
        <v>32.591999999999999</v>
      </c>
      <c r="LKI67">
        <v>32.591999999999999</v>
      </c>
      <c r="LKJ67">
        <v>32.591999999999999</v>
      </c>
      <c r="LKK67">
        <v>32.591999999999999</v>
      </c>
      <c r="LKL67">
        <v>32.591999999999999</v>
      </c>
      <c r="LKM67">
        <v>32.591999999999999</v>
      </c>
      <c r="LKN67">
        <v>32.591999999999999</v>
      </c>
      <c r="LKO67">
        <v>32.591999999999999</v>
      </c>
      <c r="LKP67">
        <v>32.591999999999999</v>
      </c>
      <c r="LKQ67">
        <v>32.591999999999999</v>
      </c>
      <c r="LKR67">
        <v>32.591999999999999</v>
      </c>
      <c r="LKS67">
        <v>32.591999999999999</v>
      </c>
      <c r="LKT67">
        <v>32.591999999999999</v>
      </c>
      <c r="LKU67">
        <v>32.591999999999999</v>
      </c>
      <c r="LKV67">
        <v>32.591999999999999</v>
      </c>
      <c r="LKW67">
        <v>32.591999999999999</v>
      </c>
      <c r="LKX67">
        <v>32.591999999999999</v>
      </c>
      <c r="LKY67">
        <v>32.591999999999999</v>
      </c>
      <c r="LKZ67">
        <v>32.591999999999999</v>
      </c>
      <c r="LLA67">
        <v>32.591999999999999</v>
      </c>
      <c r="LLB67">
        <v>32.591999999999999</v>
      </c>
      <c r="LLC67">
        <v>32.591999999999999</v>
      </c>
      <c r="LLD67">
        <v>32.591999999999999</v>
      </c>
      <c r="LLE67">
        <v>32.591999999999999</v>
      </c>
      <c r="LLF67">
        <v>32.591999999999999</v>
      </c>
      <c r="LLG67">
        <v>32.591999999999999</v>
      </c>
      <c r="LLH67">
        <v>32.591999999999999</v>
      </c>
      <c r="LLI67">
        <v>32.591999999999999</v>
      </c>
      <c r="LLJ67">
        <v>32.591999999999999</v>
      </c>
      <c r="LLK67">
        <v>32.591999999999999</v>
      </c>
      <c r="LLL67">
        <v>32.591999999999999</v>
      </c>
      <c r="LLM67">
        <v>32.591999999999999</v>
      </c>
      <c r="LLN67">
        <v>32.591999999999999</v>
      </c>
      <c r="LLO67">
        <v>32.591999999999999</v>
      </c>
      <c r="LLP67">
        <v>32.591999999999999</v>
      </c>
      <c r="LLQ67">
        <v>32.591999999999999</v>
      </c>
      <c r="LLR67">
        <v>32.591999999999999</v>
      </c>
      <c r="LLS67">
        <v>32.591999999999999</v>
      </c>
      <c r="LLT67">
        <v>32.591999999999999</v>
      </c>
      <c r="LLU67">
        <v>32.591999999999999</v>
      </c>
      <c r="LLV67">
        <v>32.591999999999999</v>
      </c>
      <c r="LLW67">
        <v>32.591999999999999</v>
      </c>
      <c r="LLX67">
        <v>32.591999999999999</v>
      </c>
      <c r="LLY67">
        <v>32.591999999999999</v>
      </c>
      <c r="LLZ67">
        <v>32.591999999999999</v>
      </c>
      <c r="LMA67">
        <v>32.591999999999999</v>
      </c>
      <c r="LMB67">
        <v>32.591999999999999</v>
      </c>
      <c r="LMC67">
        <v>32.591999999999999</v>
      </c>
      <c r="LMD67">
        <v>32.591999999999999</v>
      </c>
      <c r="LME67">
        <v>32.591999999999999</v>
      </c>
      <c r="LMF67">
        <v>32.591999999999999</v>
      </c>
      <c r="LMG67">
        <v>32.591999999999999</v>
      </c>
      <c r="LMH67">
        <v>32.591999999999999</v>
      </c>
      <c r="LMI67">
        <v>32.591999999999999</v>
      </c>
      <c r="LMJ67">
        <v>32.591999999999999</v>
      </c>
      <c r="LMK67">
        <v>32.591999999999999</v>
      </c>
      <c r="LML67">
        <v>32.591999999999999</v>
      </c>
      <c r="LMM67">
        <v>32.591999999999999</v>
      </c>
      <c r="LMN67">
        <v>32.591999999999999</v>
      </c>
      <c r="LMO67">
        <v>32.591999999999999</v>
      </c>
      <c r="LMP67">
        <v>32.591999999999999</v>
      </c>
      <c r="LMQ67">
        <v>32.591999999999999</v>
      </c>
      <c r="LMR67">
        <v>32.591999999999999</v>
      </c>
      <c r="LMS67">
        <v>32.591999999999999</v>
      </c>
      <c r="LMT67">
        <v>32.591999999999999</v>
      </c>
      <c r="LMU67">
        <v>32.591999999999999</v>
      </c>
      <c r="LMV67">
        <v>32.591999999999999</v>
      </c>
      <c r="LMW67">
        <v>32.591999999999999</v>
      </c>
      <c r="LMX67">
        <v>32.591999999999999</v>
      </c>
      <c r="LMY67">
        <v>32.591999999999999</v>
      </c>
      <c r="LMZ67">
        <v>32.591999999999999</v>
      </c>
      <c r="LNA67">
        <v>32.591999999999999</v>
      </c>
      <c r="LNB67">
        <v>32.591999999999999</v>
      </c>
      <c r="LNC67">
        <v>32.591999999999999</v>
      </c>
      <c r="LND67">
        <v>32.591999999999999</v>
      </c>
      <c r="LNE67">
        <v>32.591999999999999</v>
      </c>
      <c r="LNF67">
        <v>32.591999999999999</v>
      </c>
      <c r="LNG67">
        <v>32.591999999999999</v>
      </c>
      <c r="LNH67">
        <v>32.591999999999999</v>
      </c>
      <c r="LNI67">
        <v>32.591999999999999</v>
      </c>
      <c r="LNJ67">
        <v>32.591999999999999</v>
      </c>
      <c r="LNK67">
        <v>32.591999999999999</v>
      </c>
      <c r="LNL67">
        <v>32.591999999999999</v>
      </c>
      <c r="LNM67">
        <v>32.591999999999999</v>
      </c>
      <c r="LNN67">
        <v>32.591999999999999</v>
      </c>
      <c r="LNO67">
        <v>32.591999999999999</v>
      </c>
      <c r="LNP67">
        <v>32.591999999999999</v>
      </c>
      <c r="LNQ67">
        <v>32.591999999999999</v>
      </c>
      <c r="LNR67">
        <v>32.591999999999999</v>
      </c>
      <c r="LNS67">
        <v>32.591999999999999</v>
      </c>
      <c r="LNT67">
        <v>32.591999999999999</v>
      </c>
      <c r="LNU67">
        <v>32.591999999999999</v>
      </c>
      <c r="LNV67">
        <v>32.591999999999999</v>
      </c>
      <c r="LNW67">
        <v>32.591999999999999</v>
      </c>
      <c r="LNX67">
        <v>32.591999999999999</v>
      </c>
      <c r="LNY67">
        <v>32.591999999999999</v>
      </c>
      <c r="LNZ67">
        <v>32.591999999999999</v>
      </c>
      <c r="LOA67">
        <v>32.591999999999999</v>
      </c>
      <c r="LOB67">
        <v>32.591999999999999</v>
      </c>
      <c r="LOC67">
        <v>32.591999999999999</v>
      </c>
      <c r="LOD67">
        <v>32.591999999999999</v>
      </c>
      <c r="LOE67">
        <v>32.591999999999999</v>
      </c>
      <c r="LOF67">
        <v>32.591999999999999</v>
      </c>
      <c r="LOG67">
        <v>32.591999999999999</v>
      </c>
      <c r="LOH67">
        <v>32.591999999999999</v>
      </c>
      <c r="LOI67">
        <v>32.591999999999999</v>
      </c>
      <c r="LOJ67">
        <v>32.591999999999999</v>
      </c>
      <c r="LOK67">
        <v>32.591999999999999</v>
      </c>
      <c r="LOL67">
        <v>32.591999999999999</v>
      </c>
      <c r="LOM67">
        <v>32.591999999999999</v>
      </c>
      <c r="LON67">
        <v>32.591999999999999</v>
      </c>
      <c r="LOO67">
        <v>32.591999999999999</v>
      </c>
      <c r="LOP67">
        <v>32.591999999999999</v>
      </c>
      <c r="LOQ67">
        <v>32.591999999999999</v>
      </c>
      <c r="LOR67">
        <v>32.591999999999999</v>
      </c>
      <c r="LOS67">
        <v>32.591999999999999</v>
      </c>
      <c r="LOT67">
        <v>32.591999999999999</v>
      </c>
      <c r="LOU67">
        <v>32.591999999999999</v>
      </c>
      <c r="LOV67">
        <v>32.591999999999999</v>
      </c>
      <c r="LOW67">
        <v>32.591999999999999</v>
      </c>
      <c r="LOX67">
        <v>32.591999999999999</v>
      </c>
      <c r="LOY67">
        <v>32.591999999999999</v>
      </c>
      <c r="LOZ67">
        <v>32.591999999999999</v>
      </c>
      <c r="LPA67">
        <v>32.591999999999999</v>
      </c>
      <c r="LPB67">
        <v>32.591999999999999</v>
      </c>
      <c r="LPC67">
        <v>32.591999999999999</v>
      </c>
      <c r="LPD67">
        <v>32.591999999999999</v>
      </c>
      <c r="LPE67">
        <v>32.591999999999999</v>
      </c>
      <c r="LPF67">
        <v>32.591999999999999</v>
      </c>
      <c r="LPG67">
        <v>32.591999999999999</v>
      </c>
      <c r="LPH67">
        <v>32.591999999999999</v>
      </c>
      <c r="LPI67">
        <v>32.591999999999999</v>
      </c>
      <c r="LPJ67">
        <v>32.591999999999999</v>
      </c>
      <c r="LPK67">
        <v>32.591999999999999</v>
      </c>
      <c r="LPL67">
        <v>32.591999999999999</v>
      </c>
      <c r="LPM67">
        <v>32.591999999999999</v>
      </c>
      <c r="LPN67">
        <v>32.591999999999999</v>
      </c>
      <c r="LPO67">
        <v>32.591999999999999</v>
      </c>
      <c r="LPP67">
        <v>32.591999999999999</v>
      </c>
      <c r="LPQ67">
        <v>32.591999999999999</v>
      </c>
      <c r="LPR67">
        <v>32.591999999999999</v>
      </c>
      <c r="LPS67">
        <v>32.591999999999999</v>
      </c>
      <c r="LPT67">
        <v>32.591999999999999</v>
      </c>
      <c r="LPU67">
        <v>32.591999999999999</v>
      </c>
      <c r="LPV67">
        <v>32.591999999999999</v>
      </c>
      <c r="LPW67">
        <v>32.591999999999999</v>
      </c>
      <c r="LPX67">
        <v>32.591999999999999</v>
      </c>
      <c r="LPY67">
        <v>32.591999999999999</v>
      </c>
      <c r="LPZ67">
        <v>32.591999999999999</v>
      </c>
      <c r="LQA67">
        <v>32.591999999999999</v>
      </c>
      <c r="LQB67">
        <v>32.591999999999999</v>
      </c>
      <c r="LQC67">
        <v>32.591999999999999</v>
      </c>
      <c r="LQD67">
        <v>32.591999999999999</v>
      </c>
      <c r="LQE67">
        <v>32.591999999999999</v>
      </c>
      <c r="LQF67">
        <v>32.591999999999999</v>
      </c>
      <c r="LQG67">
        <v>32.591999999999999</v>
      </c>
      <c r="LQH67">
        <v>32.591999999999999</v>
      </c>
      <c r="LQI67">
        <v>32.591999999999999</v>
      </c>
      <c r="LQJ67">
        <v>32.591999999999999</v>
      </c>
      <c r="LQK67">
        <v>32.591999999999999</v>
      </c>
      <c r="LQL67">
        <v>32.591999999999999</v>
      </c>
      <c r="LQM67">
        <v>32.591999999999999</v>
      </c>
      <c r="LQN67">
        <v>32.591999999999999</v>
      </c>
      <c r="LQO67">
        <v>32.591999999999999</v>
      </c>
      <c r="LQP67">
        <v>32.591999999999999</v>
      </c>
      <c r="LQQ67">
        <v>32.591999999999999</v>
      </c>
      <c r="LQR67">
        <v>32.591999999999999</v>
      </c>
      <c r="LQS67">
        <v>32.591999999999999</v>
      </c>
      <c r="LQT67">
        <v>32.591999999999999</v>
      </c>
      <c r="LQU67">
        <v>32.591999999999999</v>
      </c>
      <c r="LQV67">
        <v>32.591999999999999</v>
      </c>
      <c r="LQW67">
        <v>32.591999999999999</v>
      </c>
      <c r="LQX67">
        <v>32.591999999999999</v>
      </c>
      <c r="LQY67">
        <v>32.591999999999999</v>
      </c>
      <c r="LQZ67">
        <v>32.591999999999999</v>
      </c>
      <c r="LRA67">
        <v>32.591999999999999</v>
      </c>
      <c r="LRB67">
        <v>32.591999999999999</v>
      </c>
      <c r="LRC67">
        <v>32.591999999999999</v>
      </c>
      <c r="LRD67">
        <v>32.591999999999999</v>
      </c>
      <c r="LRE67">
        <v>32.591999999999999</v>
      </c>
      <c r="LRF67">
        <v>32.591999999999999</v>
      </c>
      <c r="LRG67">
        <v>32.591999999999999</v>
      </c>
      <c r="LRH67">
        <v>32.591999999999999</v>
      </c>
      <c r="LRI67">
        <v>32.591999999999999</v>
      </c>
      <c r="LRJ67">
        <v>32.591999999999999</v>
      </c>
      <c r="LRK67">
        <v>32.591999999999999</v>
      </c>
      <c r="LRL67">
        <v>32.591999999999999</v>
      </c>
      <c r="LRM67">
        <v>32.591999999999999</v>
      </c>
      <c r="LRN67">
        <v>32.591999999999999</v>
      </c>
      <c r="LRO67">
        <v>32.591999999999999</v>
      </c>
      <c r="LRP67">
        <v>32.591999999999999</v>
      </c>
      <c r="LRQ67">
        <v>32.591999999999999</v>
      </c>
      <c r="LRR67">
        <v>32.591999999999999</v>
      </c>
      <c r="LRS67">
        <v>32.591999999999999</v>
      </c>
      <c r="LRT67">
        <v>32.591999999999999</v>
      </c>
      <c r="LRU67">
        <v>32.591999999999999</v>
      </c>
      <c r="LRV67">
        <v>32.591999999999999</v>
      </c>
      <c r="LRW67">
        <v>32.591999999999999</v>
      </c>
      <c r="LRX67">
        <v>32.591999999999999</v>
      </c>
      <c r="LRY67">
        <v>32.591999999999999</v>
      </c>
      <c r="LRZ67">
        <v>32.591999999999999</v>
      </c>
      <c r="LSA67">
        <v>32.591999999999999</v>
      </c>
      <c r="LSB67">
        <v>32.591999999999999</v>
      </c>
      <c r="LSC67">
        <v>32.591999999999999</v>
      </c>
      <c r="LSD67">
        <v>32.591999999999999</v>
      </c>
      <c r="LSE67">
        <v>32.591999999999999</v>
      </c>
      <c r="LSF67">
        <v>32.591999999999999</v>
      </c>
      <c r="LSG67">
        <v>32.591999999999999</v>
      </c>
      <c r="LSH67">
        <v>32.591999999999999</v>
      </c>
      <c r="LSI67">
        <v>32.591999999999999</v>
      </c>
      <c r="LSJ67">
        <v>32.591999999999999</v>
      </c>
      <c r="LSK67">
        <v>32.591999999999999</v>
      </c>
      <c r="LSL67">
        <v>32.591999999999999</v>
      </c>
      <c r="LSM67">
        <v>32.591999999999999</v>
      </c>
      <c r="LSN67">
        <v>32.591999999999999</v>
      </c>
      <c r="LSO67">
        <v>32.591999999999999</v>
      </c>
      <c r="LSP67">
        <v>32.591999999999999</v>
      </c>
      <c r="LSQ67">
        <v>32.591999999999999</v>
      </c>
      <c r="LSR67">
        <v>32.591999999999999</v>
      </c>
      <c r="LSS67">
        <v>32.591999999999999</v>
      </c>
      <c r="LST67">
        <v>32.591999999999999</v>
      </c>
      <c r="LSU67">
        <v>32.591999999999999</v>
      </c>
      <c r="LSV67">
        <v>32.591999999999999</v>
      </c>
      <c r="LSW67">
        <v>32.591999999999999</v>
      </c>
      <c r="LSX67">
        <v>32.591999999999999</v>
      </c>
      <c r="LSY67">
        <v>32.591999999999999</v>
      </c>
      <c r="LSZ67">
        <v>32.591999999999999</v>
      </c>
      <c r="LTA67">
        <v>32.591999999999999</v>
      </c>
      <c r="LTB67">
        <v>32.591999999999999</v>
      </c>
      <c r="LTC67">
        <v>32.591999999999999</v>
      </c>
      <c r="LTD67">
        <v>32.591999999999999</v>
      </c>
      <c r="LTE67">
        <v>32.591999999999999</v>
      </c>
      <c r="LTF67">
        <v>32.591999999999999</v>
      </c>
      <c r="LTG67">
        <v>32.591999999999999</v>
      </c>
      <c r="LTH67">
        <v>32.591999999999999</v>
      </c>
      <c r="LTI67">
        <v>32.591999999999999</v>
      </c>
      <c r="LTJ67">
        <v>32.591999999999999</v>
      </c>
      <c r="LTK67">
        <v>32.591999999999999</v>
      </c>
      <c r="LTL67">
        <v>32.591999999999999</v>
      </c>
      <c r="LTM67">
        <v>32.591999999999999</v>
      </c>
      <c r="LTN67">
        <v>32.591999999999999</v>
      </c>
      <c r="LTO67">
        <v>32.591999999999999</v>
      </c>
      <c r="LTP67">
        <v>32.591999999999999</v>
      </c>
      <c r="LTQ67">
        <v>32.591999999999999</v>
      </c>
      <c r="LTR67">
        <v>32.591999999999999</v>
      </c>
      <c r="LTS67">
        <v>32.591999999999999</v>
      </c>
      <c r="LTT67">
        <v>32.591999999999999</v>
      </c>
      <c r="LTU67">
        <v>32.591999999999999</v>
      </c>
      <c r="LTV67">
        <v>32.591999999999999</v>
      </c>
      <c r="LTW67">
        <v>32.591999999999999</v>
      </c>
      <c r="LTX67">
        <v>32.591999999999999</v>
      </c>
      <c r="LTY67">
        <v>32.591999999999999</v>
      </c>
      <c r="LTZ67">
        <v>32.591999999999999</v>
      </c>
      <c r="LUA67">
        <v>32.591999999999999</v>
      </c>
      <c r="LUB67">
        <v>32.591999999999999</v>
      </c>
      <c r="LUC67">
        <v>32.591999999999999</v>
      </c>
      <c r="LUD67">
        <v>32.591999999999999</v>
      </c>
      <c r="LUE67">
        <v>32.591999999999999</v>
      </c>
      <c r="LUF67">
        <v>32.591999999999999</v>
      </c>
      <c r="LUG67">
        <v>32.591999999999999</v>
      </c>
      <c r="LUH67">
        <v>32.591999999999999</v>
      </c>
      <c r="LUI67">
        <v>32.591999999999999</v>
      </c>
      <c r="LUJ67">
        <v>32.591999999999999</v>
      </c>
      <c r="LUK67">
        <v>32.591999999999999</v>
      </c>
      <c r="LUL67">
        <v>32.591999999999999</v>
      </c>
      <c r="LUM67">
        <v>32.591999999999999</v>
      </c>
      <c r="LUN67">
        <v>32.591999999999999</v>
      </c>
      <c r="LUO67">
        <v>32.591999999999999</v>
      </c>
      <c r="LUP67">
        <v>32.591999999999999</v>
      </c>
      <c r="LUQ67">
        <v>32.591999999999999</v>
      </c>
      <c r="LUR67">
        <v>32.591999999999999</v>
      </c>
      <c r="LUS67">
        <v>32.591999999999999</v>
      </c>
      <c r="LUT67">
        <v>32.591999999999999</v>
      </c>
      <c r="LUU67">
        <v>32.591999999999999</v>
      </c>
      <c r="LUV67">
        <v>32.591999999999999</v>
      </c>
      <c r="LUW67">
        <v>32.591999999999999</v>
      </c>
      <c r="LUX67">
        <v>32.591999999999999</v>
      </c>
      <c r="LUY67">
        <v>32.591999999999999</v>
      </c>
      <c r="LUZ67">
        <v>32.591999999999999</v>
      </c>
      <c r="LVA67">
        <v>32.591999999999999</v>
      </c>
      <c r="LVB67">
        <v>32.591999999999999</v>
      </c>
      <c r="LVC67">
        <v>32.591999999999999</v>
      </c>
      <c r="LVD67">
        <v>32.591999999999999</v>
      </c>
      <c r="LVE67">
        <v>32.591999999999999</v>
      </c>
      <c r="LVF67">
        <v>32.591999999999999</v>
      </c>
      <c r="LVG67">
        <v>32.591999999999999</v>
      </c>
      <c r="LVH67">
        <v>32.591999999999999</v>
      </c>
      <c r="LVI67">
        <v>32.591999999999999</v>
      </c>
      <c r="LVJ67">
        <v>32.591999999999999</v>
      </c>
      <c r="LVK67">
        <v>32.591999999999999</v>
      </c>
      <c r="LVL67">
        <v>32.591999999999999</v>
      </c>
      <c r="LVM67">
        <v>32.591999999999999</v>
      </c>
      <c r="LVN67">
        <v>32.591999999999999</v>
      </c>
      <c r="LVO67">
        <v>32.591999999999999</v>
      </c>
      <c r="LVP67">
        <v>32.591999999999999</v>
      </c>
      <c r="LVQ67">
        <v>32.591999999999999</v>
      </c>
      <c r="LVR67">
        <v>32.591999999999999</v>
      </c>
      <c r="LVS67">
        <v>32.591999999999999</v>
      </c>
      <c r="LVT67">
        <v>32.591999999999999</v>
      </c>
      <c r="LVU67">
        <v>32.591999999999999</v>
      </c>
      <c r="LVV67">
        <v>32.591999999999999</v>
      </c>
      <c r="LVW67">
        <v>32.591999999999999</v>
      </c>
      <c r="LVX67">
        <v>32.591999999999999</v>
      </c>
      <c r="LVY67">
        <v>32.591999999999999</v>
      </c>
      <c r="LVZ67">
        <v>32.591999999999999</v>
      </c>
      <c r="LWA67">
        <v>32.591999999999999</v>
      </c>
      <c r="LWB67">
        <v>32.591999999999999</v>
      </c>
      <c r="LWC67">
        <v>32.591999999999999</v>
      </c>
      <c r="LWD67">
        <v>32.591999999999999</v>
      </c>
      <c r="LWE67">
        <v>32.591999999999999</v>
      </c>
      <c r="LWF67">
        <v>32.591999999999999</v>
      </c>
      <c r="LWG67">
        <v>32.591999999999999</v>
      </c>
      <c r="LWH67">
        <v>32.591999999999999</v>
      </c>
      <c r="LWI67">
        <v>32.591999999999999</v>
      </c>
      <c r="LWJ67">
        <v>32.591999999999999</v>
      </c>
      <c r="LWK67">
        <v>32.591999999999999</v>
      </c>
      <c r="LWL67">
        <v>32.591999999999999</v>
      </c>
      <c r="LWM67">
        <v>32.591999999999999</v>
      </c>
      <c r="LWN67">
        <v>32.591999999999999</v>
      </c>
      <c r="LWO67">
        <v>32.591999999999999</v>
      </c>
      <c r="LWP67">
        <v>32.591999999999999</v>
      </c>
      <c r="LWQ67">
        <v>32.591999999999999</v>
      </c>
      <c r="LWR67">
        <v>32.591999999999999</v>
      </c>
      <c r="LWS67">
        <v>32.591999999999999</v>
      </c>
      <c r="LWT67">
        <v>32.591999999999999</v>
      </c>
      <c r="LWU67">
        <v>32.591999999999999</v>
      </c>
      <c r="LWV67">
        <v>32.591999999999999</v>
      </c>
      <c r="LWW67">
        <v>32.591999999999999</v>
      </c>
      <c r="LWX67">
        <v>32.591999999999999</v>
      </c>
      <c r="LWY67">
        <v>32.591999999999999</v>
      </c>
      <c r="LWZ67">
        <v>32.591999999999999</v>
      </c>
      <c r="LXA67">
        <v>32.591999999999999</v>
      </c>
      <c r="LXB67">
        <v>32.591999999999999</v>
      </c>
      <c r="LXC67">
        <v>32.591999999999999</v>
      </c>
      <c r="LXD67">
        <v>32.591999999999999</v>
      </c>
      <c r="LXE67">
        <v>32.591999999999999</v>
      </c>
      <c r="LXF67">
        <v>32.591999999999999</v>
      </c>
      <c r="LXG67">
        <v>32.591999999999999</v>
      </c>
      <c r="LXH67">
        <v>32.591999999999999</v>
      </c>
      <c r="LXI67">
        <v>32.591999999999999</v>
      </c>
      <c r="LXJ67">
        <v>32.591999999999999</v>
      </c>
      <c r="LXK67">
        <v>32.591999999999999</v>
      </c>
      <c r="LXL67">
        <v>32.591999999999999</v>
      </c>
      <c r="LXM67">
        <v>32.591999999999999</v>
      </c>
      <c r="LXN67">
        <v>32.591999999999999</v>
      </c>
      <c r="LXO67">
        <v>32.591999999999999</v>
      </c>
      <c r="LXP67">
        <v>32.591999999999999</v>
      </c>
      <c r="LXQ67">
        <v>32.591999999999999</v>
      </c>
      <c r="LXR67">
        <v>32.591999999999999</v>
      </c>
      <c r="LXS67">
        <v>32.591999999999999</v>
      </c>
      <c r="LXT67">
        <v>32.591999999999999</v>
      </c>
      <c r="LXU67">
        <v>32.591999999999999</v>
      </c>
      <c r="LXV67">
        <v>32.591999999999999</v>
      </c>
      <c r="LXW67">
        <v>32.591999999999999</v>
      </c>
      <c r="LXX67">
        <v>32.591999999999999</v>
      </c>
      <c r="LXY67">
        <v>32.591999999999999</v>
      </c>
      <c r="LXZ67">
        <v>32.591999999999999</v>
      </c>
      <c r="LYA67">
        <v>32.591999999999999</v>
      </c>
      <c r="LYB67">
        <v>32.591999999999999</v>
      </c>
      <c r="LYC67">
        <v>32.591999999999999</v>
      </c>
      <c r="LYD67">
        <v>32.591999999999999</v>
      </c>
      <c r="LYE67">
        <v>32.591999999999999</v>
      </c>
      <c r="LYF67">
        <v>32.591999999999999</v>
      </c>
      <c r="LYG67">
        <v>32.591999999999999</v>
      </c>
      <c r="LYH67">
        <v>32.591999999999999</v>
      </c>
      <c r="LYI67">
        <v>32.591999999999999</v>
      </c>
      <c r="LYJ67">
        <v>32.591999999999999</v>
      </c>
      <c r="LYK67">
        <v>32.591999999999999</v>
      </c>
      <c r="LYL67">
        <v>32.591999999999999</v>
      </c>
      <c r="LYM67">
        <v>32.591999999999999</v>
      </c>
      <c r="LYN67">
        <v>32.591999999999999</v>
      </c>
      <c r="LYO67">
        <v>32.591999999999999</v>
      </c>
      <c r="LYP67">
        <v>32.591999999999999</v>
      </c>
      <c r="LYQ67">
        <v>32.591999999999999</v>
      </c>
      <c r="LYR67">
        <v>32.591999999999999</v>
      </c>
      <c r="LYS67">
        <v>32.591999999999999</v>
      </c>
      <c r="LYT67">
        <v>32.591999999999999</v>
      </c>
      <c r="LYU67">
        <v>32.591999999999999</v>
      </c>
      <c r="LYV67">
        <v>32.591999999999999</v>
      </c>
      <c r="LYW67">
        <v>32.591999999999999</v>
      </c>
      <c r="LYX67">
        <v>32.591999999999999</v>
      </c>
      <c r="LYY67">
        <v>32.591999999999999</v>
      </c>
      <c r="LYZ67">
        <v>32.591999999999999</v>
      </c>
      <c r="LZA67">
        <v>32.591999999999999</v>
      </c>
      <c r="LZB67">
        <v>32.591999999999999</v>
      </c>
      <c r="LZC67">
        <v>32.591999999999999</v>
      </c>
      <c r="LZD67">
        <v>32.591999999999999</v>
      </c>
      <c r="LZE67">
        <v>32.591999999999999</v>
      </c>
      <c r="LZF67">
        <v>32.591999999999999</v>
      </c>
      <c r="LZG67">
        <v>32.591999999999999</v>
      </c>
      <c r="LZH67">
        <v>32.591999999999999</v>
      </c>
      <c r="LZI67">
        <v>32.591999999999999</v>
      </c>
      <c r="LZJ67">
        <v>32.591999999999999</v>
      </c>
      <c r="LZK67">
        <v>32.591999999999999</v>
      </c>
      <c r="LZL67">
        <v>32.591999999999999</v>
      </c>
      <c r="LZM67">
        <v>32.591999999999999</v>
      </c>
      <c r="LZN67">
        <v>32.591999999999999</v>
      </c>
      <c r="LZO67">
        <v>32.591999999999999</v>
      </c>
      <c r="LZP67">
        <v>32.591999999999999</v>
      </c>
      <c r="LZQ67">
        <v>32.591999999999999</v>
      </c>
      <c r="LZR67">
        <v>32.591999999999999</v>
      </c>
      <c r="LZS67">
        <v>32.591999999999999</v>
      </c>
      <c r="LZT67">
        <v>32.591999999999999</v>
      </c>
      <c r="LZU67">
        <v>32.591999999999999</v>
      </c>
      <c r="LZV67">
        <v>32.591999999999999</v>
      </c>
      <c r="LZW67">
        <v>32.591999999999999</v>
      </c>
      <c r="LZX67">
        <v>32.591999999999999</v>
      </c>
      <c r="LZY67">
        <v>32.591999999999999</v>
      </c>
      <c r="LZZ67">
        <v>32.591999999999999</v>
      </c>
      <c r="MAA67">
        <v>32.591999999999999</v>
      </c>
      <c r="MAB67">
        <v>32.591999999999999</v>
      </c>
      <c r="MAC67">
        <v>32.591999999999999</v>
      </c>
      <c r="MAD67">
        <v>32.591999999999999</v>
      </c>
      <c r="MAE67">
        <v>32.591999999999999</v>
      </c>
      <c r="MAF67">
        <v>32.591999999999999</v>
      </c>
      <c r="MAG67">
        <v>32.591999999999999</v>
      </c>
      <c r="MAH67">
        <v>32.591999999999999</v>
      </c>
      <c r="MAI67">
        <v>32.591999999999999</v>
      </c>
      <c r="MAJ67">
        <v>32.591999999999999</v>
      </c>
      <c r="MAK67">
        <v>32.591999999999999</v>
      </c>
      <c r="MAL67">
        <v>32.591999999999999</v>
      </c>
      <c r="MAM67">
        <v>32.591999999999999</v>
      </c>
      <c r="MAN67">
        <v>32.591999999999999</v>
      </c>
      <c r="MAO67">
        <v>32.591999999999999</v>
      </c>
      <c r="MAP67">
        <v>32.591999999999999</v>
      </c>
      <c r="MAQ67">
        <v>32.591999999999999</v>
      </c>
      <c r="MAR67">
        <v>32.591999999999999</v>
      </c>
      <c r="MAS67">
        <v>32.591999999999999</v>
      </c>
      <c r="MAT67">
        <v>32.591999999999999</v>
      </c>
      <c r="MAU67">
        <v>32.591999999999999</v>
      </c>
      <c r="MAV67">
        <v>32.591999999999999</v>
      </c>
      <c r="MAW67">
        <v>32.591999999999999</v>
      </c>
      <c r="MAX67">
        <v>32.591999999999999</v>
      </c>
      <c r="MAY67">
        <v>32.591999999999999</v>
      </c>
      <c r="MAZ67">
        <v>32.591999999999999</v>
      </c>
      <c r="MBA67">
        <v>32.591999999999999</v>
      </c>
      <c r="MBB67">
        <v>32.591999999999999</v>
      </c>
      <c r="MBC67">
        <v>32.591999999999999</v>
      </c>
      <c r="MBD67">
        <v>32.591999999999999</v>
      </c>
      <c r="MBE67">
        <v>32.591999999999999</v>
      </c>
      <c r="MBF67">
        <v>32.591999999999999</v>
      </c>
      <c r="MBG67">
        <v>32.591999999999999</v>
      </c>
      <c r="MBH67">
        <v>32.591999999999999</v>
      </c>
      <c r="MBI67">
        <v>32.591999999999999</v>
      </c>
      <c r="MBJ67">
        <v>32.591999999999999</v>
      </c>
      <c r="MBK67">
        <v>32.591999999999999</v>
      </c>
      <c r="MBL67">
        <v>32.591999999999999</v>
      </c>
      <c r="MBM67">
        <v>32.591999999999999</v>
      </c>
      <c r="MBN67">
        <v>32.591999999999999</v>
      </c>
      <c r="MBO67">
        <v>32.591999999999999</v>
      </c>
      <c r="MBP67">
        <v>32.591999999999999</v>
      </c>
      <c r="MBQ67">
        <v>32.591999999999999</v>
      </c>
      <c r="MBR67">
        <v>32.591999999999999</v>
      </c>
      <c r="MBS67">
        <v>32.591999999999999</v>
      </c>
      <c r="MBT67">
        <v>32.591999999999999</v>
      </c>
      <c r="MBU67">
        <v>32.591999999999999</v>
      </c>
      <c r="MBV67">
        <v>32.591999999999999</v>
      </c>
      <c r="MBW67">
        <v>32.591999999999999</v>
      </c>
      <c r="MBX67">
        <v>32.591999999999999</v>
      </c>
      <c r="MBY67">
        <v>32.591999999999999</v>
      </c>
      <c r="MBZ67">
        <v>32.591999999999999</v>
      </c>
      <c r="MCA67">
        <v>32.591999999999999</v>
      </c>
      <c r="MCB67">
        <v>32.591999999999999</v>
      </c>
      <c r="MCC67">
        <v>32.591999999999999</v>
      </c>
      <c r="MCD67">
        <v>32.591999999999999</v>
      </c>
      <c r="MCE67">
        <v>32.591999999999999</v>
      </c>
      <c r="MCF67">
        <v>32.591999999999999</v>
      </c>
      <c r="MCG67">
        <v>32.591999999999999</v>
      </c>
      <c r="MCH67">
        <v>32.591999999999999</v>
      </c>
      <c r="MCI67">
        <v>32.591999999999999</v>
      </c>
      <c r="MCJ67">
        <v>32.591999999999999</v>
      </c>
      <c r="MCK67">
        <v>32.591999999999999</v>
      </c>
      <c r="MCL67">
        <v>32.591999999999999</v>
      </c>
      <c r="MCM67">
        <v>32.591999999999999</v>
      </c>
      <c r="MCN67">
        <v>32.591999999999999</v>
      </c>
      <c r="MCO67">
        <v>32.591999999999999</v>
      </c>
      <c r="MCP67">
        <v>32.591999999999999</v>
      </c>
      <c r="MCQ67">
        <v>32.591999999999999</v>
      </c>
      <c r="MCR67">
        <v>32.591999999999999</v>
      </c>
      <c r="MCS67">
        <v>32.591999999999999</v>
      </c>
      <c r="MCT67">
        <v>32.591999999999999</v>
      </c>
      <c r="MCU67">
        <v>32.591999999999999</v>
      </c>
      <c r="MCV67">
        <v>32.591999999999999</v>
      </c>
      <c r="MCW67">
        <v>32.591999999999999</v>
      </c>
      <c r="MCX67">
        <v>32.591999999999999</v>
      </c>
      <c r="MCY67">
        <v>32.591999999999999</v>
      </c>
      <c r="MCZ67">
        <v>32.591999999999999</v>
      </c>
      <c r="MDA67">
        <v>32.591999999999999</v>
      </c>
      <c r="MDB67">
        <v>32.591999999999999</v>
      </c>
      <c r="MDC67">
        <v>32.591999999999999</v>
      </c>
      <c r="MDD67">
        <v>32.591999999999999</v>
      </c>
      <c r="MDE67">
        <v>32.591999999999999</v>
      </c>
      <c r="MDF67">
        <v>32.591999999999999</v>
      </c>
      <c r="MDG67">
        <v>32.591999999999999</v>
      </c>
      <c r="MDH67">
        <v>32.591999999999999</v>
      </c>
      <c r="MDI67">
        <v>32.591999999999999</v>
      </c>
      <c r="MDJ67">
        <v>32.591999999999999</v>
      </c>
      <c r="MDK67">
        <v>32.591999999999999</v>
      </c>
      <c r="MDL67">
        <v>32.591999999999999</v>
      </c>
      <c r="MDM67">
        <v>32.591999999999999</v>
      </c>
      <c r="MDN67">
        <v>32.591999999999999</v>
      </c>
      <c r="MDO67">
        <v>32.591999999999999</v>
      </c>
      <c r="MDP67">
        <v>32.591999999999999</v>
      </c>
      <c r="MDQ67">
        <v>32.591999999999999</v>
      </c>
      <c r="MDR67">
        <v>32.591999999999999</v>
      </c>
      <c r="MDS67">
        <v>32.591999999999999</v>
      </c>
      <c r="MDT67">
        <v>32.591999999999999</v>
      </c>
      <c r="MDU67">
        <v>32.591999999999999</v>
      </c>
      <c r="MDV67">
        <v>32.591999999999999</v>
      </c>
      <c r="MDW67">
        <v>32.591999999999999</v>
      </c>
      <c r="MDX67">
        <v>32.591999999999999</v>
      </c>
      <c r="MDY67">
        <v>32.591999999999999</v>
      </c>
      <c r="MDZ67">
        <v>32.591999999999999</v>
      </c>
      <c r="MEA67">
        <v>32.591999999999999</v>
      </c>
      <c r="MEB67">
        <v>32.591999999999999</v>
      </c>
      <c r="MEC67">
        <v>32.591999999999999</v>
      </c>
      <c r="MED67">
        <v>32.591999999999999</v>
      </c>
      <c r="MEE67">
        <v>32.591999999999999</v>
      </c>
      <c r="MEF67">
        <v>32.591999999999999</v>
      </c>
      <c r="MEG67">
        <v>32.591999999999999</v>
      </c>
      <c r="MEH67">
        <v>32.591999999999999</v>
      </c>
      <c r="MEI67">
        <v>32.591999999999999</v>
      </c>
      <c r="MEJ67">
        <v>32.591999999999999</v>
      </c>
      <c r="MEK67">
        <v>32.591999999999999</v>
      </c>
      <c r="MEL67">
        <v>32.591999999999999</v>
      </c>
      <c r="MEM67">
        <v>32.591999999999999</v>
      </c>
      <c r="MEN67">
        <v>32.591999999999999</v>
      </c>
      <c r="MEO67">
        <v>32.591999999999999</v>
      </c>
      <c r="MEP67">
        <v>32.591999999999999</v>
      </c>
      <c r="MEQ67">
        <v>32.591999999999999</v>
      </c>
      <c r="MER67">
        <v>32.591999999999999</v>
      </c>
      <c r="MES67">
        <v>32.591999999999999</v>
      </c>
      <c r="MET67">
        <v>32.591999999999999</v>
      </c>
      <c r="MEU67">
        <v>32.591999999999999</v>
      </c>
      <c r="MEV67">
        <v>32.591999999999999</v>
      </c>
      <c r="MEW67">
        <v>32.591999999999999</v>
      </c>
      <c r="MEX67">
        <v>32.591999999999999</v>
      </c>
      <c r="MEY67">
        <v>32.591999999999999</v>
      </c>
      <c r="MEZ67">
        <v>32.591999999999999</v>
      </c>
      <c r="MFA67">
        <v>32.591999999999999</v>
      </c>
      <c r="MFB67">
        <v>32.591999999999999</v>
      </c>
      <c r="MFC67">
        <v>32.591999999999999</v>
      </c>
      <c r="MFD67">
        <v>32.591999999999999</v>
      </c>
      <c r="MFE67">
        <v>32.591999999999999</v>
      </c>
      <c r="MFF67">
        <v>32.591999999999999</v>
      </c>
      <c r="MFG67">
        <v>32.591999999999999</v>
      </c>
      <c r="MFH67">
        <v>32.591999999999999</v>
      </c>
      <c r="MFI67">
        <v>32.591999999999999</v>
      </c>
      <c r="MFJ67">
        <v>32.591999999999999</v>
      </c>
      <c r="MFK67">
        <v>32.591999999999999</v>
      </c>
      <c r="MFL67">
        <v>32.591999999999999</v>
      </c>
      <c r="MFM67">
        <v>32.591999999999999</v>
      </c>
      <c r="MFN67">
        <v>32.591999999999999</v>
      </c>
      <c r="MFO67">
        <v>32.591999999999999</v>
      </c>
      <c r="MFP67">
        <v>32.591999999999999</v>
      </c>
      <c r="MFQ67">
        <v>32.591999999999999</v>
      </c>
      <c r="MFR67">
        <v>32.591999999999999</v>
      </c>
      <c r="MFS67">
        <v>32.591999999999999</v>
      </c>
      <c r="MFT67">
        <v>32.591999999999999</v>
      </c>
      <c r="MFU67">
        <v>32.591999999999999</v>
      </c>
      <c r="MFV67">
        <v>32.591999999999999</v>
      </c>
      <c r="MFW67">
        <v>32.591999999999999</v>
      </c>
      <c r="MFX67">
        <v>32.591999999999999</v>
      </c>
      <c r="MFY67">
        <v>32.591999999999999</v>
      </c>
      <c r="MFZ67">
        <v>32.591999999999999</v>
      </c>
      <c r="MGA67">
        <v>32.591999999999999</v>
      </c>
      <c r="MGB67">
        <v>32.591999999999999</v>
      </c>
      <c r="MGC67">
        <v>32.591999999999999</v>
      </c>
      <c r="MGD67">
        <v>32.591999999999999</v>
      </c>
      <c r="MGE67">
        <v>32.591999999999999</v>
      </c>
      <c r="MGF67">
        <v>32.591999999999999</v>
      </c>
      <c r="MGG67">
        <v>32.591999999999999</v>
      </c>
      <c r="MGH67">
        <v>32.591999999999999</v>
      </c>
      <c r="MGI67">
        <v>32.591999999999999</v>
      </c>
      <c r="MGJ67">
        <v>32.591999999999999</v>
      </c>
      <c r="MGK67">
        <v>32.591999999999999</v>
      </c>
      <c r="MGL67">
        <v>32.591999999999999</v>
      </c>
      <c r="MGM67">
        <v>32.591999999999999</v>
      </c>
      <c r="MGN67">
        <v>32.591999999999999</v>
      </c>
      <c r="MGO67">
        <v>32.591999999999999</v>
      </c>
      <c r="MGP67">
        <v>32.591999999999999</v>
      </c>
      <c r="MGQ67">
        <v>32.591999999999999</v>
      </c>
      <c r="MGR67">
        <v>32.591999999999999</v>
      </c>
      <c r="MGS67">
        <v>32.591999999999999</v>
      </c>
      <c r="MGT67">
        <v>32.591999999999999</v>
      </c>
      <c r="MGU67">
        <v>32.591999999999999</v>
      </c>
      <c r="MGV67">
        <v>32.591999999999999</v>
      </c>
      <c r="MGW67">
        <v>32.591999999999999</v>
      </c>
      <c r="MGX67">
        <v>32.591999999999999</v>
      </c>
      <c r="MGY67">
        <v>32.591999999999999</v>
      </c>
      <c r="MGZ67">
        <v>32.591999999999999</v>
      </c>
      <c r="MHA67">
        <v>32.591999999999999</v>
      </c>
      <c r="MHB67">
        <v>32.591999999999999</v>
      </c>
      <c r="MHC67">
        <v>32.591999999999999</v>
      </c>
      <c r="MHD67">
        <v>32.591999999999999</v>
      </c>
      <c r="MHE67">
        <v>32.591999999999999</v>
      </c>
      <c r="MHF67">
        <v>32.591999999999999</v>
      </c>
      <c r="MHG67">
        <v>32.591999999999999</v>
      </c>
      <c r="MHH67">
        <v>32.591999999999999</v>
      </c>
      <c r="MHI67">
        <v>32.591999999999999</v>
      </c>
      <c r="MHJ67">
        <v>32.591999999999999</v>
      </c>
      <c r="MHK67">
        <v>32.591999999999999</v>
      </c>
      <c r="MHL67">
        <v>32.591999999999999</v>
      </c>
      <c r="MHM67">
        <v>32.591999999999999</v>
      </c>
      <c r="MHN67">
        <v>32.591999999999999</v>
      </c>
      <c r="MHO67">
        <v>32.591999999999999</v>
      </c>
      <c r="MHP67">
        <v>32.591999999999999</v>
      </c>
      <c r="MHQ67">
        <v>32.591999999999999</v>
      </c>
      <c r="MHR67">
        <v>32.591999999999999</v>
      </c>
      <c r="MHS67">
        <v>32.591999999999999</v>
      </c>
      <c r="MHT67">
        <v>32.591999999999999</v>
      </c>
      <c r="MHU67">
        <v>32.591999999999999</v>
      </c>
      <c r="MHV67">
        <v>32.591999999999999</v>
      </c>
      <c r="MHW67">
        <v>32.591999999999999</v>
      </c>
      <c r="MHX67">
        <v>32.591999999999999</v>
      </c>
      <c r="MHY67">
        <v>32.591999999999999</v>
      </c>
      <c r="MHZ67">
        <v>32.591999999999999</v>
      </c>
      <c r="MIA67">
        <v>32.591999999999999</v>
      </c>
      <c r="MIB67">
        <v>32.591999999999999</v>
      </c>
      <c r="MIC67">
        <v>32.591999999999999</v>
      </c>
      <c r="MID67">
        <v>32.591999999999999</v>
      </c>
      <c r="MIE67">
        <v>32.591999999999999</v>
      </c>
      <c r="MIF67">
        <v>32.591999999999999</v>
      </c>
      <c r="MIG67">
        <v>32.591999999999999</v>
      </c>
      <c r="MIH67">
        <v>32.591999999999999</v>
      </c>
      <c r="MII67">
        <v>32.591999999999999</v>
      </c>
      <c r="MIJ67">
        <v>32.591999999999999</v>
      </c>
      <c r="MIK67">
        <v>32.591999999999999</v>
      </c>
      <c r="MIL67">
        <v>32.591999999999999</v>
      </c>
      <c r="MIM67">
        <v>32.591999999999999</v>
      </c>
      <c r="MIN67">
        <v>32.591999999999999</v>
      </c>
      <c r="MIO67">
        <v>32.591999999999999</v>
      </c>
      <c r="MIP67">
        <v>32.591999999999999</v>
      </c>
      <c r="MIQ67">
        <v>32.591999999999999</v>
      </c>
      <c r="MIR67">
        <v>32.591999999999999</v>
      </c>
      <c r="MIS67">
        <v>32.591999999999999</v>
      </c>
      <c r="MIT67">
        <v>32.591999999999999</v>
      </c>
      <c r="MIU67">
        <v>32.591999999999999</v>
      </c>
      <c r="MIV67">
        <v>32.591999999999999</v>
      </c>
      <c r="MIW67">
        <v>32.591999999999999</v>
      </c>
      <c r="MIX67">
        <v>32.591999999999999</v>
      </c>
      <c r="MIY67">
        <v>32.591999999999999</v>
      </c>
      <c r="MIZ67">
        <v>32.591999999999999</v>
      </c>
      <c r="MJA67">
        <v>32.591999999999999</v>
      </c>
      <c r="MJB67">
        <v>32.591999999999999</v>
      </c>
      <c r="MJC67">
        <v>32.591999999999999</v>
      </c>
      <c r="MJD67">
        <v>32.591999999999999</v>
      </c>
      <c r="MJE67">
        <v>32.591999999999999</v>
      </c>
      <c r="MJF67">
        <v>32.591999999999999</v>
      </c>
      <c r="MJG67">
        <v>32.591999999999999</v>
      </c>
      <c r="MJH67">
        <v>32.591999999999999</v>
      </c>
      <c r="MJI67">
        <v>32.591999999999999</v>
      </c>
      <c r="MJJ67">
        <v>32.591999999999999</v>
      </c>
      <c r="MJK67">
        <v>32.591999999999999</v>
      </c>
      <c r="MJL67">
        <v>32.591999999999999</v>
      </c>
      <c r="MJM67">
        <v>32.591999999999999</v>
      </c>
      <c r="MJN67">
        <v>32.591999999999999</v>
      </c>
      <c r="MJO67">
        <v>32.591999999999999</v>
      </c>
      <c r="MJP67">
        <v>32.591999999999999</v>
      </c>
      <c r="MJQ67">
        <v>32.591999999999999</v>
      </c>
      <c r="MJR67">
        <v>32.591999999999999</v>
      </c>
      <c r="MJS67">
        <v>32.591999999999999</v>
      </c>
      <c r="MJT67">
        <v>32.591999999999999</v>
      </c>
      <c r="MJU67">
        <v>32.591999999999999</v>
      </c>
      <c r="MJV67">
        <v>32.591999999999999</v>
      </c>
      <c r="MJW67">
        <v>32.591999999999999</v>
      </c>
      <c r="MJX67">
        <v>32.591999999999999</v>
      </c>
      <c r="MJY67">
        <v>32.591999999999999</v>
      </c>
      <c r="MJZ67">
        <v>32.591999999999999</v>
      </c>
      <c r="MKA67">
        <v>32.591999999999999</v>
      </c>
      <c r="MKB67">
        <v>32.591999999999999</v>
      </c>
      <c r="MKC67">
        <v>32.591999999999999</v>
      </c>
      <c r="MKD67">
        <v>32.591999999999999</v>
      </c>
      <c r="MKE67">
        <v>32.591999999999999</v>
      </c>
      <c r="MKF67">
        <v>32.591999999999999</v>
      </c>
      <c r="MKG67">
        <v>32.591999999999999</v>
      </c>
      <c r="MKH67">
        <v>32.591999999999999</v>
      </c>
      <c r="MKI67">
        <v>32.591999999999999</v>
      </c>
      <c r="MKJ67">
        <v>32.591999999999999</v>
      </c>
      <c r="MKK67">
        <v>32.591999999999999</v>
      </c>
      <c r="MKL67">
        <v>32.591999999999999</v>
      </c>
      <c r="MKM67">
        <v>32.591999999999999</v>
      </c>
      <c r="MKN67">
        <v>32.591999999999999</v>
      </c>
      <c r="MKO67">
        <v>32.591999999999999</v>
      </c>
      <c r="MKP67">
        <v>32.591999999999999</v>
      </c>
      <c r="MKQ67">
        <v>32.591999999999999</v>
      </c>
      <c r="MKR67">
        <v>32.591999999999999</v>
      </c>
      <c r="MKS67">
        <v>32.591999999999999</v>
      </c>
      <c r="MKT67">
        <v>32.591999999999999</v>
      </c>
      <c r="MKU67">
        <v>32.591999999999999</v>
      </c>
      <c r="MKV67">
        <v>32.591999999999999</v>
      </c>
      <c r="MKW67">
        <v>32.591999999999999</v>
      </c>
      <c r="MKX67">
        <v>32.591999999999999</v>
      </c>
      <c r="MKY67">
        <v>32.591999999999999</v>
      </c>
      <c r="MKZ67">
        <v>32.591999999999999</v>
      </c>
      <c r="MLA67">
        <v>32.591999999999999</v>
      </c>
      <c r="MLB67">
        <v>32.591999999999999</v>
      </c>
      <c r="MLC67">
        <v>32.591999999999999</v>
      </c>
      <c r="MLD67">
        <v>32.591999999999999</v>
      </c>
      <c r="MLE67">
        <v>32.591999999999999</v>
      </c>
      <c r="MLF67">
        <v>32.591999999999999</v>
      </c>
      <c r="MLG67">
        <v>32.591999999999999</v>
      </c>
      <c r="MLH67">
        <v>32.591999999999999</v>
      </c>
      <c r="MLI67">
        <v>32.591999999999999</v>
      </c>
      <c r="MLJ67">
        <v>32.591999999999999</v>
      </c>
      <c r="MLK67">
        <v>32.591999999999999</v>
      </c>
      <c r="MLL67">
        <v>32.591999999999999</v>
      </c>
      <c r="MLM67">
        <v>32.591999999999999</v>
      </c>
      <c r="MLN67">
        <v>32.591999999999999</v>
      </c>
      <c r="MLO67">
        <v>32.591999999999999</v>
      </c>
      <c r="MLP67">
        <v>32.591999999999999</v>
      </c>
      <c r="MLQ67">
        <v>32.591999999999999</v>
      </c>
      <c r="MLR67">
        <v>32.591999999999999</v>
      </c>
      <c r="MLS67">
        <v>32.591999999999999</v>
      </c>
      <c r="MLT67">
        <v>32.591999999999999</v>
      </c>
      <c r="MLU67">
        <v>32.591999999999999</v>
      </c>
      <c r="MLV67">
        <v>32.591999999999999</v>
      </c>
      <c r="MLW67">
        <v>32.591999999999999</v>
      </c>
      <c r="MLX67">
        <v>32.591999999999999</v>
      </c>
      <c r="MLY67">
        <v>32.591999999999999</v>
      </c>
      <c r="MLZ67">
        <v>32.591999999999999</v>
      </c>
      <c r="MMA67">
        <v>32.591999999999999</v>
      </c>
      <c r="MMB67">
        <v>32.591999999999999</v>
      </c>
      <c r="MMC67">
        <v>32.591999999999999</v>
      </c>
      <c r="MMD67">
        <v>32.591999999999999</v>
      </c>
      <c r="MME67">
        <v>32.591999999999999</v>
      </c>
      <c r="MMF67">
        <v>32.591999999999999</v>
      </c>
      <c r="MMG67">
        <v>32.591999999999999</v>
      </c>
      <c r="MMH67">
        <v>32.591999999999999</v>
      </c>
      <c r="MMI67">
        <v>32.591999999999999</v>
      </c>
      <c r="MMJ67">
        <v>32.591999999999999</v>
      </c>
      <c r="MMK67">
        <v>32.591999999999999</v>
      </c>
      <c r="MML67">
        <v>32.591999999999999</v>
      </c>
      <c r="MMM67">
        <v>32.591999999999999</v>
      </c>
      <c r="MMN67">
        <v>32.591999999999999</v>
      </c>
      <c r="MMO67">
        <v>32.591999999999999</v>
      </c>
      <c r="MMP67">
        <v>32.591999999999999</v>
      </c>
      <c r="MMQ67">
        <v>32.591999999999999</v>
      </c>
      <c r="MMR67">
        <v>32.591999999999999</v>
      </c>
      <c r="MMS67">
        <v>32.591999999999999</v>
      </c>
      <c r="MMT67">
        <v>32.591999999999999</v>
      </c>
      <c r="MMU67">
        <v>32.591999999999999</v>
      </c>
      <c r="MMV67">
        <v>32.591999999999999</v>
      </c>
      <c r="MMW67">
        <v>32.591999999999999</v>
      </c>
      <c r="MMX67">
        <v>32.591999999999999</v>
      </c>
      <c r="MMY67">
        <v>32.591999999999999</v>
      </c>
      <c r="MMZ67">
        <v>32.591999999999999</v>
      </c>
      <c r="MNA67">
        <v>32.591999999999999</v>
      </c>
      <c r="MNB67">
        <v>32.591999999999999</v>
      </c>
      <c r="MNC67">
        <v>32.591999999999999</v>
      </c>
      <c r="MND67">
        <v>32.591999999999999</v>
      </c>
      <c r="MNE67">
        <v>32.591999999999999</v>
      </c>
      <c r="MNF67">
        <v>32.591999999999999</v>
      </c>
      <c r="MNG67">
        <v>32.591999999999999</v>
      </c>
      <c r="MNH67">
        <v>32.591999999999999</v>
      </c>
      <c r="MNI67">
        <v>32.591999999999999</v>
      </c>
      <c r="MNJ67">
        <v>32.591999999999999</v>
      </c>
      <c r="MNK67">
        <v>32.591999999999999</v>
      </c>
      <c r="MNL67">
        <v>32.591999999999999</v>
      </c>
      <c r="MNM67">
        <v>32.591999999999999</v>
      </c>
      <c r="MNN67">
        <v>32.591999999999999</v>
      </c>
      <c r="MNO67">
        <v>32.591999999999999</v>
      </c>
      <c r="MNP67">
        <v>32.591999999999999</v>
      </c>
      <c r="MNQ67">
        <v>32.591999999999999</v>
      </c>
      <c r="MNR67">
        <v>32.591999999999999</v>
      </c>
      <c r="MNS67">
        <v>32.591999999999999</v>
      </c>
      <c r="MNT67">
        <v>32.591999999999999</v>
      </c>
      <c r="MNU67">
        <v>32.591999999999999</v>
      </c>
      <c r="MNV67">
        <v>32.591999999999999</v>
      </c>
      <c r="MNW67">
        <v>32.591999999999999</v>
      </c>
      <c r="MNX67">
        <v>32.591999999999999</v>
      </c>
      <c r="MNY67">
        <v>32.591999999999999</v>
      </c>
      <c r="MNZ67">
        <v>32.591999999999999</v>
      </c>
      <c r="MOA67">
        <v>32.591999999999999</v>
      </c>
      <c r="MOB67">
        <v>32.591999999999999</v>
      </c>
      <c r="MOC67">
        <v>32.591999999999999</v>
      </c>
      <c r="MOD67">
        <v>32.591999999999999</v>
      </c>
      <c r="MOE67">
        <v>32.591999999999999</v>
      </c>
      <c r="MOF67">
        <v>32.591999999999999</v>
      </c>
      <c r="MOG67">
        <v>32.591999999999999</v>
      </c>
      <c r="MOH67">
        <v>32.591999999999999</v>
      </c>
      <c r="MOI67">
        <v>32.591999999999999</v>
      </c>
      <c r="MOJ67">
        <v>32.591999999999999</v>
      </c>
      <c r="MOK67">
        <v>32.591999999999999</v>
      </c>
      <c r="MOL67">
        <v>32.591999999999999</v>
      </c>
      <c r="MOM67">
        <v>32.591999999999999</v>
      </c>
      <c r="MON67">
        <v>32.591999999999999</v>
      </c>
      <c r="MOO67">
        <v>32.591999999999999</v>
      </c>
      <c r="MOP67">
        <v>32.591999999999999</v>
      </c>
      <c r="MOQ67">
        <v>32.591999999999999</v>
      </c>
      <c r="MOR67">
        <v>32.591999999999999</v>
      </c>
      <c r="MOS67">
        <v>32.591999999999999</v>
      </c>
      <c r="MOT67">
        <v>32.591999999999999</v>
      </c>
      <c r="MOU67">
        <v>32.591999999999999</v>
      </c>
      <c r="MOV67">
        <v>32.591999999999999</v>
      </c>
      <c r="MOW67">
        <v>32.591999999999999</v>
      </c>
      <c r="MOX67">
        <v>32.591999999999999</v>
      </c>
      <c r="MOY67">
        <v>32.591999999999999</v>
      </c>
      <c r="MOZ67">
        <v>32.591999999999999</v>
      </c>
      <c r="MPA67">
        <v>32.591999999999999</v>
      </c>
      <c r="MPB67">
        <v>32.591999999999999</v>
      </c>
      <c r="MPC67">
        <v>32.591999999999999</v>
      </c>
      <c r="MPD67">
        <v>32.591999999999999</v>
      </c>
      <c r="MPE67">
        <v>32.591999999999999</v>
      </c>
      <c r="MPF67">
        <v>32.591999999999999</v>
      </c>
      <c r="MPG67">
        <v>32.591999999999999</v>
      </c>
      <c r="MPH67">
        <v>32.591999999999999</v>
      </c>
      <c r="MPI67">
        <v>32.591999999999999</v>
      </c>
      <c r="MPJ67">
        <v>32.591999999999999</v>
      </c>
      <c r="MPK67">
        <v>32.591999999999999</v>
      </c>
      <c r="MPL67">
        <v>32.591999999999999</v>
      </c>
      <c r="MPM67">
        <v>32.591999999999999</v>
      </c>
      <c r="MPN67">
        <v>32.591999999999999</v>
      </c>
      <c r="MPO67">
        <v>32.591999999999999</v>
      </c>
      <c r="MPP67">
        <v>32.591999999999999</v>
      </c>
      <c r="MPQ67">
        <v>32.591999999999999</v>
      </c>
      <c r="MPR67">
        <v>32.591999999999999</v>
      </c>
      <c r="MPS67">
        <v>32.591999999999999</v>
      </c>
      <c r="MPT67">
        <v>32.591999999999999</v>
      </c>
      <c r="MPU67">
        <v>32.591999999999999</v>
      </c>
      <c r="MPV67">
        <v>32.591999999999999</v>
      </c>
      <c r="MPW67">
        <v>32.591999999999999</v>
      </c>
      <c r="MPX67">
        <v>32.591999999999999</v>
      </c>
      <c r="MPY67">
        <v>32.591999999999999</v>
      </c>
      <c r="MPZ67">
        <v>32.591999999999999</v>
      </c>
      <c r="MQA67">
        <v>32.591999999999999</v>
      </c>
      <c r="MQB67">
        <v>32.591999999999999</v>
      </c>
      <c r="MQC67">
        <v>32.591999999999999</v>
      </c>
      <c r="MQD67">
        <v>32.591999999999999</v>
      </c>
      <c r="MQE67">
        <v>32.591999999999999</v>
      </c>
      <c r="MQF67">
        <v>32.591999999999999</v>
      </c>
      <c r="MQG67">
        <v>32.591999999999999</v>
      </c>
      <c r="MQH67">
        <v>32.591999999999999</v>
      </c>
      <c r="MQI67">
        <v>32.591999999999999</v>
      </c>
      <c r="MQJ67">
        <v>32.591999999999999</v>
      </c>
      <c r="MQK67">
        <v>32.591999999999999</v>
      </c>
      <c r="MQL67">
        <v>32.591999999999999</v>
      </c>
      <c r="MQM67">
        <v>32.591999999999999</v>
      </c>
      <c r="MQN67">
        <v>32.591999999999999</v>
      </c>
      <c r="MQO67">
        <v>32.591999999999999</v>
      </c>
      <c r="MQP67">
        <v>32.591999999999999</v>
      </c>
      <c r="MQQ67">
        <v>32.591999999999999</v>
      </c>
      <c r="MQR67">
        <v>32.591999999999999</v>
      </c>
      <c r="MQS67">
        <v>32.591999999999999</v>
      </c>
      <c r="MQT67">
        <v>32.591999999999999</v>
      </c>
      <c r="MQU67">
        <v>32.591999999999999</v>
      </c>
      <c r="MQV67">
        <v>32.591999999999999</v>
      </c>
      <c r="MQW67">
        <v>32.591999999999999</v>
      </c>
      <c r="MQX67">
        <v>32.591999999999999</v>
      </c>
      <c r="MQY67">
        <v>32.591999999999999</v>
      </c>
      <c r="MQZ67">
        <v>32.591999999999999</v>
      </c>
      <c r="MRA67">
        <v>32.591999999999999</v>
      </c>
      <c r="MRB67">
        <v>32.591999999999999</v>
      </c>
      <c r="MRC67">
        <v>32.591999999999999</v>
      </c>
      <c r="MRD67">
        <v>32.591999999999999</v>
      </c>
      <c r="MRE67">
        <v>32.591999999999999</v>
      </c>
      <c r="MRF67">
        <v>32.591999999999999</v>
      </c>
      <c r="MRG67">
        <v>32.591999999999999</v>
      </c>
      <c r="MRH67">
        <v>32.591999999999999</v>
      </c>
      <c r="MRI67">
        <v>32.591999999999999</v>
      </c>
      <c r="MRJ67">
        <v>32.591999999999999</v>
      </c>
      <c r="MRK67">
        <v>32.591999999999999</v>
      </c>
      <c r="MRL67">
        <v>32.591999999999999</v>
      </c>
      <c r="MRM67">
        <v>32.591999999999999</v>
      </c>
      <c r="MRN67">
        <v>32.591999999999999</v>
      </c>
      <c r="MRO67">
        <v>32.591999999999999</v>
      </c>
      <c r="MRP67">
        <v>32.591999999999999</v>
      </c>
      <c r="MRQ67">
        <v>32.591999999999999</v>
      </c>
      <c r="MRR67">
        <v>32.591999999999999</v>
      </c>
      <c r="MRS67">
        <v>32.591999999999999</v>
      </c>
      <c r="MRT67">
        <v>32.591999999999999</v>
      </c>
      <c r="MRU67">
        <v>32.591999999999999</v>
      </c>
      <c r="MRV67">
        <v>32.591999999999999</v>
      </c>
      <c r="MRW67">
        <v>32.591999999999999</v>
      </c>
      <c r="MRX67">
        <v>32.591999999999999</v>
      </c>
      <c r="MRY67">
        <v>32.591999999999999</v>
      </c>
      <c r="MRZ67">
        <v>32.591999999999999</v>
      </c>
      <c r="MSA67">
        <v>32.591999999999999</v>
      </c>
      <c r="MSB67">
        <v>32.591999999999999</v>
      </c>
      <c r="MSC67">
        <v>32.591999999999999</v>
      </c>
      <c r="MSD67">
        <v>32.591999999999999</v>
      </c>
      <c r="MSE67">
        <v>32.591999999999999</v>
      </c>
      <c r="MSF67">
        <v>32.591999999999999</v>
      </c>
      <c r="MSG67">
        <v>32.591999999999999</v>
      </c>
      <c r="MSH67">
        <v>32.591999999999999</v>
      </c>
      <c r="MSI67">
        <v>32.591999999999999</v>
      </c>
      <c r="MSJ67">
        <v>32.591999999999999</v>
      </c>
      <c r="MSK67">
        <v>32.591999999999999</v>
      </c>
      <c r="MSL67">
        <v>32.591999999999999</v>
      </c>
      <c r="MSM67">
        <v>32.591999999999999</v>
      </c>
      <c r="MSN67">
        <v>32.591999999999999</v>
      </c>
      <c r="MSO67">
        <v>32.591999999999999</v>
      </c>
      <c r="MSP67">
        <v>32.591999999999999</v>
      </c>
      <c r="MSQ67">
        <v>32.591999999999999</v>
      </c>
      <c r="MSR67">
        <v>32.591999999999999</v>
      </c>
      <c r="MSS67">
        <v>32.591999999999999</v>
      </c>
      <c r="MST67">
        <v>32.591999999999999</v>
      </c>
      <c r="MSU67">
        <v>32.591999999999999</v>
      </c>
      <c r="MSV67">
        <v>32.591999999999999</v>
      </c>
      <c r="MSW67">
        <v>32.591999999999999</v>
      </c>
      <c r="MSX67">
        <v>32.591999999999999</v>
      </c>
      <c r="MSY67">
        <v>32.591999999999999</v>
      </c>
      <c r="MSZ67">
        <v>32.591999999999999</v>
      </c>
      <c r="MTA67">
        <v>32.591999999999999</v>
      </c>
      <c r="MTB67">
        <v>32.591999999999999</v>
      </c>
      <c r="MTC67">
        <v>32.591999999999999</v>
      </c>
      <c r="MTD67">
        <v>32.591999999999999</v>
      </c>
      <c r="MTE67">
        <v>32.591999999999999</v>
      </c>
      <c r="MTF67">
        <v>32.591999999999999</v>
      </c>
      <c r="MTG67">
        <v>32.591999999999999</v>
      </c>
      <c r="MTH67">
        <v>32.591999999999999</v>
      </c>
      <c r="MTI67">
        <v>32.591999999999999</v>
      </c>
      <c r="MTJ67">
        <v>32.591999999999999</v>
      </c>
      <c r="MTK67">
        <v>32.591999999999999</v>
      </c>
      <c r="MTL67">
        <v>32.591999999999999</v>
      </c>
      <c r="MTM67">
        <v>32.591999999999999</v>
      </c>
      <c r="MTN67">
        <v>32.591999999999999</v>
      </c>
      <c r="MTO67">
        <v>32.591999999999999</v>
      </c>
      <c r="MTP67">
        <v>32.591999999999999</v>
      </c>
      <c r="MTQ67">
        <v>32.591999999999999</v>
      </c>
      <c r="MTR67">
        <v>32.591999999999999</v>
      </c>
      <c r="MTS67">
        <v>32.591999999999999</v>
      </c>
      <c r="MTT67">
        <v>32.591999999999999</v>
      </c>
      <c r="MTU67">
        <v>32.591999999999999</v>
      </c>
      <c r="MTV67">
        <v>32.591999999999999</v>
      </c>
      <c r="MTW67">
        <v>32.591999999999999</v>
      </c>
      <c r="MTX67">
        <v>32.591999999999999</v>
      </c>
      <c r="MTY67">
        <v>32.591999999999999</v>
      </c>
      <c r="MTZ67">
        <v>32.591999999999999</v>
      </c>
      <c r="MUA67">
        <v>32.591999999999999</v>
      </c>
      <c r="MUB67">
        <v>32.591999999999999</v>
      </c>
      <c r="MUC67">
        <v>32.591999999999999</v>
      </c>
      <c r="MUD67">
        <v>32.591999999999999</v>
      </c>
      <c r="MUE67">
        <v>32.591999999999999</v>
      </c>
      <c r="MUF67">
        <v>32.591999999999999</v>
      </c>
      <c r="MUG67">
        <v>32.591999999999999</v>
      </c>
      <c r="MUH67">
        <v>32.591999999999999</v>
      </c>
      <c r="MUI67">
        <v>32.591999999999999</v>
      </c>
      <c r="MUJ67">
        <v>32.591999999999999</v>
      </c>
      <c r="MUK67">
        <v>32.591999999999999</v>
      </c>
      <c r="MUL67">
        <v>32.591999999999999</v>
      </c>
      <c r="MUM67">
        <v>32.591999999999999</v>
      </c>
      <c r="MUN67">
        <v>32.591999999999999</v>
      </c>
      <c r="MUO67">
        <v>32.591999999999999</v>
      </c>
      <c r="MUP67">
        <v>32.591999999999999</v>
      </c>
      <c r="MUQ67">
        <v>32.591999999999999</v>
      </c>
      <c r="MUR67">
        <v>32.591999999999999</v>
      </c>
      <c r="MUS67">
        <v>32.591999999999999</v>
      </c>
      <c r="MUT67">
        <v>32.591999999999999</v>
      </c>
      <c r="MUU67">
        <v>32.591999999999999</v>
      </c>
      <c r="MUV67">
        <v>32.591999999999999</v>
      </c>
      <c r="MUW67">
        <v>32.591999999999999</v>
      </c>
      <c r="MUX67">
        <v>32.591999999999999</v>
      </c>
      <c r="MUY67">
        <v>32.591999999999999</v>
      </c>
      <c r="MUZ67">
        <v>32.591999999999999</v>
      </c>
      <c r="MVA67">
        <v>32.591999999999999</v>
      </c>
      <c r="MVB67">
        <v>32.591999999999999</v>
      </c>
      <c r="MVC67">
        <v>32.591999999999999</v>
      </c>
      <c r="MVD67">
        <v>32.591999999999999</v>
      </c>
      <c r="MVE67">
        <v>32.591999999999999</v>
      </c>
      <c r="MVF67">
        <v>32.591999999999999</v>
      </c>
      <c r="MVG67">
        <v>32.591999999999999</v>
      </c>
      <c r="MVH67">
        <v>32.591999999999999</v>
      </c>
      <c r="MVI67">
        <v>32.591999999999999</v>
      </c>
      <c r="MVJ67">
        <v>32.591999999999999</v>
      </c>
      <c r="MVK67">
        <v>32.591999999999999</v>
      </c>
      <c r="MVL67">
        <v>32.591999999999999</v>
      </c>
      <c r="MVM67">
        <v>32.591999999999999</v>
      </c>
      <c r="MVN67">
        <v>32.591999999999999</v>
      </c>
      <c r="MVO67">
        <v>32.591999999999999</v>
      </c>
      <c r="MVP67">
        <v>32.591999999999999</v>
      </c>
      <c r="MVQ67">
        <v>32.591999999999999</v>
      </c>
      <c r="MVR67">
        <v>32.591999999999999</v>
      </c>
      <c r="MVS67">
        <v>32.591999999999999</v>
      </c>
      <c r="MVT67">
        <v>32.591999999999999</v>
      </c>
      <c r="MVU67">
        <v>32.591999999999999</v>
      </c>
      <c r="MVV67">
        <v>32.591999999999999</v>
      </c>
      <c r="MVW67">
        <v>32.591999999999999</v>
      </c>
      <c r="MVX67">
        <v>32.591999999999999</v>
      </c>
      <c r="MVY67">
        <v>32.591999999999999</v>
      </c>
      <c r="MVZ67">
        <v>32.591999999999999</v>
      </c>
      <c r="MWA67">
        <v>32.591999999999999</v>
      </c>
      <c r="MWB67">
        <v>32.591999999999999</v>
      </c>
      <c r="MWC67">
        <v>32.591999999999999</v>
      </c>
      <c r="MWD67">
        <v>32.591999999999999</v>
      </c>
      <c r="MWE67">
        <v>32.591999999999999</v>
      </c>
      <c r="MWF67">
        <v>32.591999999999999</v>
      </c>
      <c r="MWG67">
        <v>32.591999999999999</v>
      </c>
      <c r="MWH67">
        <v>32.591999999999999</v>
      </c>
      <c r="MWI67">
        <v>32.591999999999999</v>
      </c>
      <c r="MWJ67">
        <v>32.591999999999999</v>
      </c>
      <c r="MWK67">
        <v>32.591999999999999</v>
      </c>
      <c r="MWL67">
        <v>32.591999999999999</v>
      </c>
      <c r="MWM67">
        <v>32.591999999999999</v>
      </c>
      <c r="MWN67">
        <v>32.591999999999999</v>
      </c>
      <c r="MWO67">
        <v>32.591999999999999</v>
      </c>
      <c r="MWP67">
        <v>32.591999999999999</v>
      </c>
      <c r="MWQ67">
        <v>32.591999999999999</v>
      </c>
      <c r="MWR67">
        <v>32.591999999999999</v>
      </c>
      <c r="MWS67">
        <v>32.591999999999999</v>
      </c>
      <c r="MWT67">
        <v>32.591999999999999</v>
      </c>
      <c r="MWU67">
        <v>32.591999999999999</v>
      </c>
      <c r="MWV67">
        <v>32.591999999999999</v>
      </c>
      <c r="MWW67">
        <v>32.591999999999999</v>
      </c>
      <c r="MWX67">
        <v>32.591999999999999</v>
      </c>
      <c r="MWY67">
        <v>32.591999999999999</v>
      </c>
      <c r="MWZ67">
        <v>32.591999999999999</v>
      </c>
      <c r="MXA67">
        <v>32.591999999999999</v>
      </c>
      <c r="MXB67">
        <v>32.591999999999999</v>
      </c>
      <c r="MXC67">
        <v>32.591999999999999</v>
      </c>
      <c r="MXD67">
        <v>32.591999999999999</v>
      </c>
      <c r="MXE67">
        <v>32.591999999999999</v>
      </c>
      <c r="MXF67">
        <v>32.591999999999999</v>
      </c>
      <c r="MXG67">
        <v>32.591999999999999</v>
      </c>
      <c r="MXH67">
        <v>32.591999999999999</v>
      </c>
      <c r="MXI67">
        <v>32.591999999999999</v>
      </c>
      <c r="MXJ67">
        <v>32.591999999999999</v>
      </c>
      <c r="MXK67">
        <v>32.591999999999999</v>
      </c>
      <c r="MXL67">
        <v>32.591999999999999</v>
      </c>
      <c r="MXM67">
        <v>32.591999999999999</v>
      </c>
      <c r="MXN67">
        <v>32.591999999999999</v>
      </c>
      <c r="MXO67">
        <v>32.591999999999999</v>
      </c>
      <c r="MXP67">
        <v>32.591999999999999</v>
      </c>
      <c r="MXQ67">
        <v>32.591999999999999</v>
      </c>
      <c r="MXR67">
        <v>32.591999999999999</v>
      </c>
      <c r="MXS67">
        <v>32.591999999999999</v>
      </c>
      <c r="MXT67">
        <v>32.591999999999999</v>
      </c>
      <c r="MXU67">
        <v>32.591999999999999</v>
      </c>
      <c r="MXV67">
        <v>32.591999999999999</v>
      </c>
      <c r="MXW67">
        <v>32.591999999999999</v>
      </c>
      <c r="MXX67">
        <v>32.591999999999999</v>
      </c>
      <c r="MXY67">
        <v>32.591999999999999</v>
      </c>
      <c r="MXZ67">
        <v>32.591999999999999</v>
      </c>
      <c r="MYA67">
        <v>32.591999999999999</v>
      </c>
      <c r="MYB67">
        <v>32.591999999999999</v>
      </c>
      <c r="MYC67">
        <v>32.591999999999999</v>
      </c>
      <c r="MYD67">
        <v>32.591999999999999</v>
      </c>
      <c r="MYE67">
        <v>32.591999999999999</v>
      </c>
      <c r="MYF67">
        <v>32.591999999999999</v>
      </c>
      <c r="MYG67">
        <v>32.591999999999999</v>
      </c>
      <c r="MYH67">
        <v>32.591999999999999</v>
      </c>
      <c r="MYI67">
        <v>32.591999999999999</v>
      </c>
      <c r="MYJ67">
        <v>32.591999999999999</v>
      </c>
      <c r="MYK67">
        <v>32.591999999999999</v>
      </c>
      <c r="MYL67">
        <v>32.591999999999999</v>
      </c>
      <c r="MYM67">
        <v>32.591999999999999</v>
      </c>
      <c r="MYN67">
        <v>32.591999999999999</v>
      </c>
      <c r="MYO67">
        <v>32.591999999999999</v>
      </c>
      <c r="MYP67">
        <v>32.591999999999999</v>
      </c>
      <c r="MYQ67">
        <v>32.591999999999999</v>
      </c>
      <c r="MYR67">
        <v>32.591999999999999</v>
      </c>
      <c r="MYS67">
        <v>32.591999999999999</v>
      </c>
      <c r="MYT67">
        <v>32.591999999999999</v>
      </c>
      <c r="MYU67">
        <v>32.591999999999999</v>
      </c>
      <c r="MYV67">
        <v>32.591999999999999</v>
      </c>
      <c r="MYW67">
        <v>32.591999999999999</v>
      </c>
      <c r="MYX67">
        <v>32.591999999999999</v>
      </c>
      <c r="MYY67">
        <v>32.591999999999999</v>
      </c>
      <c r="MYZ67">
        <v>32.591999999999999</v>
      </c>
      <c r="MZA67">
        <v>32.591999999999999</v>
      </c>
      <c r="MZB67">
        <v>32.591999999999999</v>
      </c>
      <c r="MZC67">
        <v>32.591999999999999</v>
      </c>
      <c r="MZD67">
        <v>32.591999999999999</v>
      </c>
      <c r="MZE67">
        <v>32.591999999999999</v>
      </c>
      <c r="MZF67">
        <v>32.591999999999999</v>
      </c>
      <c r="MZG67">
        <v>32.591999999999999</v>
      </c>
      <c r="MZH67">
        <v>32.591999999999999</v>
      </c>
      <c r="MZI67">
        <v>32.591999999999999</v>
      </c>
      <c r="MZJ67">
        <v>32.591999999999999</v>
      </c>
      <c r="MZK67">
        <v>32.591999999999999</v>
      </c>
      <c r="MZL67">
        <v>32.591999999999999</v>
      </c>
      <c r="MZM67">
        <v>32.591999999999999</v>
      </c>
      <c r="MZN67">
        <v>32.591999999999999</v>
      </c>
      <c r="MZO67">
        <v>32.591999999999999</v>
      </c>
      <c r="MZP67">
        <v>32.591999999999999</v>
      </c>
      <c r="MZQ67">
        <v>32.591999999999999</v>
      </c>
      <c r="MZR67">
        <v>32.591999999999999</v>
      </c>
      <c r="MZS67">
        <v>32.591999999999999</v>
      </c>
      <c r="MZT67">
        <v>32.591999999999999</v>
      </c>
      <c r="MZU67">
        <v>32.591999999999999</v>
      </c>
      <c r="MZV67">
        <v>32.591999999999999</v>
      </c>
      <c r="MZW67">
        <v>32.591999999999999</v>
      </c>
      <c r="MZX67">
        <v>32.591999999999999</v>
      </c>
      <c r="MZY67">
        <v>32.591999999999999</v>
      </c>
      <c r="MZZ67">
        <v>32.591999999999999</v>
      </c>
      <c r="NAA67">
        <v>32.591999999999999</v>
      </c>
      <c r="NAB67">
        <v>32.591999999999999</v>
      </c>
      <c r="NAC67">
        <v>32.591999999999999</v>
      </c>
      <c r="NAD67">
        <v>32.591999999999999</v>
      </c>
      <c r="NAE67">
        <v>32.591999999999999</v>
      </c>
      <c r="NAF67">
        <v>32.591999999999999</v>
      </c>
      <c r="NAG67">
        <v>32.591999999999999</v>
      </c>
      <c r="NAH67">
        <v>32.591999999999999</v>
      </c>
      <c r="NAI67">
        <v>32.591999999999999</v>
      </c>
      <c r="NAJ67">
        <v>32.591999999999999</v>
      </c>
      <c r="NAK67">
        <v>32.591999999999999</v>
      </c>
      <c r="NAL67">
        <v>32.591999999999999</v>
      </c>
      <c r="NAM67">
        <v>32.591999999999999</v>
      </c>
      <c r="NAN67">
        <v>32.591999999999999</v>
      </c>
      <c r="NAO67">
        <v>32.591999999999999</v>
      </c>
      <c r="NAP67">
        <v>32.591999999999999</v>
      </c>
      <c r="NAQ67">
        <v>32.591999999999999</v>
      </c>
      <c r="NAR67">
        <v>32.591999999999999</v>
      </c>
      <c r="NAS67">
        <v>32.591999999999999</v>
      </c>
      <c r="NAT67">
        <v>32.591999999999999</v>
      </c>
      <c r="NAU67">
        <v>32.591999999999999</v>
      </c>
      <c r="NAV67">
        <v>32.591999999999999</v>
      </c>
      <c r="NAW67">
        <v>32.591999999999999</v>
      </c>
      <c r="NAX67">
        <v>32.591999999999999</v>
      </c>
      <c r="NAY67">
        <v>32.591999999999999</v>
      </c>
      <c r="NAZ67">
        <v>32.591999999999999</v>
      </c>
      <c r="NBA67">
        <v>32.591999999999999</v>
      </c>
      <c r="NBB67">
        <v>32.591999999999999</v>
      </c>
      <c r="NBC67">
        <v>32.591999999999999</v>
      </c>
      <c r="NBD67">
        <v>32.591999999999999</v>
      </c>
      <c r="NBE67">
        <v>32.591999999999999</v>
      </c>
      <c r="NBF67">
        <v>32.591999999999999</v>
      </c>
      <c r="NBG67">
        <v>32.591999999999999</v>
      </c>
      <c r="NBH67">
        <v>32.591999999999999</v>
      </c>
      <c r="NBI67">
        <v>32.591999999999999</v>
      </c>
      <c r="NBJ67">
        <v>32.591999999999999</v>
      </c>
      <c r="NBK67">
        <v>32.591999999999999</v>
      </c>
      <c r="NBL67">
        <v>32.591999999999999</v>
      </c>
      <c r="NBM67">
        <v>32.591999999999999</v>
      </c>
      <c r="NBN67">
        <v>32.591999999999999</v>
      </c>
      <c r="NBO67">
        <v>32.591999999999999</v>
      </c>
      <c r="NBP67">
        <v>32.591999999999999</v>
      </c>
      <c r="NBQ67">
        <v>32.591999999999999</v>
      </c>
      <c r="NBR67">
        <v>32.591999999999999</v>
      </c>
      <c r="NBS67">
        <v>32.591999999999999</v>
      </c>
      <c r="NBT67">
        <v>32.591999999999999</v>
      </c>
      <c r="NBU67">
        <v>32.591999999999999</v>
      </c>
      <c r="NBV67">
        <v>32.591999999999999</v>
      </c>
      <c r="NBW67">
        <v>32.591999999999999</v>
      </c>
      <c r="NBX67">
        <v>32.591999999999999</v>
      </c>
      <c r="NBY67">
        <v>32.591999999999999</v>
      </c>
      <c r="NBZ67">
        <v>32.591999999999999</v>
      </c>
      <c r="NCA67">
        <v>32.591999999999999</v>
      </c>
      <c r="NCB67">
        <v>32.591999999999999</v>
      </c>
      <c r="NCC67">
        <v>32.591999999999999</v>
      </c>
      <c r="NCD67">
        <v>32.591999999999999</v>
      </c>
      <c r="NCE67">
        <v>32.591999999999999</v>
      </c>
      <c r="NCF67">
        <v>32.591999999999999</v>
      </c>
      <c r="NCG67">
        <v>32.591999999999999</v>
      </c>
      <c r="NCH67">
        <v>32.591999999999999</v>
      </c>
      <c r="NCI67">
        <v>32.591999999999999</v>
      </c>
      <c r="NCJ67">
        <v>32.591999999999999</v>
      </c>
      <c r="NCK67">
        <v>32.591999999999999</v>
      </c>
      <c r="NCL67">
        <v>32.591999999999999</v>
      </c>
      <c r="NCM67">
        <v>32.591999999999999</v>
      </c>
      <c r="NCN67">
        <v>32.591999999999999</v>
      </c>
      <c r="NCO67">
        <v>32.591999999999999</v>
      </c>
      <c r="NCP67">
        <v>32.591999999999999</v>
      </c>
      <c r="NCQ67">
        <v>32.591999999999999</v>
      </c>
      <c r="NCR67">
        <v>32.591999999999999</v>
      </c>
      <c r="NCS67">
        <v>32.591999999999999</v>
      </c>
      <c r="NCT67">
        <v>32.591999999999999</v>
      </c>
      <c r="NCU67">
        <v>32.591999999999999</v>
      </c>
      <c r="NCV67">
        <v>32.591999999999999</v>
      </c>
      <c r="NCW67">
        <v>32.591999999999999</v>
      </c>
      <c r="NCX67">
        <v>32.591999999999999</v>
      </c>
      <c r="NCY67">
        <v>32.591999999999999</v>
      </c>
      <c r="NCZ67">
        <v>32.591999999999999</v>
      </c>
      <c r="NDA67">
        <v>32.591999999999999</v>
      </c>
      <c r="NDB67">
        <v>32.591999999999999</v>
      </c>
      <c r="NDC67">
        <v>32.591999999999999</v>
      </c>
      <c r="NDD67">
        <v>32.591999999999999</v>
      </c>
      <c r="NDE67">
        <v>32.591999999999999</v>
      </c>
      <c r="NDF67">
        <v>32.591999999999999</v>
      </c>
      <c r="NDG67">
        <v>32.591999999999999</v>
      </c>
      <c r="NDH67">
        <v>32.591999999999999</v>
      </c>
      <c r="NDI67">
        <v>32.591999999999999</v>
      </c>
      <c r="NDJ67">
        <v>32.591999999999999</v>
      </c>
      <c r="NDK67">
        <v>32.591999999999999</v>
      </c>
      <c r="NDL67">
        <v>32.591999999999999</v>
      </c>
      <c r="NDM67">
        <v>32.591999999999999</v>
      </c>
      <c r="NDN67">
        <v>32.591999999999999</v>
      </c>
      <c r="NDO67">
        <v>32.591999999999999</v>
      </c>
      <c r="NDP67">
        <v>32.591999999999999</v>
      </c>
      <c r="NDQ67">
        <v>32.591999999999999</v>
      </c>
      <c r="NDR67">
        <v>32.591999999999999</v>
      </c>
      <c r="NDS67">
        <v>32.591999999999999</v>
      </c>
      <c r="NDT67">
        <v>32.591999999999999</v>
      </c>
      <c r="NDU67">
        <v>32.591999999999999</v>
      </c>
      <c r="NDV67">
        <v>32.591999999999999</v>
      </c>
      <c r="NDW67">
        <v>32.591999999999999</v>
      </c>
      <c r="NDX67">
        <v>32.591999999999999</v>
      </c>
      <c r="NDY67">
        <v>32.591999999999999</v>
      </c>
      <c r="NDZ67">
        <v>32.591999999999999</v>
      </c>
      <c r="NEA67">
        <v>32.591999999999999</v>
      </c>
      <c r="NEB67">
        <v>32.591999999999999</v>
      </c>
      <c r="NEC67">
        <v>32.591999999999999</v>
      </c>
      <c r="NED67">
        <v>32.591999999999999</v>
      </c>
      <c r="NEE67">
        <v>32.591999999999999</v>
      </c>
      <c r="NEF67">
        <v>32.591999999999999</v>
      </c>
      <c r="NEG67">
        <v>32.591999999999999</v>
      </c>
      <c r="NEH67">
        <v>32.591999999999999</v>
      </c>
      <c r="NEI67">
        <v>32.591999999999999</v>
      </c>
      <c r="NEJ67">
        <v>32.591999999999999</v>
      </c>
      <c r="NEK67">
        <v>32.591999999999999</v>
      </c>
      <c r="NEL67">
        <v>32.591999999999999</v>
      </c>
      <c r="NEM67">
        <v>32.591999999999999</v>
      </c>
      <c r="NEN67">
        <v>32.591999999999999</v>
      </c>
      <c r="NEO67">
        <v>32.591999999999999</v>
      </c>
      <c r="NEP67">
        <v>32.591999999999999</v>
      </c>
      <c r="NEQ67">
        <v>32.591999999999999</v>
      </c>
      <c r="NER67">
        <v>32.591999999999999</v>
      </c>
      <c r="NES67">
        <v>32.591999999999999</v>
      </c>
      <c r="NET67">
        <v>32.591999999999999</v>
      </c>
      <c r="NEU67">
        <v>32.591999999999999</v>
      </c>
      <c r="NEV67">
        <v>32.591999999999999</v>
      </c>
      <c r="NEW67">
        <v>32.591999999999999</v>
      </c>
      <c r="NEX67">
        <v>32.591999999999999</v>
      </c>
      <c r="NEY67">
        <v>32.591999999999999</v>
      </c>
      <c r="NEZ67">
        <v>32.591999999999999</v>
      </c>
      <c r="NFA67">
        <v>32.591999999999999</v>
      </c>
      <c r="NFB67">
        <v>32.591999999999999</v>
      </c>
      <c r="NFC67">
        <v>32.591999999999999</v>
      </c>
      <c r="NFD67">
        <v>32.591999999999999</v>
      </c>
      <c r="NFE67">
        <v>32.591999999999999</v>
      </c>
      <c r="NFF67">
        <v>32.591999999999999</v>
      </c>
      <c r="NFG67">
        <v>32.591999999999999</v>
      </c>
      <c r="NFH67">
        <v>32.591999999999999</v>
      </c>
      <c r="NFI67">
        <v>32.591999999999999</v>
      </c>
      <c r="NFJ67">
        <v>32.591999999999999</v>
      </c>
      <c r="NFK67">
        <v>32.591999999999999</v>
      </c>
      <c r="NFL67">
        <v>32.591999999999999</v>
      </c>
      <c r="NFM67">
        <v>32.591999999999999</v>
      </c>
      <c r="NFN67">
        <v>32.591999999999999</v>
      </c>
      <c r="NFO67">
        <v>32.591999999999999</v>
      </c>
      <c r="NFP67">
        <v>32.591999999999999</v>
      </c>
      <c r="NFQ67">
        <v>32.591999999999999</v>
      </c>
      <c r="NFR67">
        <v>32.591999999999999</v>
      </c>
      <c r="NFS67">
        <v>32.591999999999999</v>
      </c>
      <c r="NFT67">
        <v>32.591999999999999</v>
      </c>
      <c r="NFU67">
        <v>32.591999999999999</v>
      </c>
      <c r="NFV67">
        <v>32.591999999999999</v>
      </c>
      <c r="NFW67">
        <v>32.591999999999999</v>
      </c>
      <c r="NFX67">
        <v>32.591999999999999</v>
      </c>
      <c r="NFY67">
        <v>32.591999999999999</v>
      </c>
      <c r="NFZ67">
        <v>32.591999999999999</v>
      </c>
      <c r="NGA67">
        <v>32.591999999999999</v>
      </c>
      <c r="NGB67">
        <v>32.591999999999999</v>
      </c>
      <c r="NGC67">
        <v>32.591999999999999</v>
      </c>
      <c r="NGD67">
        <v>32.591999999999999</v>
      </c>
      <c r="NGE67">
        <v>32.591999999999999</v>
      </c>
      <c r="NGF67">
        <v>32.591999999999999</v>
      </c>
      <c r="NGG67">
        <v>32.591999999999999</v>
      </c>
      <c r="NGH67">
        <v>32.591999999999999</v>
      </c>
      <c r="NGI67">
        <v>32.591999999999999</v>
      </c>
      <c r="NGJ67">
        <v>32.591999999999999</v>
      </c>
      <c r="NGK67">
        <v>32.591999999999999</v>
      </c>
      <c r="NGL67">
        <v>32.591999999999999</v>
      </c>
      <c r="NGM67">
        <v>32.591999999999999</v>
      </c>
      <c r="NGN67">
        <v>32.591999999999999</v>
      </c>
      <c r="NGO67">
        <v>32.591999999999999</v>
      </c>
      <c r="NGP67">
        <v>32.591999999999999</v>
      </c>
      <c r="NGQ67">
        <v>32.591999999999999</v>
      </c>
      <c r="NGR67">
        <v>32.591999999999999</v>
      </c>
      <c r="NGS67">
        <v>32.591999999999999</v>
      </c>
      <c r="NGT67">
        <v>32.591999999999999</v>
      </c>
      <c r="NGU67">
        <v>32.591999999999999</v>
      </c>
      <c r="NGV67">
        <v>32.591999999999999</v>
      </c>
      <c r="NGW67">
        <v>32.591999999999999</v>
      </c>
      <c r="NGX67">
        <v>32.591999999999999</v>
      </c>
      <c r="NGY67">
        <v>32.591999999999999</v>
      </c>
      <c r="NGZ67">
        <v>32.591999999999999</v>
      </c>
      <c r="NHA67">
        <v>32.591999999999999</v>
      </c>
      <c r="NHB67">
        <v>32.591999999999999</v>
      </c>
      <c r="NHC67">
        <v>32.591999999999999</v>
      </c>
      <c r="NHD67">
        <v>32.591999999999999</v>
      </c>
      <c r="NHE67">
        <v>32.591999999999999</v>
      </c>
      <c r="NHF67">
        <v>32.591999999999999</v>
      </c>
      <c r="NHG67">
        <v>32.591999999999999</v>
      </c>
      <c r="NHH67">
        <v>32.591999999999999</v>
      </c>
      <c r="NHI67">
        <v>32.591999999999999</v>
      </c>
      <c r="NHJ67">
        <v>32.591999999999999</v>
      </c>
      <c r="NHK67">
        <v>32.591999999999999</v>
      </c>
      <c r="NHL67">
        <v>32.591999999999999</v>
      </c>
      <c r="NHM67">
        <v>32.591999999999999</v>
      </c>
      <c r="NHN67">
        <v>32.591999999999999</v>
      </c>
      <c r="NHO67">
        <v>32.591999999999999</v>
      </c>
      <c r="NHP67">
        <v>32.591999999999999</v>
      </c>
      <c r="NHQ67">
        <v>32.591999999999999</v>
      </c>
      <c r="NHR67">
        <v>32.591999999999999</v>
      </c>
      <c r="NHS67">
        <v>32.591999999999999</v>
      </c>
      <c r="NHT67">
        <v>32.591999999999999</v>
      </c>
      <c r="NHU67">
        <v>32.591999999999999</v>
      </c>
      <c r="NHV67">
        <v>32.591999999999999</v>
      </c>
      <c r="NHW67">
        <v>32.591999999999999</v>
      </c>
      <c r="NHX67">
        <v>32.591999999999999</v>
      </c>
      <c r="NHY67">
        <v>32.591999999999999</v>
      </c>
      <c r="NHZ67">
        <v>32.591999999999999</v>
      </c>
      <c r="NIA67">
        <v>32.591999999999999</v>
      </c>
      <c r="NIB67">
        <v>32.591999999999999</v>
      </c>
      <c r="NIC67">
        <v>32.591999999999999</v>
      </c>
      <c r="NID67">
        <v>32.591999999999999</v>
      </c>
      <c r="NIE67">
        <v>32.591999999999999</v>
      </c>
      <c r="NIF67">
        <v>32.591999999999999</v>
      </c>
      <c r="NIG67">
        <v>32.591999999999999</v>
      </c>
      <c r="NIH67">
        <v>32.591999999999999</v>
      </c>
      <c r="NII67">
        <v>32.591999999999999</v>
      </c>
      <c r="NIJ67">
        <v>32.591999999999999</v>
      </c>
      <c r="NIK67">
        <v>32.591999999999999</v>
      </c>
      <c r="NIL67">
        <v>32.591999999999999</v>
      </c>
      <c r="NIM67">
        <v>32.591999999999999</v>
      </c>
      <c r="NIN67">
        <v>32.591999999999999</v>
      </c>
      <c r="NIO67">
        <v>32.591999999999999</v>
      </c>
      <c r="NIP67">
        <v>32.591999999999999</v>
      </c>
      <c r="NIQ67">
        <v>32.591999999999999</v>
      </c>
      <c r="NIR67">
        <v>32.591999999999999</v>
      </c>
      <c r="NIS67">
        <v>32.591999999999999</v>
      </c>
      <c r="NIT67">
        <v>32.591999999999999</v>
      </c>
      <c r="NIU67">
        <v>32.591999999999999</v>
      </c>
      <c r="NIV67">
        <v>32.591999999999999</v>
      </c>
      <c r="NIW67">
        <v>32.591999999999999</v>
      </c>
      <c r="NIX67">
        <v>32.591999999999999</v>
      </c>
      <c r="NIY67">
        <v>32.591999999999999</v>
      </c>
      <c r="NIZ67">
        <v>32.591999999999999</v>
      </c>
      <c r="NJA67">
        <v>32.591999999999999</v>
      </c>
      <c r="NJB67">
        <v>32.591999999999999</v>
      </c>
      <c r="NJC67">
        <v>32.591999999999999</v>
      </c>
      <c r="NJD67">
        <v>32.591999999999999</v>
      </c>
      <c r="NJE67">
        <v>32.591999999999999</v>
      </c>
      <c r="NJF67">
        <v>32.591999999999999</v>
      </c>
      <c r="NJG67">
        <v>32.591999999999999</v>
      </c>
      <c r="NJH67">
        <v>32.591999999999999</v>
      </c>
      <c r="NJI67">
        <v>32.591999999999999</v>
      </c>
      <c r="NJJ67">
        <v>32.591999999999999</v>
      </c>
      <c r="NJK67">
        <v>32.591999999999999</v>
      </c>
      <c r="NJL67">
        <v>32.591999999999999</v>
      </c>
      <c r="NJM67">
        <v>32.591999999999999</v>
      </c>
      <c r="NJN67">
        <v>32.591999999999999</v>
      </c>
      <c r="NJO67">
        <v>32.591999999999999</v>
      </c>
      <c r="NJP67">
        <v>32.591999999999999</v>
      </c>
      <c r="NJQ67">
        <v>32.591999999999999</v>
      </c>
      <c r="NJR67">
        <v>32.591999999999999</v>
      </c>
      <c r="NJS67">
        <v>32.591999999999999</v>
      </c>
      <c r="NJT67">
        <v>32.591999999999999</v>
      </c>
      <c r="NJU67">
        <v>32.591999999999999</v>
      </c>
      <c r="NJV67">
        <v>32.591999999999999</v>
      </c>
      <c r="NJW67">
        <v>32.591999999999999</v>
      </c>
      <c r="NJX67">
        <v>32.591999999999999</v>
      </c>
      <c r="NJY67">
        <v>32.591999999999999</v>
      </c>
      <c r="NJZ67">
        <v>32.591999999999999</v>
      </c>
      <c r="NKA67">
        <v>32.591999999999999</v>
      </c>
      <c r="NKB67">
        <v>32.591999999999999</v>
      </c>
      <c r="NKC67">
        <v>32.591999999999999</v>
      </c>
      <c r="NKD67">
        <v>32.591999999999999</v>
      </c>
      <c r="NKE67">
        <v>32.591999999999999</v>
      </c>
      <c r="NKF67">
        <v>32.591999999999999</v>
      </c>
      <c r="NKG67">
        <v>32.591999999999999</v>
      </c>
      <c r="NKH67">
        <v>32.591999999999999</v>
      </c>
      <c r="NKI67">
        <v>32.591999999999999</v>
      </c>
      <c r="NKJ67">
        <v>32.591999999999999</v>
      </c>
      <c r="NKK67">
        <v>32.591999999999999</v>
      </c>
      <c r="NKL67">
        <v>32.591999999999999</v>
      </c>
      <c r="NKM67">
        <v>32.591999999999999</v>
      </c>
      <c r="NKN67">
        <v>32.591999999999999</v>
      </c>
      <c r="NKO67">
        <v>32.591999999999999</v>
      </c>
      <c r="NKP67">
        <v>32.591999999999999</v>
      </c>
      <c r="NKQ67">
        <v>32.591999999999999</v>
      </c>
      <c r="NKR67">
        <v>32.591999999999999</v>
      </c>
      <c r="NKS67">
        <v>32.591999999999999</v>
      </c>
      <c r="NKT67">
        <v>32.591999999999999</v>
      </c>
      <c r="NKU67">
        <v>32.591999999999999</v>
      </c>
      <c r="NKV67">
        <v>32.591999999999999</v>
      </c>
      <c r="NKW67">
        <v>32.591999999999999</v>
      </c>
      <c r="NKX67">
        <v>32.591999999999999</v>
      </c>
      <c r="NKY67">
        <v>32.591999999999999</v>
      </c>
      <c r="NKZ67">
        <v>32.591999999999999</v>
      </c>
      <c r="NLA67">
        <v>32.591999999999999</v>
      </c>
      <c r="NLB67">
        <v>32.591999999999999</v>
      </c>
      <c r="NLC67">
        <v>32.591999999999999</v>
      </c>
      <c r="NLD67">
        <v>32.591999999999999</v>
      </c>
      <c r="NLE67">
        <v>32.591999999999999</v>
      </c>
      <c r="NLF67">
        <v>32.591999999999999</v>
      </c>
      <c r="NLG67">
        <v>32.591999999999999</v>
      </c>
      <c r="NLH67">
        <v>32.591999999999999</v>
      </c>
      <c r="NLI67">
        <v>32.591999999999999</v>
      </c>
      <c r="NLJ67">
        <v>32.591999999999999</v>
      </c>
      <c r="NLK67">
        <v>32.591999999999999</v>
      </c>
      <c r="NLL67">
        <v>32.591999999999999</v>
      </c>
      <c r="NLM67">
        <v>32.591999999999999</v>
      </c>
      <c r="NLN67">
        <v>32.591999999999999</v>
      </c>
      <c r="NLO67">
        <v>32.591999999999999</v>
      </c>
      <c r="NLP67">
        <v>32.591999999999999</v>
      </c>
      <c r="NLQ67">
        <v>32.591999999999999</v>
      </c>
      <c r="NLR67">
        <v>32.591999999999999</v>
      </c>
      <c r="NLS67">
        <v>32.591999999999999</v>
      </c>
      <c r="NLT67">
        <v>32.591999999999999</v>
      </c>
      <c r="NLU67">
        <v>32.591999999999999</v>
      </c>
      <c r="NLV67">
        <v>32.591999999999999</v>
      </c>
      <c r="NLW67">
        <v>32.591999999999999</v>
      </c>
      <c r="NLX67">
        <v>32.591999999999999</v>
      </c>
      <c r="NLY67">
        <v>32.591999999999999</v>
      </c>
      <c r="NLZ67">
        <v>32.591999999999999</v>
      </c>
      <c r="NMA67">
        <v>32.591999999999999</v>
      </c>
      <c r="NMB67">
        <v>32.591999999999999</v>
      </c>
      <c r="NMC67">
        <v>32.591999999999999</v>
      </c>
      <c r="NMD67">
        <v>32.591999999999999</v>
      </c>
      <c r="NME67">
        <v>32.591999999999999</v>
      </c>
      <c r="NMF67">
        <v>32.591999999999999</v>
      </c>
      <c r="NMG67">
        <v>32.591999999999999</v>
      </c>
      <c r="NMH67">
        <v>32.591999999999999</v>
      </c>
      <c r="NMI67">
        <v>32.591999999999999</v>
      </c>
      <c r="NMJ67">
        <v>32.591999999999999</v>
      </c>
      <c r="NMK67">
        <v>32.591999999999999</v>
      </c>
      <c r="NML67">
        <v>32.591999999999999</v>
      </c>
      <c r="NMM67">
        <v>32.591999999999999</v>
      </c>
      <c r="NMN67">
        <v>32.591999999999999</v>
      </c>
      <c r="NMO67">
        <v>32.591999999999999</v>
      </c>
      <c r="NMP67">
        <v>32.591999999999999</v>
      </c>
      <c r="NMQ67">
        <v>32.591999999999999</v>
      </c>
      <c r="NMR67">
        <v>32.591999999999999</v>
      </c>
      <c r="NMS67">
        <v>32.591999999999999</v>
      </c>
      <c r="NMT67">
        <v>32.591999999999999</v>
      </c>
      <c r="NMU67">
        <v>32.591999999999999</v>
      </c>
      <c r="NMV67">
        <v>32.591999999999999</v>
      </c>
      <c r="NMW67">
        <v>32.591999999999999</v>
      </c>
      <c r="NMX67">
        <v>32.591999999999999</v>
      </c>
      <c r="NMY67">
        <v>32.591999999999999</v>
      </c>
      <c r="NMZ67">
        <v>32.591999999999999</v>
      </c>
      <c r="NNA67">
        <v>32.591999999999999</v>
      </c>
      <c r="NNB67">
        <v>32.591999999999999</v>
      </c>
      <c r="NNC67">
        <v>32.591999999999999</v>
      </c>
      <c r="NND67">
        <v>32.591999999999999</v>
      </c>
      <c r="NNE67">
        <v>32.591999999999999</v>
      </c>
      <c r="NNF67">
        <v>32.591999999999999</v>
      </c>
      <c r="NNG67">
        <v>32.591999999999999</v>
      </c>
      <c r="NNH67">
        <v>32.591999999999999</v>
      </c>
      <c r="NNI67">
        <v>32.591999999999999</v>
      </c>
      <c r="NNJ67">
        <v>32.591999999999999</v>
      </c>
      <c r="NNK67">
        <v>32.591999999999999</v>
      </c>
      <c r="NNL67">
        <v>32.591999999999999</v>
      </c>
      <c r="NNM67">
        <v>32.591999999999999</v>
      </c>
      <c r="NNN67">
        <v>32.591999999999999</v>
      </c>
      <c r="NNO67">
        <v>32.591999999999999</v>
      </c>
      <c r="NNP67">
        <v>32.591999999999999</v>
      </c>
      <c r="NNQ67">
        <v>32.591999999999999</v>
      </c>
      <c r="NNR67">
        <v>32.591999999999999</v>
      </c>
      <c r="NNS67">
        <v>32.591999999999999</v>
      </c>
      <c r="NNT67">
        <v>32.591999999999999</v>
      </c>
      <c r="NNU67">
        <v>32.591999999999999</v>
      </c>
      <c r="NNV67">
        <v>32.591999999999999</v>
      </c>
      <c r="NNW67">
        <v>32.591999999999999</v>
      </c>
      <c r="NNX67">
        <v>32.591999999999999</v>
      </c>
      <c r="NNY67">
        <v>32.591999999999999</v>
      </c>
      <c r="NNZ67">
        <v>32.591999999999999</v>
      </c>
      <c r="NOA67">
        <v>32.591999999999999</v>
      </c>
      <c r="NOB67">
        <v>32.591999999999999</v>
      </c>
      <c r="NOC67">
        <v>32.591999999999999</v>
      </c>
      <c r="NOD67">
        <v>32.591999999999999</v>
      </c>
      <c r="NOE67">
        <v>32.591999999999999</v>
      </c>
      <c r="NOF67">
        <v>32.591999999999999</v>
      </c>
      <c r="NOG67">
        <v>32.591999999999999</v>
      </c>
      <c r="NOH67">
        <v>32.591999999999999</v>
      </c>
      <c r="NOI67">
        <v>32.591999999999999</v>
      </c>
      <c r="NOJ67">
        <v>32.591999999999999</v>
      </c>
      <c r="NOK67">
        <v>32.591999999999999</v>
      </c>
      <c r="NOL67">
        <v>32.591999999999999</v>
      </c>
      <c r="NOM67">
        <v>32.591999999999999</v>
      </c>
      <c r="NON67">
        <v>32.591999999999999</v>
      </c>
      <c r="NOO67">
        <v>32.591999999999999</v>
      </c>
      <c r="NOP67">
        <v>32.591999999999999</v>
      </c>
      <c r="NOQ67">
        <v>32.591999999999999</v>
      </c>
      <c r="NOR67">
        <v>32.591999999999999</v>
      </c>
      <c r="NOS67">
        <v>32.591999999999999</v>
      </c>
      <c r="NOT67">
        <v>32.591999999999999</v>
      </c>
      <c r="NOU67">
        <v>32.591999999999999</v>
      </c>
      <c r="NOV67">
        <v>32.591999999999999</v>
      </c>
      <c r="NOW67">
        <v>32.591999999999999</v>
      </c>
      <c r="NOX67">
        <v>32.591999999999999</v>
      </c>
      <c r="NOY67">
        <v>32.591999999999999</v>
      </c>
      <c r="NOZ67">
        <v>32.591999999999999</v>
      </c>
      <c r="NPA67">
        <v>32.591999999999999</v>
      </c>
      <c r="NPB67">
        <v>32.591999999999999</v>
      </c>
      <c r="NPC67">
        <v>32.591999999999999</v>
      </c>
      <c r="NPD67">
        <v>32.591999999999999</v>
      </c>
      <c r="NPE67">
        <v>32.591999999999999</v>
      </c>
      <c r="NPF67">
        <v>32.591999999999999</v>
      </c>
      <c r="NPG67">
        <v>32.591999999999999</v>
      </c>
      <c r="NPH67">
        <v>32.591999999999999</v>
      </c>
      <c r="NPI67">
        <v>32.591999999999999</v>
      </c>
      <c r="NPJ67">
        <v>32.591999999999999</v>
      </c>
      <c r="NPK67">
        <v>32.591999999999999</v>
      </c>
      <c r="NPL67">
        <v>32.591999999999999</v>
      </c>
      <c r="NPM67">
        <v>32.591999999999999</v>
      </c>
      <c r="NPN67">
        <v>32.591999999999999</v>
      </c>
      <c r="NPO67">
        <v>32.591999999999999</v>
      </c>
      <c r="NPP67">
        <v>32.591999999999999</v>
      </c>
      <c r="NPQ67">
        <v>32.591999999999999</v>
      </c>
      <c r="NPR67">
        <v>32.591999999999999</v>
      </c>
      <c r="NPS67">
        <v>32.591999999999999</v>
      </c>
      <c r="NPT67">
        <v>32.591999999999999</v>
      </c>
      <c r="NPU67">
        <v>32.591999999999999</v>
      </c>
      <c r="NPV67">
        <v>32.591999999999999</v>
      </c>
      <c r="NPW67">
        <v>32.591999999999999</v>
      </c>
      <c r="NPX67">
        <v>32.591999999999999</v>
      </c>
      <c r="NPY67">
        <v>32.591999999999999</v>
      </c>
      <c r="NPZ67">
        <v>32.591999999999999</v>
      </c>
      <c r="NQA67">
        <v>32.591999999999999</v>
      </c>
      <c r="NQB67">
        <v>32.591999999999999</v>
      </c>
      <c r="NQC67">
        <v>32.591999999999999</v>
      </c>
      <c r="NQD67">
        <v>32.591999999999999</v>
      </c>
      <c r="NQE67">
        <v>32.591999999999999</v>
      </c>
      <c r="NQF67">
        <v>32.591999999999999</v>
      </c>
      <c r="NQG67">
        <v>32.591999999999999</v>
      </c>
      <c r="NQH67">
        <v>32.591999999999999</v>
      </c>
      <c r="NQI67">
        <v>32.591999999999999</v>
      </c>
      <c r="NQJ67">
        <v>32.591999999999999</v>
      </c>
      <c r="NQK67">
        <v>32.591999999999999</v>
      </c>
      <c r="NQL67">
        <v>32.591999999999999</v>
      </c>
      <c r="NQM67">
        <v>32.591999999999999</v>
      </c>
      <c r="NQN67">
        <v>32.591999999999999</v>
      </c>
      <c r="NQO67">
        <v>32.591999999999999</v>
      </c>
      <c r="NQP67">
        <v>32.591999999999999</v>
      </c>
      <c r="NQQ67">
        <v>32.591999999999999</v>
      </c>
      <c r="NQR67">
        <v>32.591999999999999</v>
      </c>
      <c r="NQS67">
        <v>32.591999999999999</v>
      </c>
      <c r="NQT67">
        <v>32.591999999999999</v>
      </c>
      <c r="NQU67">
        <v>32.591999999999999</v>
      </c>
      <c r="NQV67">
        <v>32.591999999999999</v>
      </c>
      <c r="NQW67">
        <v>32.591999999999999</v>
      </c>
      <c r="NQX67">
        <v>32.591999999999999</v>
      </c>
      <c r="NQY67">
        <v>32.591999999999999</v>
      </c>
      <c r="NQZ67">
        <v>32.591999999999999</v>
      </c>
      <c r="NRA67">
        <v>32.591999999999999</v>
      </c>
      <c r="NRB67">
        <v>32.591999999999999</v>
      </c>
      <c r="NRC67">
        <v>32.591999999999999</v>
      </c>
      <c r="NRD67">
        <v>32.591999999999999</v>
      </c>
      <c r="NRE67">
        <v>32.591999999999999</v>
      </c>
      <c r="NRF67">
        <v>32.591999999999999</v>
      </c>
      <c r="NRG67">
        <v>32.591999999999999</v>
      </c>
      <c r="NRH67">
        <v>32.591999999999999</v>
      </c>
      <c r="NRI67">
        <v>32.591999999999999</v>
      </c>
      <c r="NRJ67">
        <v>32.591999999999999</v>
      </c>
      <c r="NRK67">
        <v>32.591999999999999</v>
      </c>
      <c r="NRL67">
        <v>32.591999999999999</v>
      </c>
      <c r="NRM67">
        <v>32.591999999999999</v>
      </c>
      <c r="NRN67">
        <v>32.591999999999999</v>
      </c>
      <c r="NRO67">
        <v>32.591999999999999</v>
      </c>
      <c r="NRP67">
        <v>32.591999999999999</v>
      </c>
      <c r="NRQ67">
        <v>32.591999999999999</v>
      </c>
      <c r="NRR67">
        <v>32.591999999999999</v>
      </c>
      <c r="NRS67">
        <v>32.591999999999999</v>
      </c>
      <c r="NRT67">
        <v>32.591999999999999</v>
      </c>
      <c r="NRU67">
        <v>32.591999999999999</v>
      </c>
      <c r="NRV67">
        <v>32.591999999999999</v>
      </c>
      <c r="NRW67">
        <v>32.591999999999999</v>
      </c>
      <c r="NRX67">
        <v>32.591999999999999</v>
      </c>
      <c r="NRY67">
        <v>32.591999999999999</v>
      </c>
      <c r="NRZ67">
        <v>32.591999999999999</v>
      </c>
      <c r="NSA67">
        <v>32.591999999999999</v>
      </c>
      <c r="NSB67">
        <v>32.591999999999999</v>
      </c>
      <c r="NSC67">
        <v>32.591999999999999</v>
      </c>
      <c r="NSD67">
        <v>32.591999999999999</v>
      </c>
      <c r="NSE67">
        <v>32.591999999999999</v>
      </c>
      <c r="NSF67">
        <v>32.591999999999999</v>
      </c>
      <c r="NSG67">
        <v>32.591999999999999</v>
      </c>
      <c r="NSH67">
        <v>32.591999999999999</v>
      </c>
      <c r="NSI67">
        <v>32.591999999999999</v>
      </c>
      <c r="NSJ67">
        <v>32.591999999999999</v>
      </c>
      <c r="NSK67">
        <v>32.591999999999999</v>
      </c>
      <c r="NSL67">
        <v>32.591999999999999</v>
      </c>
      <c r="NSM67">
        <v>32.591999999999999</v>
      </c>
      <c r="NSN67">
        <v>32.591999999999999</v>
      </c>
      <c r="NSO67">
        <v>32.591999999999999</v>
      </c>
      <c r="NSP67">
        <v>32.591999999999999</v>
      </c>
      <c r="NSQ67">
        <v>32.591999999999999</v>
      </c>
      <c r="NSR67">
        <v>32.591999999999999</v>
      </c>
      <c r="NSS67">
        <v>32.591999999999999</v>
      </c>
      <c r="NST67">
        <v>32.591999999999999</v>
      </c>
      <c r="NSU67">
        <v>32.591999999999999</v>
      </c>
      <c r="NSV67">
        <v>32.591999999999999</v>
      </c>
      <c r="NSW67">
        <v>32.591999999999999</v>
      </c>
      <c r="NSX67">
        <v>32.591999999999999</v>
      </c>
      <c r="NSY67">
        <v>32.591999999999999</v>
      </c>
      <c r="NSZ67">
        <v>32.591999999999999</v>
      </c>
      <c r="NTA67">
        <v>32.591999999999999</v>
      </c>
      <c r="NTB67">
        <v>32.591999999999999</v>
      </c>
      <c r="NTC67">
        <v>32.591999999999999</v>
      </c>
      <c r="NTD67">
        <v>32.591999999999999</v>
      </c>
      <c r="NTE67">
        <v>32.591999999999999</v>
      </c>
      <c r="NTF67">
        <v>32.591999999999999</v>
      </c>
      <c r="NTG67">
        <v>32.591999999999999</v>
      </c>
      <c r="NTH67">
        <v>32.591999999999999</v>
      </c>
      <c r="NTI67">
        <v>32.591999999999999</v>
      </c>
      <c r="NTJ67">
        <v>32.591999999999999</v>
      </c>
      <c r="NTK67">
        <v>32.591999999999999</v>
      </c>
      <c r="NTL67">
        <v>32.591999999999999</v>
      </c>
      <c r="NTM67">
        <v>32.591999999999999</v>
      </c>
      <c r="NTN67">
        <v>32.591999999999999</v>
      </c>
      <c r="NTO67">
        <v>32.591999999999999</v>
      </c>
      <c r="NTP67">
        <v>32.591999999999999</v>
      </c>
      <c r="NTQ67">
        <v>32.591999999999999</v>
      </c>
      <c r="NTR67">
        <v>32.591999999999999</v>
      </c>
      <c r="NTS67">
        <v>32.591999999999999</v>
      </c>
      <c r="NTT67">
        <v>32.591999999999999</v>
      </c>
      <c r="NTU67">
        <v>32.591999999999999</v>
      </c>
      <c r="NTV67">
        <v>32.591999999999999</v>
      </c>
      <c r="NTW67">
        <v>32.591999999999999</v>
      </c>
      <c r="NTX67">
        <v>32.591999999999999</v>
      </c>
      <c r="NTY67">
        <v>32.591999999999999</v>
      </c>
      <c r="NTZ67">
        <v>32.591999999999999</v>
      </c>
      <c r="NUA67">
        <v>32.591999999999999</v>
      </c>
      <c r="NUB67">
        <v>32.591999999999999</v>
      </c>
      <c r="NUC67">
        <v>32.591999999999999</v>
      </c>
      <c r="NUD67">
        <v>32.591999999999999</v>
      </c>
      <c r="NUE67">
        <v>32.591999999999999</v>
      </c>
      <c r="NUF67">
        <v>32.591999999999999</v>
      </c>
      <c r="NUG67">
        <v>32.591999999999999</v>
      </c>
      <c r="NUH67">
        <v>32.591999999999999</v>
      </c>
      <c r="NUI67">
        <v>32.591999999999999</v>
      </c>
      <c r="NUJ67">
        <v>32.591999999999999</v>
      </c>
      <c r="NUK67">
        <v>32.591999999999999</v>
      </c>
      <c r="NUL67">
        <v>32.591999999999999</v>
      </c>
      <c r="NUM67">
        <v>32.591999999999999</v>
      </c>
      <c r="NUN67">
        <v>32.591999999999999</v>
      </c>
      <c r="NUO67">
        <v>32.591999999999999</v>
      </c>
      <c r="NUP67">
        <v>32.591999999999999</v>
      </c>
      <c r="NUQ67">
        <v>32.591999999999999</v>
      </c>
      <c r="NUR67">
        <v>32.591999999999999</v>
      </c>
      <c r="NUS67">
        <v>32.591999999999999</v>
      </c>
      <c r="NUT67">
        <v>32.591999999999999</v>
      </c>
      <c r="NUU67">
        <v>32.591999999999999</v>
      </c>
      <c r="NUV67">
        <v>32.591999999999999</v>
      </c>
      <c r="NUW67">
        <v>32.591999999999999</v>
      </c>
      <c r="NUX67">
        <v>32.591999999999999</v>
      </c>
      <c r="NUY67">
        <v>32.591999999999999</v>
      </c>
      <c r="NUZ67">
        <v>32.591999999999999</v>
      </c>
      <c r="NVA67">
        <v>32.591999999999999</v>
      </c>
      <c r="NVB67">
        <v>32.591999999999999</v>
      </c>
      <c r="NVC67">
        <v>32.591999999999999</v>
      </c>
      <c r="NVD67">
        <v>32.591999999999999</v>
      </c>
      <c r="NVE67">
        <v>32.591999999999999</v>
      </c>
      <c r="NVF67">
        <v>32.591999999999999</v>
      </c>
      <c r="NVG67">
        <v>32.591999999999999</v>
      </c>
      <c r="NVH67">
        <v>32.591999999999999</v>
      </c>
      <c r="NVI67">
        <v>32.591999999999999</v>
      </c>
      <c r="NVJ67">
        <v>32.591999999999999</v>
      </c>
      <c r="NVK67">
        <v>32.591999999999999</v>
      </c>
      <c r="NVL67">
        <v>32.591999999999999</v>
      </c>
      <c r="NVM67">
        <v>32.591999999999999</v>
      </c>
      <c r="NVN67">
        <v>32.591999999999999</v>
      </c>
      <c r="NVO67">
        <v>32.591999999999999</v>
      </c>
      <c r="NVP67">
        <v>32.591999999999999</v>
      </c>
      <c r="NVQ67">
        <v>32.591999999999999</v>
      </c>
      <c r="NVR67">
        <v>32.591999999999999</v>
      </c>
      <c r="NVS67">
        <v>32.591999999999999</v>
      </c>
      <c r="NVT67">
        <v>32.591999999999999</v>
      </c>
      <c r="NVU67">
        <v>32.591999999999999</v>
      </c>
      <c r="NVV67">
        <v>32.591999999999999</v>
      </c>
      <c r="NVW67">
        <v>32.591999999999999</v>
      </c>
      <c r="NVX67">
        <v>32.591999999999999</v>
      </c>
      <c r="NVY67">
        <v>32.591999999999999</v>
      </c>
      <c r="NVZ67">
        <v>32.591999999999999</v>
      </c>
      <c r="NWA67">
        <v>32.591999999999999</v>
      </c>
      <c r="NWB67">
        <v>32.591999999999999</v>
      </c>
      <c r="NWC67">
        <v>32.591999999999999</v>
      </c>
      <c r="NWD67">
        <v>32.591999999999999</v>
      </c>
      <c r="NWE67">
        <v>32.591999999999999</v>
      </c>
      <c r="NWF67">
        <v>32.591999999999999</v>
      </c>
      <c r="NWG67">
        <v>32.591999999999999</v>
      </c>
      <c r="NWH67">
        <v>32.591999999999999</v>
      </c>
      <c r="NWI67">
        <v>32.591999999999999</v>
      </c>
      <c r="NWJ67">
        <v>32.591999999999999</v>
      </c>
      <c r="NWK67">
        <v>32.591999999999999</v>
      </c>
      <c r="NWL67">
        <v>32.591999999999999</v>
      </c>
      <c r="NWM67">
        <v>32.591999999999999</v>
      </c>
      <c r="NWN67">
        <v>32.591999999999999</v>
      </c>
      <c r="NWO67">
        <v>32.591999999999999</v>
      </c>
      <c r="NWP67">
        <v>32.591999999999999</v>
      </c>
      <c r="NWQ67">
        <v>32.591999999999999</v>
      </c>
      <c r="NWR67">
        <v>32.591999999999999</v>
      </c>
      <c r="NWS67">
        <v>32.591999999999999</v>
      </c>
      <c r="NWT67">
        <v>32.591999999999999</v>
      </c>
      <c r="NWU67">
        <v>32.591999999999999</v>
      </c>
      <c r="NWV67">
        <v>32.591999999999999</v>
      </c>
      <c r="NWW67">
        <v>32.591999999999999</v>
      </c>
      <c r="NWX67">
        <v>32.591999999999999</v>
      </c>
      <c r="NWY67">
        <v>32.591999999999999</v>
      </c>
      <c r="NWZ67">
        <v>32.591999999999999</v>
      </c>
      <c r="NXA67">
        <v>32.591999999999999</v>
      </c>
      <c r="NXB67">
        <v>32.591999999999999</v>
      </c>
      <c r="NXC67">
        <v>32.591999999999999</v>
      </c>
      <c r="NXD67">
        <v>32.591999999999999</v>
      </c>
      <c r="NXE67">
        <v>32.591999999999999</v>
      </c>
      <c r="NXF67">
        <v>32.591999999999999</v>
      </c>
      <c r="NXG67">
        <v>32.591999999999999</v>
      </c>
      <c r="NXH67">
        <v>32.591999999999999</v>
      </c>
      <c r="NXI67">
        <v>32.591999999999999</v>
      </c>
      <c r="NXJ67">
        <v>32.591999999999999</v>
      </c>
      <c r="NXK67">
        <v>32.591999999999999</v>
      </c>
      <c r="NXL67">
        <v>32.591999999999999</v>
      </c>
      <c r="NXM67">
        <v>32.591999999999999</v>
      </c>
      <c r="NXN67">
        <v>32.591999999999999</v>
      </c>
      <c r="NXO67">
        <v>32.591999999999999</v>
      </c>
      <c r="NXP67">
        <v>32.591999999999999</v>
      </c>
      <c r="NXQ67">
        <v>32.591999999999999</v>
      </c>
      <c r="NXR67">
        <v>32.591999999999999</v>
      </c>
      <c r="NXS67">
        <v>32.591999999999999</v>
      </c>
      <c r="NXT67">
        <v>32.591999999999999</v>
      </c>
      <c r="NXU67">
        <v>32.591999999999999</v>
      </c>
      <c r="NXV67">
        <v>32.591999999999999</v>
      </c>
      <c r="NXW67">
        <v>32.591999999999999</v>
      </c>
      <c r="NXX67">
        <v>32.591999999999999</v>
      </c>
      <c r="NXY67">
        <v>32.591999999999999</v>
      </c>
      <c r="NXZ67">
        <v>32.591999999999999</v>
      </c>
      <c r="NYA67">
        <v>32.591999999999999</v>
      </c>
      <c r="NYB67">
        <v>32.591999999999999</v>
      </c>
      <c r="NYC67">
        <v>32.591999999999999</v>
      </c>
      <c r="NYD67">
        <v>32.591999999999999</v>
      </c>
      <c r="NYE67">
        <v>32.591999999999999</v>
      </c>
      <c r="NYF67">
        <v>32.591999999999999</v>
      </c>
      <c r="NYG67">
        <v>32.591999999999999</v>
      </c>
      <c r="NYH67">
        <v>32.591999999999999</v>
      </c>
      <c r="NYI67">
        <v>32.591999999999999</v>
      </c>
      <c r="NYJ67">
        <v>32.591999999999999</v>
      </c>
      <c r="NYK67">
        <v>32.591999999999999</v>
      </c>
      <c r="NYL67">
        <v>32.591999999999999</v>
      </c>
      <c r="NYM67">
        <v>32.591999999999999</v>
      </c>
      <c r="NYN67">
        <v>32.591999999999999</v>
      </c>
      <c r="NYO67">
        <v>32.591999999999999</v>
      </c>
      <c r="NYP67">
        <v>32.591999999999999</v>
      </c>
      <c r="NYQ67">
        <v>32.591999999999999</v>
      </c>
      <c r="NYR67">
        <v>32.591999999999999</v>
      </c>
      <c r="NYS67">
        <v>32.591999999999999</v>
      </c>
      <c r="NYT67">
        <v>32.591999999999999</v>
      </c>
      <c r="NYU67">
        <v>32.591999999999999</v>
      </c>
      <c r="NYV67">
        <v>32.591999999999999</v>
      </c>
      <c r="NYW67">
        <v>32.591999999999999</v>
      </c>
      <c r="NYX67">
        <v>32.591999999999999</v>
      </c>
      <c r="NYY67">
        <v>32.591999999999999</v>
      </c>
      <c r="NYZ67">
        <v>32.591999999999999</v>
      </c>
      <c r="NZA67">
        <v>32.591999999999999</v>
      </c>
      <c r="NZB67">
        <v>32.591999999999999</v>
      </c>
      <c r="NZC67">
        <v>32.591999999999999</v>
      </c>
      <c r="NZD67">
        <v>32.591999999999999</v>
      </c>
      <c r="NZE67">
        <v>32.591999999999999</v>
      </c>
      <c r="NZF67">
        <v>32.591999999999999</v>
      </c>
      <c r="NZG67">
        <v>32.591999999999999</v>
      </c>
      <c r="NZH67">
        <v>32.591999999999999</v>
      </c>
      <c r="NZI67">
        <v>32.591999999999999</v>
      </c>
      <c r="NZJ67">
        <v>32.591999999999999</v>
      </c>
      <c r="NZK67">
        <v>32.591999999999999</v>
      </c>
      <c r="NZL67">
        <v>32.591999999999999</v>
      </c>
      <c r="NZM67">
        <v>32.591999999999999</v>
      </c>
      <c r="NZN67">
        <v>32.591999999999999</v>
      </c>
      <c r="NZO67">
        <v>32.591999999999999</v>
      </c>
      <c r="NZP67">
        <v>32.591999999999999</v>
      </c>
      <c r="NZQ67">
        <v>32.591999999999999</v>
      </c>
      <c r="NZR67">
        <v>32.591999999999999</v>
      </c>
      <c r="NZS67">
        <v>32.591999999999999</v>
      </c>
      <c r="NZT67">
        <v>32.591999999999999</v>
      </c>
      <c r="NZU67">
        <v>32.591999999999999</v>
      </c>
      <c r="NZV67">
        <v>32.591999999999999</v>
      </c>
      <c r="NZW67">
        <v>32.591999999999999</v>
      </c>
      <c r="NZX67">
        <v>32.591999999999999</v>
      </c>
      <c r="NZY67">
        <v>32.591999999999999</v>
      </c>
      <c r="NZZ67">
        <v>32.591999999999999</v>
      </c>
      <c r="OAA67">
        <v>32.591999999999999</v>
      </c>
      <c r="OAB67">
        <v>32.591999999999999</v>
      </c>
      <c r="OAC67">
        <v>32.591999999999999</v>
      </c>
      <c r="OAD67">
        <v>32.591999999999999</v>
      </c>
      <c r="OAE67">
        <v>32.591999999999999</v>
      </c>
      <c r="OAF67">
        <v>32.591999999999999</v>
      </c>
      <c r="OAG67">
        <v>32.591999999999999</v>
      </c>
      <c r="OAH67">
        <v>32.591999999999999</v>
      </c>
      <c r="OAI67">
        <v>32.591999999999999</v>
      </c>
      <c r="OAJ67">
        <v>32.591999999999999</v>
      </c>
      <c r="OAK67">
        <v>32.591999999999999</v>
      </c>
      <c r="OAL67">
        <v>32.591999999999999</v>
      </c>
      <c r="OAM67">
        <v>32.591999999999999</v>
      </c>
      <c r="OAN67">
        <v>32.591999999999999</v>
      </c>
      <c r="OAO67">
        <v>32.591999999999999</v>
      </c>
      <c r="OAP67">
        <v>32.591999999999999</v>
      </c>
      <c r="OAQ67">
        <v>32.591999999999999</v>
      </c>
      <c r="OAR67">
        <v>32.591999999999999</v>
      </c>
      <c r="OAS67">
        <v>32.591999999999999</v>
      </c>
      <c r="OAT67">
        <v>32.591999999999999</v>
      </c>
      <c r="OAU67">
        <v>32.591999999999999</v>
      </c>
      <c r="OAV67">
        <v>32.591999999999999</v>
      </c>
      <c r="OAW67">
        <v>32.591999999999999</v>
      </c>
      <c r="OAX67">
        <v>32.591999999999999</v>
      </c>
      <c r="OAY67">
        <v>32.591999999999999</v>
      </c>
      <c r="OAZ67">
        <v>32.591999999999999</v>
      </c>
      <c r="OBA67">
        <v>32.591999999999999</v>
      </c>
      <c r="OBB67">
        <v>32.591999999999999</v>
      </c>
      <c r="OBC67">
        <v>32.591999999999999</v>
      </c>
      <c r="OBD67">
        <v>32.591999999999999</v>
      </c>
      <c r="OBE67">
        <v>32.591999999999999</v>
      </c>
      <c r="OBF67">
        <v>32.591999999999999</v>
      </c>
      <c r="OBG67">
        <v>32.591999999999999</v>
      </c>
      <c r="OBH67">
        <v>32.591999999999999</v>
      </c>
      <c r="OBI67">
        <v>32.591999999999999</v>
      </c>
      <c r="OBJ67">
        <v>32.591999999999999</v>
      </c>
      <c r="OBK67">
        <v>32.591999999999999</v>
      </c>
      <c r="OBL67">
        <v>32.591999999999999</v>
      </c>
      <c r="OBM67">
        <v>32.591999999999999</v>
      </c>
      <c r="OBN67">
        <v>32.591999999999999</v>
      </c>
      <c r="OBO67">
        <v>32.591999999999999</v>
      </c>
      <c r="OBP67">
        <v>32.591999999999999</v>
      </c>
      <c r="OBQ67">
        <v>32.591999999999999</v>
      </c>
      <c r="OBR67">
        <v>32.591999999999999</v>
      </c>
      <c r="OBS67">
        <v>32.591999999999999</v>
      </c>
      <c r="OBT67">
        <v>32.591999999999999</v>
      </c>
      <c r="OBU67">
        <v>32.591999999999999</v>
      </c>
      <c r="OBV67">
        <v>32.591999999999999</v>
      </c>
      <c r="OBW67">
        <v>32.591999999999999</v>
      </c>
      <c r="OBX67">
        <v>32.591999999999999</v>
      </c>
      <c r="OBY67">
        <v>32.591999999999999</v>
      </c>
      <c r="OBZ67">
        <v>32.591999999999999</v>
      </c>
      <c r="OCA67">
        <v>32.591999999999999</v>
      </c>
      <c r="OCB67">
        <v>32.591999999999999</v>
      </c>
      <c r="OCC67">
        <v>32.591999999999999</v>
      </c>
      <c r="OCD67">
        <v>32.591999999999999</v>
      </c>
      <c r="OCE67">
        <v>32.591999999999999</v>
      </c>
      <c r="OCF67">
        <v>32.591999999999999</v>
      </c>
      <c r="OCG67">
        <v>32.591999999999999</v>
      </c>
      <c r="OCH67">
        <v>32.591999999999999</v>
      </c>
      <c r="OCI67">
        <v>32.591999999999999</v>
      </c>
      <c r="OCJ67">
        <v>32.591999999999999</v>
      </c>
      <c r="OCK67">
        <v>32.591999999999999</v>
      </c>
      <c r="OCL67">
        <v>32.591999999999999</v>
      </c>
      <c r="OCM67">
        <v>32.591999999999999</v>
      </c>
      <c r="OCN67">
        <v>32.591999999999999</v>
      </c>
      <c r="OCO67">
        <v>32.591999999999999</v>
      </c>
      <c r="OCP67">
        <v>32.591999999999999</v>
      </c>
      <c r="OCQ67">
        <v>32.591999999999999</v>
      </c>
      <c r="OCR67">
        <v>32.591999999999999</v>
      </c>
      <c r="OCS67">
        <v>32.591999999999999</v>
      </c>
      <c r="OCT67">
        <v>32.591999999999999</v>
      </c>
      <c r="OCU67">
        <v>32.591999999999999</v>
      </c>
      <c r="OCV67">
        <v>32.591999999999999</v>
      </c>
      <c r="OCW67">
        <v>32.591999999999999</v>
      </c>
      <c r="OCX67">
        <v>32.591999999999999</v>
      </c>
      <c r="OCY67">
        <v>32.591999999999999</v>
      </c>
      <c r="OCZ67">
        <v>32.591999999999999</v>
      </c>
      <c r="ODA67">
        <v>32.591999999999999</v>
      </c>
      <c r="ODB67">
        <v>32.591999999999999</v>
      </c>
      <c r="ODC67">
        <v>32.591999999999999</v>
      </c>
      <c r="ODD67">
        <v>32.591999999999999</v>
      </c>
      <c r="ODE67">
        <v>32.591999999999999</v>
      </c>
      <c r="ODF67">
        <v>32.591999999999999</v>
      </c>
      <c r="ODG67">
        <v>32.591999999999999</v>
      </c>
      <c r="ODH67">
        <v>32.591999999999999</v>
      </c>
      <c r="ODI67">
        <v>32.591999999999999</v>
      </c>
      <c r="ODJ67">
        <v>32.591999999999999</v>
      </c>
      <c r="ODK67">
        <v>32.591999999999999</v>
      </c>
      <c r="ODL67">
        <v>32.591999999999999</v>
      </c>
      <c r="ODM67">
        <v>32.591999999999999</v>
      </c>
      <c r="ODN67">
        <v>32.591999999999999</v>
      </c>
      <c r="ODO67">
        <v>32.591999999999999</v>
      </c>
      <c r="ODP67">
        <v>32.591999999999999</v>
      </c>
      <c r="ODQ67">
        <v>32.591999999999999</v>
      </c>
      <c r="ODR67">
        <v>32.591999999999999</v>
      </c>
      <c r="ODS67">
        <v>32.591999999999999</v>
      </c>
      <c r="ODT67">
        <v>32.591999999999999</v>
      </c>
      <c r="ODU67">
        <v>32.591999999999999</v>
      </c>
      <c r="ODV67">
        <v>32.591999999999999</v>
      </c>
      <c r="ODW67">
        <v>32.591999999999999</v>
      </c>
      <c r="ODX67">
        <v>32.591999999999999</v>
      </c>
      <c r="ODY67">
        <v>32.591999999999999</v>
      </c>
      <c r="ODZ67">
        <v>32.591999999999999</v>
      </c>
      <c r="OEA67">
        <v>32.591999999999999</v>
      </c>
      <c r="OEB67">
        <v>32.591999999999999</v>
      </c>
      <c r="OEC67">
        <v>32.591999999999999</v>
      </c>
      <c r="OED67">
        <v>32.591999999999999</v>
      </c>
      <c r="OEE67">
        <v>32.591999999999999</v>
      </c>
      <c r="OEF67">
        <v>32.591999999999999</v>
      </c>
      <c r="OEG67">
        <v>32.591999999999999</v>
      </c>
      <c r="OEH67">
        <v>32.591999999999999</v>
      </c>
      <c r="OEI67">
        <v>32.591999999999999</v>
      </c>
      <c r="OEJ67">
        <v>32.591999999999999</v>
      </c>
      <c r="OEK67">
        <v>32.591999999999999</v>
      </c>
      <c r="OEL67">
        <v>32.591999999999999</v>
      </c>
      <c r="OEM67">
        <v>32.591999999999999</v>
      </c>
      <c r="OEN67">
        <v>32.591999999999999</v>
      </c>
      <c r="OEO67">
        <v>32.591999999999999</v>
      </c>
      <c r="OEP67">
        <v>32.591999999999999</v>
      </c>
      <c r="OEQ67">
        <v>32.591999999999999</v>
      </c>
      <c r="OER67">
        <v>32.591999999999999</v>
      </c>
      <c r="OES67">
        <v>32.591999999999999</v>
      </c>
      <c r="OET67">
        <v>32.591999999999999</v>
      </c>
      <c r="OEU67">
        <v>32.591999999999999</v>
      </c>
      <c r="OEV67">
        <v>32.591999999999999</v>
      </c>
      <c r="OEW67">
        <v>32.591999999999999</v>
      </c>
      <c r="OEX67">
        <v>32.591999999999999</v>
      </c>
      <c r="OEY67">
        <v>32.591999999999999</v>
      </c>
      <c r="OEZ67">
        <v>32.591999999999999</v>
      </c>
      <c r="OFA67">
        <v>32.591999999999999</v>
      </c>
      <c r="OFB67">
        <v>32.591999999999999</v>
      </c>
      <c r="OFC67">
        <v>32.591999999999999</v>
      </c>
      <c r="OFD67">
        <v>32.591999999999999</v>
      </c>
      <c r="OFE67">
        <v>32.591999999999999</v>
      </c>
      <c r="OFF67">
        <v>32.591999999999999</v>
      </c>
      <c r="OFG67">
        <v>32.591999999999999</v>
      </c>
      <c r="OFH67">
        <v>32.591999999999999</v>
      </c>
      <c r="OFI67">
        <v>32.591999999999999</v>
      </c>
      <c r="OFJ67">
        <v>32.591999999999999</v>
      </c>
      <c r="OFK67">
        <v>32.591999999999999</v>
      </c>
      <c r="OFL67">
        <v>32.591999999999999</v>
      </c>
      <c r="OFM67">
        <v>32.591999999999999</v>
      </c>
      <c r="OFN67">
        <v>32.591999999999999</v>
      </c>
      <c r="OFO67">
        <v>32.591999999999999</v>
      </c>
      <c r="OFP67">
        <v>32.591999999999999</v>
      </c>
      <c r="OFQ67">
        <v>32.591999999999999</v>
      </c>
      <c r="OFR67">
        <v>32.591999999999999</v>
      </c>
      <c r="OFS67">
        <v>32.591999999999999</v>
      </c>
      <c r="OFT67">
        <v>32.591999999999999</v>
      </c>
      <c r="OFU67">
        <v>32.591999999999999</v>
      </c>
      <c r="OFV67">
        <v>32.591999999999999</v>
      </c>
      <c r="OFW67">
        <v>32.591999999999999</v>
      </c>
      <c r="OFX67">
        <v>32.591999999999999</v>
      </c>
      <c r="OFY67">
        <v>32.591999999999999</v>
      </c>
      <c r="OFZ67">
        <v>32.591999999999999</v>
      </c>
      <c r="OGA67">
        <v>32.591999999999999</v>
      </c>
      <c r="OGB67">
        <v>32.591999999999999</v>
      </c>
      <c r="OGC67">
        <v>32.591999999999999</v>
      </c>
      <c r="OGD67">
        <v>32.591999999999999</v>
      </c>
      <c r="OGE67">
        <v>32.591999999999999</v>
      </c>
      <c r="OGF67">
        <v>32.591999999999999</v>
      </c>
      <c r="OGG67">
        <v>32.591999999999999</v>
      </c>
      <c r="OGH67">
        <v>32.591999999999999</v>
      </c>
      <c r="OGI67">
        <v>32.591999999999999</v>
      </c>
      <c r="OGJ67">
        <v>32.591999999999999</v>
      </c>
      <c r="OGK67">
        <v>32.591999999999999</v>
      </c>
      <c r="OGL67">
        <v>32.591999999999999</v>
      </c>
      <c r="OGM67">
        <v>32.591999999999999</v>
      </c>
      <c r="OGN67">
        <v>32.591999999999999</v>
      </c>
      <c r="OGO67">
        <v>32.591999999999999</v>
      </c>
      <c r="OGP67">
        <v>32.591999999999999</v>
      </c>
      <c r="OGQ67">
        <v>32.591999999999999</v>
      </c>
      <c r="OGR67">
        <v>32.591999999999999</v>
      </c>
      <c r="OGS67">
        <v>32.591999999999999</v>
      </c>
      <c r="OGT67">
        <v>32.591999999999999</v>
      </c>
      <c r="OGU67">
        <v>32.591999999999999</v>
      </c>
      <c r="OGV67">
        <v>32.591999999999999</v>
      </c>
      <c r="OGW67">
        <v>32.591999999999999</v>
      </c>
      <c r="OGX67">
        <v>32.591999999999999</v>
      </c>
      <c r="OGY67">
        <v>32.591999999999999</v>
      </c>
      <c r="OGZ67">
        <v>32.591999999999999</v>
      </c>
      <c r="OHA67">
        <v>32.591999999999999</v>
      </c>
      <c r="OHB67">
        <v>32.591999999999999</v>
      </c>
      <c r="OHC67">
        <v>32.591999999999999</v>
      </c>
      <c r="OHD67">
        <v>32.591999999999999</v>
      </c>
      <c r="OHE67">
        <v>32.591999999999999</v>
      </c>
      <c r="OHF67">
        <v>32.591999999999999</v>
      </c>
      <c r="OHG67">
        <v>32.591999999999999</v>
      </c>
      <c r="OHH67">
        <v>32.591999999999999</v>
      </c>
      <c r="OHI67">
        <v>32.591999999999999</v>
      </c>
      <c r="OHJ67">
        <v>32.591999999999999</v>
      </c>
      <c r="OHK67">
        <v>32.591999999999999</v>
      </c>
      <c r="OHL67">
        <v>32.591999999999999</v>
      </c>
      <c r="OHM67">
        <v>32.591999999999999</v>
      </c>
      <c r="OHN67">
        <v>32.591999999999999</v>
      </c>
      <c r="OHO67">
        <v>32.591999999999999</v>
      </c>
      <c r="OHP67">
        <v>32.591999999999999</v>
      </c>
      <c r="OHQ67">
        <v>32.591999999999999</v>
      </c>
      <c r="OHR67">
        <v>32.591999999999999</v>
      </c>
      <c r="OHS67">
        <v>32.591999999999999</v>
      </c>
      <c r="OHT67">
        <v>32.591999999999999</v>
      </c>
      <c r="OHU67">
        <v>32.591999999999999</v>
      </c>
      <c r="OHV67">
        <v>32.591999999999999</v>
      </c>
      <c r="OHW67">
        <v>32.591999999999999</v>
      </c>
      <c r="OHX67">
        <v>32.591999999999999</v>
      </c>
      <c r="OHY67">
        <v>32.591999999999999</v>
      </c>
      <c r="OHZ67">
        <v>32.591999999999999</v>
      </c>
      <c r="OIA67">
        <v>32.591999999999999</v>
      </c>
      <c r="OIB67">
        <v>32.591999999999999</v>
      </c>
      <c r="OIC67">
        <v>32.591999999999999</v>
      </c>
      <c r="OID67">
        <v>32.591999999999999</v>
      </c>
      <c r="OIE67">
        <v>32.591999999999999</v>
      </c>
      <c r="OIF67">
        <v>32.591999999999999</v>
      </c>
      <c r="OIG67">
        <v>32.591999999999999</v>
      </c>
      <c r="OIH67">
        <v>32.591999999999999</v>
      </c>
      <c r="OII67">
        <v>32.591999999999999</v>
      </c>
      <c r="OIJ67">
        <v>32.591999999999999</v>
      </c>
      <c r="OIK67">
        <v>32.591999999999999</v>
      </c>
      <c r="OIL67">
        <v>32.591999999999999</v>
      </c>
      <c r="OIM67">
        <v>32.591999999999999</v>
      </c>
      <c r="OIN67">
        <v>32.591999999999999</v>
      </c>
      <c r="OIO67">
        <v>32.591999999999999</v>
      </c>
      <c r="OIP67">
        <v>32.591999999999999</v>
      </c>
      <c r="OIQ67">
        <v>32.591999999999999</v>
      </c>
      <c r="OIR67">
        <v>32.591999999999999</v>
      </c>
      <c r="OIS67">
        <v>32.591999999999999</v>
      </c>
      <c r="OIT67">
        <v>32.591999999999999</v>
      </c>
      <c r="OIU67">
        <v>32.591999999999999</v>
      </c>
      <c r="OIV67">
        <v>32.591999999999999</v>
      </c>
      <c r="OIW67">
        <v>32.591999999999999</v>
      </c>
      <c r="OIX67">
        <v>32.591999999999999</v>
      </c>
      <c r="OIY67">
        <v>32.591999999999999</v>
      </c>
      <c r="OIZ67">
        <v>32.591999999999999</v>
      </c>
      <c r="OJA67">
        <v>32.591999999999999</v>
      </c>
      <c r="OJB67">
        <v>32.591999999999999</v>
      </c>
      <c r="OJC67">
        <v>32.591999999999999</v>
      </c>
      <c r="OJD67">
        <v>32.591999999999999</v>
      </c>
      <c r="OJE67">
        <v>32.591999999999999</v>
      </c>
      <c r="OJF67">
        <v>32.591999999999999</v>
      </c>
      <c r="OJG67">
        <v>32.591999999999999</v>
      </c>
      <c r="OJH67">
        <v>32.591999999999999</v>
      </c>
      <c r="OJI67">
        <v>32.591999999999999</v>
      </c>
      <c r="OJJ67">
        <v>32.591999999999999</v>
      </c>
      <c r="OJK67">
        <v>32.591999999999999</v>
      </c>
      <c r="OJL67">
        <v>32.591999999999999</v>
      </c>
      <c r="OJM67">
        <v>32.591999999999999</v>
      </c>
      <c r="OJN67">
        <v>32.591999999999999</v>
      </c>
      <c r="OJO67">
        <v>32.591999999999999</v>
      </c>
      <c r="OJP67">
        <v>32.591999999999999</v>
      </c>
      <c r="OJQ67">
        <v>32.591999999999999</v>
      </c>
      <c r="OJR67">
        <v>32.591999999999999</v>
      </c>
      <c r="OJS67">
        <v>32.591999999999999</v>
      </c>
      <c r="OJT67">
        <v>32.591999999999999</v>
      </c>
      <c r="OJU67">
        <v>32.591999999999999</v>
      </c>
      <c r="OJV67">
        <v>32.591999999999999</v>
      </c>
      <c r="OJW67">
        <v>32.591999999999999</v>
      </c>
      <c r="OJX67">
        <v>32.591999999999999</v>
      </c>
      <c r="OJY67">
        <v>32.591999999999999</v>
      </c>
      <c r="OJZ67">
        <v>32.591999999999999</v>
      </c>
      <c r="OKA67">
        <v>32.591999999999999</v>
      </c>
      <c r="OKB67">
        <v>32.591999999999999</v>
      </c>
      <c r="OKC67">
        <v>32.591999999999999</v>
      </c>
      <c r="OKD67">
        <v>32.591999999999999</v>
      </c>
      <c r="OKE67">
        <v>32.591999999999999</v>
      </c>
      <c r="OKF67">
        <v>32.591999999999999</v>
      </c>
      <c r="OKG67">
        <v>32.591999999999999</v>
      </c>
      <c r="OKH67">
        <v>32.591999999999999</v>
      </c>
      <c r="OKI67">
        <v>32.591999999999999</v>
      </c>
      <c r="OKJ67">
        <v>32.591999999999999</v>
      </c>
      <c r="OKK67">
        <v>32.591999999999999</v>
      </c>
      <c r="OKL67">
        <v>32.591999999999999</v>
      </c>
      <c r="OKM67">
        <v>32.591999999999999</v>
      </c>
      <c r="OKN67">
        <v>32.591999999999999</v>
      </c>
      <c r="OKO67">
        <v>32.591999999999999</v>
      </c>
      <c r="OKP67">
        <v>32.591999999999999</v>
      </c>
      <c r="OKQ67">
        <v>32.591999999999999</v>
      </c>
      <c r="OKR67">
        <v>32.591999999999999</v>
      </c>
      <c r="OKS67">
        <v>32.591999999999999</v>
      </c>
      <c r="OKT67">
        <v>32.591999999999999</v>
      </c>
      <c r="OKU67">
        <v>32.591999999999999</v>
      </c>
      <c r="OKV67">
        <v>32.591999999999999</v>
      </c>
      <c r="OKW67">
        <v>32.591999999999999</v>
      </c>
      <c r="OKX67">
        <v>32.591999999999999</v>
      </c>
      <c r="OKY67">
        <v>32.591999999999999</v>
      </c>
      <c r="OKZ67">
        <v>32.591999999999999</v>
      </c>
      <c r="OLA67">
        <v>32.591999999999999</v>
      </c>
      <c r="OLB67">
        <v>32.591999999999999</v>
      </c>
      <c r="OLC67">
        <v>32.591999999999999</v>
      </c>
      <c r="OLD67">
        <v>32.591999999999999</v>
      </c>
      <c r="OLE67">
        <v>32.591999999999999</v>
      </c>
      <c r="OLF67">
        <v>32.591999999999999</v>
      </c>
      <c r="OLG67">
        <v>32.591999999999999</v>
      </c>
      <c r="OLH67">
        <v>32.591999999999999</v>
      </c>
      <c r="OLI67">
        <v>32.591999999999999</v>
      </c>
      <c r="OLJ67">
        <v>32.591999999999999</v>
      </c>
      <c r="OLK67">
        <v>32.591999999999999</v>
      </c>
      <c r="OLL67">
        <v>32.591999999999999</v>
      </c>
      <c r="OLM67">
        <v>32.591999999999999</v>
      </c>
      <c r="OLN67">
        <v>32.591999999999999</v>
      </c>
      <c r="OLO67">
        <v>32.591999999999999</v>
      </c>
      <c r="OLP67">
        <v>32.591999999999999</v>
      </c>
      <c r="OLQ67">
        <v>32.591999999999999</v>
      </c>
      <c r="OLR67">
        <v>32.591999999999999</v>
      </c>
      <c r="OLS67">
        <v>32.591999999999999</v>
      </c>
      <c r="OLT67">
        <v>32.591999999999999</v>
      </c>
      <c r="OLU67">
        <v>32.591999999999999</v>
      </c>
      <c r="OLV67">
        <v>32.591999999999999</v>
      </c>
      <c r="OLW67">
        <v>32.591999999999999</v>
      </c>
      <c r="OLX67">
        <v>32.591999999999999</v>
      </c>
      <c r="OLY67">
        <v>32.591999999999999</v>
      </c>
      <c r="OLZ67">
        <v>32.591999999999999</v>
      </c>
      <c r="OMA67">
        <v>32.591999999999999</v>
      </c>
      <c r="OMB67">
        <v>32.591999999999999</v>
      </c>
      <c r="OMC67">
        <v>32.591999999999999</v>
      </c>
      <c r="OMD67">
        <v>32.591999999999999</v>
      </c>
      <c r="OME67">
        <v>32.591999999999999</v>
      </c>
      <c r="OMF67">
        <v>32.591999999999999</v>
      </c>
      <c r="OMG67">
        <v>32.591999999999999</v>
      </c>
      <c r="OMH67">
        <v>32.591999999999999</v>
      </c>
      <c r="OMI67">
        <v>32.591999999999999</v>
      </c>
      <c r="OMJ67">
        <v>32.591999999999999</v>
      </c>
      <c r="OMK67">
        <v>32.591999999999999</v>
      </c>
      <c r="OML67">
        <v>32.591999999999999</v>
      </c>
      <c r="OMM67">
        <v>32.591999999999999</v>
      </c>
      <c r="OMN67">
        <v>32.591999999999999</v>
      </c>
      <c r="OMO67">
        <v>32.591999999999999</v>
      </c>
      <c r="OMP67">
        <v>32.591999999999999</v>
      </c>
      <c r="OMQ67">
        <v>32.591999999999999</v>
      </c>
      <c r="OMR67">
        <v>32.591999999999999</v>
      </c>
      <c r="OMS67">
        <v>32.591999999999999</v>
      </c>
      <c r="OMT67">
        <v>32.591999999999999</v>
      </c>
      <c r="OMU67">
        <v>32.591999999999999</v>
      </c>
      <c r="OMV67">
        <v>32.591999999999999</v>
      </c>
      <c r="OMW67">
        <v>32.591999999999999</v>
      </c>
      <c r="OMX67">
        <v>32.591999999999999</v>
      </c>
      <c r="OMY67">
        <v>32.591999999999999</v>
      </c>
      <c r="OMZ67">
        <v>32.591999999999999</v>
      </c>
      <c r="ONA67">
        <v>32.591999999999999</v>
      </c>
      <c r="ONB67">
        <v>32.591999999999999</v>
      </c>
      <c r="ONC67">
        <v>32.591999999999999</v>
      </c>
      <c r="OND67">
        <v>32.591999999999999</v>
      </c>
      <c r="ONE67">
        <v>32.591999999999999</v>
      </c>
      <c r="ONF67">
        <v>32.591999999999999</v>
      </c>
      <c r="ONG67">
        <v>32.591999999999999</v>
      </c>
      <c r="ONH67">
        <v>32.591999999999999</v>
      </c>
      <c r="ONI67">
        <v>32.591999999999999</v>
      </c>
      <c r="ONJ67">
        <v>32.591999999999999</v>
      </c>
      <c r="ONK67">
        <v>32.591999999999999</v>
      </c>
      <c r="ONL67">
        <v>32.591999999999999</v>
      </c>
      <c r="ONM67">
        <v>32.591999999999999</v>
      </c>
      <c r="ONN67">
        <v>32.591999999999999</v>
      </c>
      <c r="ONO67">
        <v>32.591999999999999</v>
      </c>
      <c r="ONP67">
        <v>32.591999999999999</v>
      </c>
      <c r="ONQ67">
        <v>32.591999999999999</v>
      </c>
      <c r="ONR67">
        <v>32.591999999999999</v>
      </c>
      <c r="ONS67">
        <v>32.591999999999999</v>
      </c>
      <c r="ONT67">
        <v>32.591999999999999</v>
      </c>
      <c r="ONU67">
        <v>32.591999999999999</v>
      </c>
      <c r="ONV67">
        <v>32.591999999999999</v>
      </c>
      <c r="ONW67">
        <v>32.591999999999999</v>
      </c>
      <c r="ONX67">
        <v>32.591999999999999</v>
      </c>
      <c r="ONY67">
        <v>32.591999999999999</v>
      </c>
      <c r="ONZ67">
        <v>32.591999999999999</v>
      </c>
      <c r="OOA67">
        <v>32.591999999999999</v>
      </c>
      <c r="OOB67">
        <v>32.591999999999999</v>
      </c>
      <c r="OOC67">
        <v>32.591999999999999</v>
      </c>
      <c r="OOD67">
        <v>32.591999999999999</v>
      </c>
      <c r="OOE67">
        <v>32.591999999999999</v>
      </c>
      <c r="OOF67">
        <v>32.591999999999999</v>
      </c>
      <c r="OOG67">
        <v>32.591999999999999</v>
      </c>
      <c r="OOH67">
        <v>32.591999999999999</v>
      </c>
      <c r="OOI67">
        <v>32.591999999999999</v>
      </c>
      <c r="OOJ67">
        <v>32.591999999999999</v>
      </c>
      <c r="OOK67">
        <v>32.591999999999999</v>
      </c>
      <c r="OOL67">
        <v>32.591999999999999</v>
      </c>
      <c r="OOM67">
        <v>32.591999999999999</v>
      </c>
      <c r="OON67">
        <v>32.591999999999999</v>
      </c>
      <c r="OOO67">
        <v>32.591999999999999</v>
      </c>
      <c r="OOP67">
        <v>32.591999999999999</v>
      </c>
      <c r="OOQ67">
        <v>32.591999999999999</v>
      </c>
      <c r="OOR67">
        <v>32.591999999999999</v>
      </c>
      <c r="OOS67">
        <v>32.591999999999999</v>
      </c>
      <c r="OOT67">
        <v>32.591999999999999</v>
      </c>
      <c r="OOU67">
        <v>32.591999999999999</v>
      </c>
      <c r="OOV67">
        <v>32.591999999999999</v>
      </c>
      <c r="OOW67">
        <v>32.591999999999999</v>
      </c>
      <c r="OOX67">
        <v>32.591999999999999</v>
      </c>
      <c r="OOY67">
        <v>32.591999999999999</v>
      </c>
      <c r="OOZ67">
        <v>32.591999999999999</v>
      </c>
      <c r="OPA67">
        <v>32.591999999999999</v>
      </c>
      <c r="OPB67">
        <v>32.591999999999999</v>
      </c>
      <c r="OPC67">
        <v>32.591999999999999</v>
      </c>
      <c r="OPD67">
        <v>32.591999999999999</v>
      </c>
      <c r="OPE67">
        <v>32.591999999999999</v>
      </c>
      <c r="OPF67">
        <v>32.591999999999999</v>
      </c>
      <c r="OPG67">
        <v>32.591999999999999</v>
      </c>
      <c r="OPH67">
        <v>32.591999999999999</v>
      </c>
      <c r="OPI67">
        <v>32.591999999999999</v>
      </c>
      <c r="OPJ67">
        <v>32.591999999999999</v>
      </c>
      <c r="OPK67">
        <v>32.591999999999999</v>
      </c>
      <c r="OPL67">
        <v>32.591999999999999</v>
      </c>
      <c r="OPM67">
        <v>32.591999999999999</v>
      </c>
      <c r="OPN67">
        <v>32.591999999999999</v>
      </c>
      <c r="OPO67">
        <v>32.591999999999999</v>
      </c>
      <c r="OPP67">
        <v>32.591999999999999</v>
      </c>
      <c r="OPQ67">
        <v>32.591999999999999</v>
      </c>
      <c r="OPR67">
        <v>32.591999999999999</v>
      </c>
      <c r="OPS67">
        <v>32.591999999999999</v>
      </c>
      <c r="OPT67">
        <v>32.591999999999999</v>
      </c>
      <c r="OPU67">
        <v>32.591999999999999</v>
      </c>
      <c r="OPV67">
        <v>32.591999999999999</v>
      </c>
      <c r="OPW67">
        <v>32.591999999999999</v>
      </c>
      <c r="OPX67">
        <v>32.591999999999999</v>
      </c>
      <c r="OPY67">
        <v>32.591999999999999</v>
      </c>
      <c r="OPZ67">
        <v>32.591999999999999</v>
      </c>
      <c r="OQA67">
        <v>32.591999999999999</v>
      </c>
      <c r="OQB67">
        <v>32.591999999999999</v>
      </c>
      <c r="OQC67">
        <v>32.591999999999999</v>
      </c>
      <c r="OQD67">
        <v>32.591999999999999</v>
      </c>
      <c r="OQE67">
        <v>32.591999999999999</v>
      </c>
      <c r="OQF67">
        <v>32.591999999999999</v>
      </c>
      <c r="OQG67">
        <v>32.591999999999999</v>
      </c>
      <c r="OQH67">
        <v>32.591999999999999</v>
      </c>
      <c r="OQI67">
        <v>32.591999999999999</v>
      </c>
      <c r="OQJ67">
        <v>32.591999999999999</v>
      </c>
      <c r="OQK67">
        <v>32.591999999999999</v>
      </c>
      <c r="OQL67">
        <v>32.591999999999999</v>
      </c>
      <c r="OQM67">
        <v>32.591999999999999</v>
      </c>
      <c r="OQN67">
        <v>32.591999999999999</v>
      </c>
      <c r="OQO67">
        <v>32.591999999999999</v>
      </c>
      <c r="OQP67">
        <v>32.591999999999999</v>
      </c>
      <c r="OQQ67">
        <v>32.591999999999999</v>
      </c>
      <c r="OQR67">
        <v>32.591999999999999</v>
      </c>
      <c r="OQS67">
        <v>32.591999999999999</v>
      </c>
      <c r="OQT67">
        <v>32.591999999999999</v>
      </c>
      <c r="OQU67">
        <v>32.591999999999999</v>
      </c>
      <c r="OQV67">
        <v>32.591999999999999</v>
      </c>
      <c r="OQW67">
        <v>32.591999999999999</v>
      </c>
      <c r="OQX67">
        <v>32.591999999999999</v>
      </c>
      <c r="OQY67">
        <v>32.591999999999999</v>
      </c>
      <c r="OQZ67">
        <v>32.591999999999999</v>
      </c>
      <c r="ORA67">
        <v>32.591999999999999</v>
      </c>
      <c r="ORB67">
        <v>32.591999999999999</v>
      </c>
      <c r="ORC67">
        <v>32.591999999999999</v>
      </c>
      <c r="ORD67">
        <v>32.591999999999999</v>
      </c>
      <c r="ORE67">
        <v>32.591999999999999</v>
      </c>
      <c r="ORF67">
        <v>32.591999999999999</v>
      </c>
      <c r="ORG67">
        <v>32.591999999999999</v>
      </c>
      <c r="ORH67">
        <v>32.591999999999999</v>
      </c>
      <c r="ORI67">
        <v>32.591999999999999</v>
      </c>
      <c r="ORJ67">
        <v>32.591999999999999</v>
      </c>
      <c r="ORK67">
        <v>32.591999999999999</v>
      </c>
      <c r="ORL67">
        <v>32.591999999999999</v>
      </c>
      <c r="ORM67">
        <v>32.591999999999999</v>
      </c>
      <c r="ORN67">
        <v>32.591999999999999</v>
      </c>
      <c r="ORO67">
        <v>32.591999999999999</v>
      </c>
      <c r="ORP67">
        <v>32.591999999999999</v>
      </c>
      <c r="ORQ67">
        <v>32.591999999999999</v>
      </c>
      <c r="ORR67">
        <v>32.591999999999999</v>
      </c>
      <c r="ORS67">
        <v>32.591999999999999</v>
      </c>
      <c r="ORT67">
        <v>32.591999999999999</v>
      </c>
      <c r="ORU67">
        <v>32.591999999999999</v>
      </c>
      <c r="ORV67">
        <v>32.591999999999999</v>
      </c>
      <c r="ORW67">
        <v>32.591999999999999</v>
      </c>
      <c r="ORX67">
        <v>32.591999999999999</v>
      </c>
      <c r="ORY67">
        <v>32.591999999999999</v>
      </c>
      <c r="ORZ67">
        <v>32.591999999999999</v>
      </c>
      <c r="OSA67">
        <v>32.591999999999999</v>
      </c>
      <c r="OSB67">
        <v>32.591999999999999</v>
      </c>
      <c r="OSC67">
        <v>32.591999999999999</v>
      </c>
      <c r="OSD67">
        <v>32.591999999999999</v>
      </c>
      <c r="OSE67">
        <v>32.591999999999999</v>
      </c>
      <c r="OSF67">
        <v>32.591999999999999</v>
      </c>
      <c r="OSG67">
        <v>32.591999999999999</v>
      </c>
      <c r="OSH67">
        <v>32.591999999999999</v>
      </c>
      <c r="OSI67">
        <v>32.591999999999999</v>
      </c>
      <c r="OSJ67">
        <v>32.591999999999999</v>
      </c>
      <c r="OSK67">
        <v>32.591999999999999</v>
      </c>
      <c r="OSL67">
        <v>32.591999999999999</v>
      </c>
      <c r="OSM67">
        <v>32.591999999999999</v>
      </c>
      <c r="OSN67">
        <v>32.591999999999999</v>
      </c>
      <c r="OSO67">
        <v>32.591999999999999</v>
      </c>
      <c r="OSP67">
        <v>32.591999999999999</v>
      </c>
      <c r="OSQ67">
        <v>32.591999999999999</v>
      </c>
      <c r="OSR67">
        <v>32.591999999999999</v>
      </c>
      <c r="OSS67">
        <v>32.591999999999999</v>
      </c>
      <c r="OST67">
        <v>32.591999999999999</v>
      </c>
      <c r="OSU67">
        <v>32.591999999999999</v>
      </c>
      <c r="OSV67">
        <v>32.591999999999999</v>
      </c>
      <c r="OSW67">
        <v>32.591999999999999</v>
      </c>
      <c r="OSX67">
        <v>32.591999999999999</v>
      </c>
      <c r="OSY67">
        <v>32.591999999999999</v>
      </c>
      <c r="OSZ67">
        <v>32.591999999999999</v>
      </c>
      <c r="OTA67">
        <v>32.591999999999999</v>
      </c>
      <c r="OTB67">
        <v>32.591999999999999</v>
      </c>
      <c r="OTC67">
        <v>32.591999999999999</v>
      </c>
      <c r="OTD67">
        <v>32.591999999999999</v>
      </c>
      <c r="OTE67">
        <v>32.591999999999999</v>
      </c>
      <c r="OTF67">
        <v>32.591999999999999</v>
      </c>
      <c r="OTG67">
        <v>32.591999999999999</v>
      </c>
      <c r="OTH67">
        <v>32.591999999999999</v>
      </c>
      <c r="OTI67">
        <v>32.591999999999999</v>
      </c>
      <c r="OTJ67">
        <v>32.591999999999999</v>
      </c>
      <c r="OTK67">
        <v>32.591999999999999</v>
      </c>
      <c r="OTL67">
        <v>32.591999999999999</v>
      </c>
      <c r="OTM67">
        <v>32.591999999999999</v>
      </c>
      <c r="OTN67">
        <v>32.591999999999999</v>
      </c>
      <c r="OTO67">
        <v>32.591999999999999</v>
      </c>
      <c r="OTP67">
        <v>32.591999999999999</v>
      </c>
      <c r="OTQ67">
        <v>32.591999999999999</v>
      </c>
      <c r="OTR67">
        <v>32.591999999999999</v>
      </c>
      <c r="OTS67">
        <v>32.591999999999999</v>
      </c>
      <c r="OTT67">
        <v>32.591999999999999</v>
      </c>
      <c r="OTU67">
        <v>32.591999999999999</v>
      </c>
      <c r="OTV67">
        <v>32.591999999999999</v>
      </c>
      <c r="OTW67">
        <v>32.591999999999999</v>
      </c>
      <c r="OTX67">
        <v>32.591999999999999</v>
      </c>
      <c r="OTY67">
        <v>32.591999999999999</v>
      </c>
      <c r="OTZ67">
        <v>32.591999999999999</v>
      </c>
      <c r="OUA67">
        <v>32.591999999999999</v>
      </c>
      <c r="OUB67">
        <v>32.591999999999999</v>
      </c>
      <c r="OUC67">
        <v>32.591999999999999</v>
      </c>
      <c r="OUD67">
        <v>32.591999999999999</v>
      </c>
      <c r="OUE67">
        <v>32.591999999999999</v>
      </c>
      <c r="OUF67">
        <v>32.591999999999999</v>
      </c>
      <c r="OUG67">
        <v>32.591999999999999</v>
      </c>
      <c r="OUH67">
        <v>32.591999999999999</v>
      </c>
      <c r="OUI67">
        <v>32.591999999999999</v>
      </c>
      <c r="OUJ67">
        <v>32.591999999999999</v>
      </c>
      <c r="OUK67">
        <v>32.591999999999999</v>
      </c>
      <c r="OUL67">
        <v>32.591999999999999</v>
      </c>
      <c r="OUM67">
        <v>32.591999999999999</v>
      </c>
      <c r="OUN67">
        <v>32.591999999999999</v>
      </c>
      <c r="OUO67">
        <v>32.591999999999999</v>
      </c>
      <c r="OUP67">
        <v>32.591999999999999</v>
      </c>
      <c r="OUQ67">
        <v>32.591999999999999</v>
      </c>
      <c r="OUR67">
        <v>32.591999999999999</v>
      </c>
      <c r="OUS67">
        <v>32.591999999999999</v>
      </c>
      <c r="OUT67">
        <v>32.591999999999999</v>
      </c>
      <c r="OUU67">
        <v>32.591999999999999</v>
      </c>
      <c r="OUV67">
        <v>32.591999999999999</v>
      </c>
      <c r="OUW67">
        <v>32.591999999999999</v>
      </c>
      <c r="OUX67">
        <v>32.591999999999999</v>
      </c>
      <c r="OUY67">
        <v>32.591999999999999</v>
      </c>
      <c r="OUZ67">
        <v>32.591999999999999</v>
      </c>
      <c r="OVA67">
        <v>32.591999999999999</v>
      </c>
      <c r="OVB67">
        <v>32.591999999999999</v>
      </c>
      <c r="OVC67">
        <v>32.591999999999999</v>
      </c>
      <c r="OVD67">
        <v>32.591999999999999</v>
      </c>
      <c r="OVE67">
        <v>32.591999999999999</v>
      </c>
      <c r="OVF67">
        <v>32.591999999999999</v>
      </c>
      <c r="OVG67">
        <v>32.591999999999999</v>
      </c>
      <c r="OVH67">
        <v>32.591999999999999</v>
      </c>
      <c r="OVI67">
        <v>32.591999999999999</v>
      </c>
      <c r="OVJ67">
        <v>32.591999999999999</v>
      </c>
      <c r="OVK67">
        <v>32.591999999999999</v>
      </c>
      <c r="OVL67">
        <v>32.591999999999999</v>
      </c>
      <c r="OVM67">
        <v>32.591999999999999</v>
      </c>
      <c r="OVN67">
        <v>32.591999999999999</v>
      </c>
      <c r="OVO67">
        <v>32.591999999999999</v>
      </c>
      <c r="OVP67">
        <v>32.591999999999999</v>
      </c>
      <c r="OVQ67">
        <v>32.591999999999999</v>
      </c>
      <c r="OVR67">
        <v>32.591999999999999</v>
      </c>
      <c r="OVS67">
        <v>32.591999999999999</v>
      </c>
      <c r="OVT67">
        <v>32.591999999999999</v>
      </c>
      <c r="OVU67">
        <v>32.591999999999999</v>
      </c>
      <c r="OVV67">
        <v>32.591999999999999</v>
      </c>
      <c r="OVW67">
        <v>32.591999999999999</v>
      </c>
      <c r="OVX67">
        <v>32.591999999999999</v>
      </c>
      <c r="OVY67">
        <v>32.591999999999999</v>
      </c>
      <c r="OVZ67">
        <v>32.591999999999999</v>
      </c>
      <c r="OWA67">
        <v>32.591999999999999</v>
      </c>
      <c r="OWB67">
        <v>32.591999999999999</v>
      </c>
      <c r="OWC67">
        <v>32.591999999999999</v>
      </c>
      <c r="OWD67">
        <v>32.591999999999999</v>
      </c>
      <c r="OWE67">
        <v>32.591999999999999</v>
      </c>
      <c r="OWF67">
        <v>32.591999999999999</v>
      </c>
      <c r="OWG67">
        <v>32.591999999999999</v>
      </c>
      <c r="OWH67">
        <v>32.591999999999999</v>
      </c>
      <c r="OWI67">
        <v>32.591999999999999</v>
      </c>
      <c r="OWJ67">
        <v>32.591999999999999</v>
      </c>
      <c r="OWK67">
        <v>32.591999999999999</v>
      </c>
      <c r="OWL67">
        <v>32.591999999999999</v>
      </c>
      <c r="OWM67">
        <v>32.591999999999999</v>
      </c>
      <c r="OWN67">
        <v>32.591999999999999</v>
      </c>
      <c r="OWO67">
        <v>32.591999999999999</v>
      </c>
      <c r="OWP67">
        <v>32.591999999999999</v>
      </c>
      <c r="OWQ67">
        <v>32.591999999999999</v>
      </c>
      <c r="OWR67">
        <v>32.591999999999999</v>
      </c>
      <c r="OWS67">
        <v>32.591999999999999</v>
      </c>
      <c r="OWT67">
        <v>32.591999999999999</v>
      </c>
      <c r="OWU67">
        <v>32.591999999999999</v>
      </c>
      <c r="OWV67">
        <v>32.591999999999999</v>
      </c>
      <c r="OWW67">
        <v>32.591999999999999</v>
      </c>
      <c r="OWX67">
        <v>32.591999999999999</v>
      </c>
      <c r="OWY67">
        <v>32.591999999999999</v>
      </c>
      <c r="OWZ67">
        <v>32.591999999999999</v>
      </c>
      <c r="OXA67">
        <v>32.591999999999999</v>
      </c>
      <c r="OXB67">
        <v>32.591999999999999</v>
      </c>
      <c r="OXC67">
        <v>32.591999999999999</v>
      </c>
      <c r="OXD67">
        <v>32.591999999999999</v>
      </c>
      <c r="OXE67">
        <v>32.591999999999999</v>
      </c>
      <c r="OXF67">
        <v>32.591999999999999</v>
      </c>
      <c r="OXG67">
        <v>32.591999999999999</v>
      </c>
      <c r="OXH67">
        <v>32.591999999999999</v>
      </c>
      <c r="OXI67">
        <v>32.591999999999999</v>
      </c>
      <c r="OXJ67">
        <v>32.591999999999999</v>
      </c>
      <c r="OXK67">
        <v>32.591999999999999</v>
      </c>
      <c r="OXL67">
        <v>32.591999999999999</v>
      </c>
      <c r="OXM67">
        <v>32.591999999999999</v>
      </c>
      <c r="OXN67">
        <v>32.591999999999999</v>
      </c>
      <c r="OXO67">
        <v>32.591999999999999</v>
      </c>
      <c r="OXP67">
        <v>32.591999999999999</v>
      </c>
      <c r="OXQ67">
        <v>32.591999999999999</v>
      </c>
      <c r="OXR67">
        <v>32.591999999999999</v>
      </c>
      <c r="OXS67">
        <v>32.591999999999999</v>
      </c>
      <c r="OXT67">
        <v>32.591999999999999</v>
      </c>
      <c r="OXU67">
        <v>32.591999999999999</v>
      </c>
      <c r="OXV67">
        <v>32.591999999999999</v>
      </c>
      <c r="OXW67">
        <v>32.591999999999999</v>
      </c>
      <c r="OXX67">
        <v>32.591999999999999</v>
      </c>
      <c r="OXY67">
        <v>32.591999999999999</v>
      </c>
      <c r="OXZ67">
        <v>32.591999999999999</v>
      </c>
      <c r="OYA67">
        <v>32.591999999999999</v>
      </c>
      <c r="OYB67">
        <v>32.591999999999999</v>
      </c>
      <c r="OYC67">
        <v>32.591999999999999</v>
      </c>
      <c r="OYD67">
        <v>32.591999999999999</v>
      </c>
      <c r="OYE67">
        <v>32.591999999999999</v>
      </c>
      <c r="OYF67">
        <v>32.591999999999999</v>
      </c>
      <c r="OYG67">
        <v>32.591999999999999</v>
      </c>
      <c r="OYH67">
        <v>32.591999999999999</v>
      </c>
      <c r="OYI67">
        <v>32.591999999999999</v>
      </c>
      <c r="OYJ67">
        <v>32.591999999999999</v>
      </c>
      <c r="OYK67">
        <v>32.591999999999999</v>
      </c>
      <c r="OYL67">
        <v>32.591999999999999</v>
      </c>
      <c r="OYM67">
        <v>32.591999999999999</v>
      </c>
      <c r="OYN67">
        <v>32.591999999999999</v>
      </c>
      <c r="OYO67">
        <v>32.591999999999999</v>
      </c>
      <c r="OYP67">
        <v>32.591999999999999</v>
      </c>
      <c r="OYQ67">
        <v>32.591999999999999</v>
      </c>
      <c r="OYR67">
        <v>32.591999999999999</v>
      </c>
      <c r="OYS67">
        <v>32.591999999999999</v>
      </c>
      <c r="OYT67">
        <v>32.591999999999999</v>
      </c>
      <c r="OYU67">
        <v>32.591999999999999</v>
      </c>
      <c r="OYV67">
        <v>32.591999999999999</v>
      </c>
      <c r="OYW67">
        <v>32.591999999999999</v>
      </c>
      <c r="OYX67">
        <v>32.591999999999999</v>
      </c>
      <c r="OYY67">
        <v>32.591999999999999</v>
      </c>
      <c r="OYZ67">
        <v>32.591999999999999</v>
      </c>
      <c r="OZA67">
        <v>32.591999999999999</v>
      </c>
      <c r="OZB67">
        <v>32.591999999999999</v>
      </c>
      <c r="OZC67">
        <v>32.591999999999999</v>
      </c>
      <c r="OZD67">
        <v>32.591999999999999</v>
      </c>
      <c r="OZE67">
        <v>32.591999999999999</v>
      </c>
      <c r="OZF67">
        <v>32.591999999999999</v>
      </c>
      <c r="OZG67">
        <v>32.591999999999999</v>
      </c>
      <c r="OZH67">
        <v>32.591999999999999</v>
      </c>
      <c r="OZI67">
        <v>32.591999999999999</v>
      </c>
      <c r="OZJ67">
        <v>32.591999999999999</v>
      </c>
      <c r="OZK67">
        <v>32.591999999999999</v>
      </c>
      <c r="OZL67">
        <v>32.591999999999999</v>
      </c>
      <c r="OZM67">
        <v>32.591999999999999</v>
      </c>
      <c r="OZN67">
        <v>32.591999999999999</v>
      </c>
      <c r="OZO67">
        <v>32.591999999999999</v>
      </c>
      <c r="OZP67">
        <v>32.591999999999999</v>
      </c>
      <c r="OZQ67">
        <v>32.591999999999999</v>
      </c>
      <c r="OZR67">
        <v>32.591999999999999</v>
      </c>
      <c r="OZS67">
        <v>32.591999999999999</v>
      </c>
      <c r="OZT67">
        <v>32.591999999999999</v>
      </c>
      <c r="OZU67">
        <v>32.591999999999999</v>
      </c>
      <c r="OZV67">
        <v>32.591999999999999</v>
      </c>
      <c r="OZW67">
        <v>32.591999999999999</v>
      </c>
      <c r="OZX67">
        <v>32.591999999999999</v>
      </c>
      <c r="OZY67">
        <v>32.591999999999999</v>
      </c>
      <c r="OZZ67">
        <v>32.591999999999999</v>
      </c>
      <c r="PAA67">
        <v>32.591999999999999</v>
      </c>
      <c r="PAB67">
        <v>32.591999999999999</v>
      </c>
      <c r="PAC67">
        <v>32.591999999999999</v>
      </c>
      <c r="PAD67">
        <v>32.591999999999999</v>
      </c>
      <c r="PAE67">
        <v>32.591999999999999</v>
      </c>
      <c r="PAF67">
        <v>32.591999999999999</v>
      </c>
      <c r="PAG67">
        <v>32.591999999999999</v>
      </c>
      <c r="PAH67">
        <v>32.591999999999999</v>
      </c>
      <c r="PAI67">
        <v>32.591999999999999</v>
      </c>
      <c r="PAJ67">
        <v>32.591999999999999</v>
      </c>
      <c r="PAK67">
        <v>32.591999999999999</v>
      </c>
      <c r="PAL67">
        <v>32.591999999999999</v>
      </c>
      <c r="PAM67">
        <v>32.591999999999999</v>
      </c>
      <c r="PAN67">
        <v>32.591999999999999</v>
      </c>
      <c r="PAO67">
        <v>32.591999999999999</v>
      </c>
      <c r="PAP67">
        <v>32.591999999999999</v>
      </c>
      <c r="PAQ67">
        <v>32.591999999999999</v>
      </c>
      <c r="PAR67">
        <v>32.591999999999999</v>
      </c>
      <c r="PAS67">
        <v>32.591999999999999</v>
      </c>
      <c r="PAT67">
        <v>32.591999999999999</v>
      </c>
      <c r="PAU67">
        <v>32.591999999999999</v>
      </c>
      <c r="PAV67">
        <v>32.591999999999999</v>
      </c>
      <c r="PAW67">
        <v>32.591999999999999</v>
      </c>
      <c r="PAX67">
        <v>32.591999999999999</v>
      </c>
      <c r="PAY67">
        <v>32.591999999999999</v>
      </c>
      <c r="PAZ67">
        <v>32.591999999999999</v>
      </c>
      <c r="PBA67">
        <v>32.591999999999999</v>
      </c>
      <c r="PBB67">
        <v>32.591999999999999</v>
      </c>
      <c r="PBC67">
        <v>32.591999999999999</v>
      </c>
      <c r="PBD67">
        <v>32.591999999999999</v>
      </c>
      <c r="PBE67">
        <v>32.591999999999999</v>
      </c>
      <c r="PBF67">
        <v>32.591999999999999</v>
      </c>
      <c r="PBG67">
        <v>32.591999999999999</v>
      </c>
      <c r="PBH67">
        <v>32.591999999999999</v>
      </c>
      <c r="PBI67">
        <v>32.591999999999999</v>
      </c>
      <c r="PBJ67">
        <v>32.591999999999999</v>
      </c>
      <c r="PBK67">
        <v>32.591999999999999</v>
      </c>
      <c r="PBL67">
        <v>32.591999999999999</v>
      </c>
      <c r="PBM67">
        <v>32.591999999999999</v>
      </c>
      <c r="PBN67">
        <v>32.591999999999999</v>
      </c>
      <c r="PBO67">
        <v>32.591999999999999</v>
      </c>
      <c r="PBP67">
        <v>32.591999999999999</v>
      </c>
      <c r="PBQ67">
        <v>32.591999999999999</v>
      </c>
      <c r="PBR67">
        <v>32.591999999999999</v>
      </c>
      <c r="PBS67">
        <v>32.591999999999999</v>
      </c>
      <c r="PBT67">
        <v>32.591999999999999</v>
      </c>
      <c r="PBU67">
        <v>32.591999999999999</v>
      </c>
      <c r="PBV67">
        <v>32.591999999999999</v>
      </c>
      <c r="PBW67">
        <v>32.591999999999999</v>
      </c>
      <c r="PBX67">
        <v>32.591999999999999</v>
      </c>
      <c r="PBY67">
        <v>32.591999999999999</v>
      </c>
      <c r="PBZ67">
        <v>32.591999999999999</v>
      </c>
      <c r="PCA67">
        <v>32.591999999999999</v>
      </c>
      <c r="PCB67">
        <v>32.591999999999999</v>
      </c>
      <c r="PCC67">
        <v>32.591999999999999</v>
      </c>
      <c r="PCD67">
        <v>32.591999999999999</v>
      </c>
      <c r="PCE67">
        <v>32.591999999999999</v>
      </c>
      <c r="PCF67">
        <v>32.591999999999999</v>
      </c>
      <c r="PCG67">
        <v>32.591999999999999</v>
      </c>
      <c r="PCH67">
        <v>32.591999999999999</v>
      </c>
      <c r="PCI67">
        <v>32.591999999999999</v>
      </c>
      <c r="PCJ67">
        <v>32.591999999999999</v>
      </c>
      <c r="PCK67">
        <v>32.591999999999999</v>
      </c>
      <c r="PCL67">
        <v>32.591999999999999</v>
      </c>
      <c r="PCM67">
        <v>32.591999999999999</v>
      </c>
      <c r="PCN67">
        <v>32.591999999999999</v>
      </c>
      <c r="PCO67">
        <v>32.591999999999999</v>
      </c>
      <c r="PCP67">
        <v>32.591999999999999</v>
      </c>
      <c r="PCQ67">
        <v>32.591999999999999</v>
      </c>
      <c r="PCR67">
        <v>32.591999999999999</v>
      </c>
      <c r="PCS67">
        <v>32.591999999999999</v>
      </c>
      <c r="PCT67">
        <v>32.591999999999999</v>
      </c>
      <c r="PCU67">
        <v>32.591999999999999</v>
      </c>
      <c r="PCV67">
        <v>32.591999999999999</v>
      </c>
      <c r="PCW67">
        <v>32.591999999999999</v>
      </c>
      <c r="PCX67">
        <v>32.591999999999999</v>
      </c>
      <c r="PCY67">
        <v>32.591999999999999</v>
      </c>
      <c r="PCZ67">
        <v>32.591999999999999</v>
      </c>
      <c r="PDA67">
        <v>32.591999999999999</v>
      </c>
      <c r="PDB67">
        <v>32.591999999999999</v>
      </c>
      <c r="PDC67">
        <v>32.591999999999999</v>
      </c>
      <c r="PDD67">
        <v>32.591999999999999</v>
      </c>
      <c r="PDE67">
        <v>32.591999999999999</v>
      </c>
      <c r="PDF67">
        <v>32.591999999999999</v>
      </c>
      <c r="PDG67">
        <v>32.591999999999999</v>
      </c>
      <c r="PDH67">
        <v>32.591999999999999</v>
      </c>
      <c r="PDI67">
        <v>32.591999999999999</v>
      </c>
      <c r="PDJ67">
        <v>32.591999999999999</v>
      </c>
      <c r="PDK67">
        <v>32.591999999999999</v>
      </c>
      <c r="PDL67">
        <v>32.591999999999999</v>
      </c>
      <c r="PDM67">
        <v>32.591999999999999</v>
      </c>
      <c r="PDN67">
        <v>32.591999999999999</v>
      </c>
      <c r="PDO67">
        <v>32.591999999999999</v>
      </c>
      <c r="PDP67">
        <v>32.591999999999999</v>
      </c>
      <c r="PDQ67">
        <v>32.591999999999999</v>
      </c>
      <c r="PDR67">
        <v>32.591999999999999</v>
      </c>
      <c r="PDS67">
        <v>32.591999999999999</v>
      </c>
      <c r="PDT67">
        <v>32.591999999999999</v>
      </c>
      <c r="PDU67">
        <v>32.591999999999999</v>
      </c>
      <c r="PDV67">
        <v>32.591999999999999</v>
      </c>
      <c r="PDW67">
        <v>32.591999999999999</v>
      </c>
      <c r="PDX67">
        <v>32.591999999999999</v>
      </c>
      <c r="PDY67">
        <v>32.591999999999999</v>
      </c>
      <c r="PDZ67">
        <v>32.591999999999999</v>
      </c>
      <c r="PEA67">
        <v>32.591999999999999</v>
      </c>
      <c r="PEB67">
        <v>32.591999999999999</v>
      </c>
      <c r="PEC67">
        <v>32.591999999999999</v>
      </c>
      <c r="PED67">
        <v>32.591999999999999</v>
      </c>
      <c r="PEE67">
        <v>32.591999999999999</v>
      </c>
      <c r="PEF67">
        <v>32.591999999999999</v>
      </c>
      <c r="PEG67">
        <v>32.591999999999999</v>
      </c>
      <c r="PEH67">
        <v>32.591999999999999</v>
      </c>
      <c r="PEI67">
        <v>32.591999999999999</v>
      </c>
      <c r="PEJ67">
        <v>32.591999999999999</v>
      </c>
      <c r="PEK67">
        <v>32.591999999999999</v>
      </c>
      <c r="PEL67">
        <v>32.591999999999999</v>
      </c>
      <c r="PEM67">
        <v>32.591999999999999</v>
      </c>
      <c r="PEN67">
        <v>32.591999999999999</v>
      </c>
      <c r="PEO67">
        <v>32.591999999999999</v>
      </c>
      <c r="PEP67">
        <v>32.591999999999999</v>
      </c>
      <c r="PEQ67">
        <v>32.591999999999999</v>
      </c>
      <c r="PER67">
        <v>32.591999999999999</v>
      </c>
      <c r="PES67">
        <v>32.591999999999999</v>
      </c>
      <c r="PET67">
        <v>32.591999999999999</v>
      </c>
      <c r="PEU67">
        <v>32.591999999999999</v>
      </c>
      <c r="PEV67">
        <v>32.591999999999999</v>
      </c>
      <c r="PEW67">
        <v>32.591999999999999</v>
      </c>
      <c r="PEX67">
        <v>32.591999999999999</v>
      </c>
      <c r="PEY67">
        <v>32.591999999999999</v>
      </c>
      <c r="PEZ67">
        <v>32.591999999999999</v>
      </c>
      <c r="PFA67">
        <v>32.591999999999999</v>
      </c>
      <c r="PFB67">
        <v>32.591999999999999</v>
      </c>
      <c r="PFC67">
        <v>32.591999999999999</v>
      </c>
      <c r="PFD67">
        <v>32.591999999999999</v>
      </c>
      <c r="PFE67">
        <v>32.591999999999999</v>
      </c>
      <c r="PFF67">
        <v>32.591999999999999</v>
      </c>
      <c r="PFG67">
        <v>32.591999999999999</v>
      </c>
      <c r="PFH67">
        <v>32.591999999999999</v>
      </c>
      <c r="PFI67">
        <v>32.591999999999999</v>
      </c>
      <c r="PFJ67">
        <v>32.591999999999999</v>
      </c>
      <c r="PFK67">
        <v>32.591999999999999</v>
      </c>
      <c r="PFL67">
        <v>32.591999999999999</v>
      </c>
      <c r="PFM67">
        <v>32.591999999999999</v>
      </c>
      <c r="PFN67">
        <v>32.591999999999999</v>
      </c>
      <c r="PFO67">
        <v>32.591999999999999</v>
      </c>
      <c r="PFP67">
        <v>32.591999999999999</v>
      </c>
      <c r="PFQ67">
        <v>32.591999999999999</v>
      </c>
      <c r="PFR67">
        <v>32.591999999999999</v>
      </c>
      <c r="PFS67">
        <v>32.591999999999999</v>
      </c>
      <c r="PFT67">
        <v>32.591999999999999</v>
      </c>
      <c r="PFU67">
        <v>32.591999999999999</v>
      </c>
      <c r="PFV67">
        <v>32.591999999999999</v>
      </c>
      <c r="PFW67">
        <v>32.591999999999999</v>
      </c>
      <c r="PFX67">
        <v>32.591999999999999</v>
      </c>
      <c r="PFY67">
        <v>32.591999999999999</v>
      </c>
      <c r="PFZ67">
        <v>32.591999999999999</v>
      </c>
      <c r="PGA67">
        <v>32.591999999999999</v>
      </c>
      <c r="PGB67">
        <v>32.591999999999999</v>
      </c>
      <c r="PGC67">
        <v>32.591999999999999</v>
      </c>
      <c r="PGD67">
        <v>32.591999999999999</v>
      </c>
      <c r="PGE67">
        <v>32.591999999999999</v>
      </c>
      <c r="PGF67">
        <v>32.591999999999999</v>
      </c>
      <c r="PGG67">
        <v>32.591999999999999</v>
      </c>
      <c r="PGH67">
        <v>32.591999999999999</v>
      </c>
      <c r="PGI67">
        <v>32.591999999999999</v>
      </c>
      <c r="PGJ67">
        <v>32.591999999999999</v>
      </c>
      <c r="PGK67">
        <v>32.591999999999999</v>
      </c>
      <c r="PGL67">
        <v>32.591999999999999</v>
      </c>
      <c r="PGM67">
        <v>32.591999999999999</v>
      </c>
      <c r="PGN67">
        <v>32.591999999999999</v>
      </c>
      <c r="PGO67">
        <v>32.591999999999999</v>
      </c>
      <c r="PGP67">
        <v>32.591999999999999</v>
      </c>
      <c r="PGQ67">
        <v>32.591999999999999</v>
      </c>
      <c r="PGR67">
        <v>32.591999999999999</v>
      </c>
      <c r="PGS67">
        <v>32.591999999999999</v>
      </c>
      <c r="PGT67">
        <v>32.591999999999999</v>
      </c>
      <c r="PGU67">
        <v>32.591999999999999</v>
      </c>
      <c r="PGV67">
        <v>32.591999999999999</v>
      </c>
      <c r="PGW67">
        <v>32.591999999999999</v>
      </c>
      <c r="PGX67">
        <v>32.591999999999999</v>
      </c>
      <c r="PGY67">
        <v>32.591999999999999</v>
      </c>
      <c r="PGZ67">
        <v>32.591999999999999</v>
      </c>
      <c r="PHA67">
        <v>32.591999999999999</v>
      </c>
      <c r="PHB67">
        <v>32.591999999999999</v>
      </c>
      <c r="PHC67">
        <v>32.591999999999999</v>
      </c>
      <c r="PHD67">
        <v>32.591999999999999</v>
      </c>
      <c r="PHE67">
        <v>32.591999999999999</v>
      </c>
      <c r="PHF67">
        <v>32.591999999999999</v>
      </c>
      <c r="PHG67">
        <v>32.591999999999999</v>
      </c>
      <c r="PHH67">
        <v>32.591999999999999</v>
      </c>
      <c r="PHI67">
        <v>32.591999999999999</v>
      </c>
      <c r="PHJ67">
        <v>32.591999999999999</v>
      </c>
      <c r="PHK67">
        <v>32.591999999999999</v>
      </c>
      <c r="PHL67">
        <v>32.591999999999999</v>
      </c>
      <c r="PHM67">
        <v>32.591999999999999</v>
      </c>
      <c r="PHN67">
        <v>32.591999999999999</v>
      </c>
      <c r="PHO67">
        <v>32.591999999999999</v>
      </c>
      <c r="PHP67">
        <v>32.591999999999999</v>
      </c>
      <c r="PHQ67">
        <v>32.591999999999999</v>
      </c>
      <c r="PHR67">
        <v>32.591999999999999</v>
      </c>
      <c r="PHS67">
        <v>32.591999999999999</v>
      </c>
      <c r="PHT67">
        <v>32.591999999999999</v>
      </c>
      <c r="PHU67">
        <v>32.591999999999999</v>
      </c>
      <c r="PHV67">
        <v>32.591999999999999</v>
      </c>
      <c r="PHW67">
        <v>32.591999999999999</v>
      </c>
      <c r="PHX67">
        <v>32.591999999999999</v>
      </c>
      <c r="PHY67">
        <v>32.591999999999999</v>
      </c>
      <c r="PHZ67">
        <v>32.591999999999999</v>
      </c>
      <c r="PIA67">
        <v>32.591999999999999</v>
      </c>
      <c r="PIB67">
        <v>32.591999999999999</v>
      </c>
      <c r="PIC67">
        <v>32.591999999999999</v>
      </c>
      <c r="PID67">
        <v>32.591999999999999</v>
      </c>
      <c r="PIE67">
        <v>32.591999999999999</v>
      </c>
      <c r="PIF67">
        <v>32.591999999999999</v>
      </c>
      <c r="PIG67">
        <v>32.591999999999999</v>
      </c>
      <c r="PIH67">
        <v>32.591999999999999</v>
      </c>
      <c r="PII67">
        <v>32.591999999999999</v>
      </c>
      <c r="PIJ67">
        <v>32.591999999999999</v>
      </c>
      <c r="PIK67">
        <v>32.591999999999999</v>
      </c>
      <c r="PIL67">
        <v>32.591999999999999</v>
      </c>
      <c r="PIM67">
        <v>32.591999999999999</v>
      </c>
      <c r="PIN67">
        <v>32.591999999999999</v>
      </c>
      <c r="PIO67">
        <v>32.591999999999999</v>
      </c>
      <c r="PIP67">
        <v>32.591999999999999</v>
      </c>
      <c r="PIQ67">
        <v>32.591999999999999</v>
      </c>
      <c r="PIR67">
        <v>32.591999999999999</v>
      </c>
      <c r="PIS67">
        <v>32.591999999999999</v>
      </c>
      <c r="PIT67">
        <v>32.591999999999999</v>
      </c>
      <c r="PIU67">
        <v>32.591999999999999</v>
      </c>
      <c r="PIV67">
        <v>32.591999999999999</v>
      </c>
      <c r="PIW67">
        <v>32.591999999999999</v>
      </c>
      <c r="PIX67">
        <v>32.591999999999999</v>
      </c>
      <c r="PIY67">
        <v>32.591999999999999</v>
      </c>
      <c r="PIZ67">
        <v>32.591999999999999</v>
      </c>
      <c r="PJA67">
        <v>32.591999999999999</v>
      </c>
      <c r="PJB67">
        <v>32.591999999999999</v>
      </c>
      <c r="PJC67">
        <v>32.591999999999999</v>
      </c>
      <c r="PJD67">
        <v>32.591999999999999</v>
      </c>
      <c r="PJE67">
        <v>32.591999999999999</v>
      </c>
      <c r="PJF67">
        <v>32.591999999999999</v>
      </c>
      <c r="PJG67">
        <v>32.591999999999999</v>
      </c>
      <c r="PJH67">
        <v>32.591999999999999</v>
      </c>
      <c r="PJI67">
        <v>32.591999999999999</v>
      </c>
      <c r="PJJ67">
        <v>32.591999999999999</v>
      </c>
      <c r="PJK67">
        <v>32.591999999999999</v>
      </c>
      <c r="PJL67">
        <v>32.591999999999999</v>
      </c>
      <c r="PJM67">
        <v>32.591999999999999</v>
      </c>
      <c r="PJN67">
        <v>32.591999999999999</v>
      </c>
      <c r="PJO67">
        <v>32.591999999999999</v>
      </c>
      <c r="PJP67">
        <v>32.591999999999999</v>
      </c>
      <c r="PJQ67">
        <v>32.591999999999999</v>
      </c>
      <c r="PJR67">
        <v>32.591999999999999</v>
      </c>
      <c r="PJS67">
        <v>32.591999999999999</v>
      </c>
      <c r="PJT67">
        <v>32.591999999999999</v>
      </c>
      <c r="PJU67">
        <v>32.591999999999999</v>
      </c>
      <c r="PJV67">
        <v>32.591999999999999</v>
      </c>
      <c r="PJW67">
        <v>32.591999999999999</v>
      </c>
      <c r="PJX67">
        <v>32.591999999999999</v>
      </c>
      <c r="PJY67">
        <v>32.591999999999999</v>
      </c>
      <c r="PJZ67">
        <v>32.591999999999999</v>
      </c>
      <c r="PKA67">
        <v>32.591999999999999</v>
      </c>
      <c r="PKB67">
        <v>32.591999999999999</v>
      </c>
      <c r="PKC67">
        <v>32.591999999999999</v>
      </c>
      <c r="PKD67">
        <v>32.591999999999999</v>
      </c>
      <c r="PKE67">
        <v>32.591999999999999</v>
      </c>
      <c r="PKF67">
        <v>32.591999999999999</v>
      </c>
      <c r="PKG67">
        <v>32.591999999999999</v>
      </c>
      <c r="PKH67">
        <v>32.591999999999999</v>
      </c>
      <c r="PKI67">
        <v>32.591999999999999</v>
      </c>
      <c r="PKJ67">
        <v>32.591999999999999</v>
      </c>
      <c r="PKK67">
        <v>32.591999999999999</v>
      </c>
      <c r="PKL67">
        <v>32.591999999999999</v>
      </c>
      <c r="PKM67">
        <v>32.591999999999999</v>
      </c>
      <c r="PKN67">
        <v>32.591999999999999</v>
      </c>
      <c r="PKO67">
        <v>32.591999999999999</v>
      </c>
      <c r="PKP67">
        <v>32.591999999999999</v>
      </c>
      <c r="PKQ67">
        <v>32.591999999999999</v>
      </c>
      <c r="PKR67">
        <v>32.591999999999999</v>
      </c>
      <c r="PKS67">
        <v>32.591999999999999</v>
      </c>
      <c r="PKT67">
        <v>32.591999999999999</v>
      </c>
      <c r="PKU67">
        <v>32.591999999999999</v>
      </c>
      <c r="PKV67">
        <v>32.591999999999999</v>
      </c>
      <c r="PKW67">
        <v>32.591999999999999</v>
      </c>
      <c r="PKX67">
        <v>32.591999999999999</v>
      </c>
      <c r="PKY67">
        <v>32.591999999999999</v>
      </c>
      <c r="PKZ67">
        <v>32.591999999999999</v>
      </c>
      <c r="PLA67">
        <v>32.591999999999999</v>
      </c>
      <c r="PLB67">
        <v>32.591999999999999</v>
      </c>
      <c r="PLC67">
        <v>32.591999999999999</v>
      </c>
      <c r="PLD67">
        <v>32.591999999999999</v>
      </c>
      <c r="PLE67">
        <v>32.591999999999999</v>
      </c>
      <c r="PLF67">
        <v>32.591999999999999</v>
      </c>
      <c r="PLG67">
        <v>32.591999999999999</v>
      </c>
      <c r="PLH67">
        <v>32.591999999999999</v>
      </c>
      <c r="PLI67">
        <v>32.591999999999999</v>
      </c>
      <c r="PLJ67">
        <v>32.591999999999999</v>
      </c>
      <c r="PLK67">
        <v>32.591999999999999</v>
      </c>
      <c r="PLL67">
        <v>32.591999999999999</v>
      </c>
      <c r="PLM67">
        <v>32.591999999999999</v>
      </c>
      <c r="PLN67">
        <v>32.591999999999999</v>
      </c>
      <c r="PLO67">
        <v>32.591999999999999</v>
      </c>
      <c r="PLP67">
        <v>32.591999999999999</v>
      </c>
      <c r="PLQ67">
        <v>32.591999999999999</v>
      </c>
      <c r="PLR67">
        <v>32.591999999999999</v>
      </c>
      <c r="PLS67">
        <v>32.591999999999999</v>
      </c>
      <c r="PLT67">
        <v>32.591999999999999</v>
      </c>
      <c r="PLU67">
        <v>32.591999999999999</v>
      </c>
      <c r="PLV67">
        <v>32.591999999999999</v>
      </c>
      <c r="PLW67">
        <v>32.591999999999999</v>
      </c>
      <c r="PLX67">
        <v>32.591999999999999</v>
      </c>
      <c r="PLY67">
        <v>32.591999999999999</v>
      </c>
      <c r="PLZ67">
        <v>32.591999999999999</v>
      </c>
      <c r="PMA67">
        <v>32.591999999999999</v>
      </c>
      <c r="PMB67">
        <v>32.591999999999999</v>
      </c>
      <c r="PMC67">
        <v>32.591999999999999</v>
      </c>
      <c r="PMD67">
        <v>32.591999999999999</v>
      </c>
      <c r="PME67">
        <v>32.591999999999999</v>
      </c>
      <c r="PMF67">
        <v>32.591999999999999</v>
      </c>
      <c r="PMG67">
        <v>32.591999999999999</v>
      </c>
      <c r="PMH67">
        <v>32.591999999999999</v>
      </c>
      <c r="PMI67">
        <v>32.591999999999999</v>
      </c>
      <c r="PMJ67">
        <v>32.591999999999999</v>
      </c>
      <c r="PMK67">
        <v>32.591999999999999</v>
      </c>
      <c r="PML67">
        <v>32.591999999999999</v>
      </c>
      <c r="PMM67">
        <v>32.591999999999999</v>
      </c>
      <c r="PMN67">
        <v>32.591999999999999</v>
      </c>
      <c r="PMO67">
        <v>32.591999999999999</v>
      </c>
      <c r="PMP67">
        <v>32.591999999999999</v>
      </c>
      <c r="PMQ67">
        <v>32.591999999999999</v>
      </c>
      <c r="PMR67">
        <v>32.591999999999999</v>
      </c>
      <c r="PMS67">
        <v>32.591999999999999</v>
      </c>
      <c r="PMT67">
        <v>32.591999999999999</v>
      </c>
      <c r="PMU67">
        <v>32.591999999999999</v>
      </c>
      <c r="PMV67">
        <v>32.591999999999999</v>
      </c>
      <c r="PMW67">
        <v>32.591999999999999</v>
      </c>
      <c r="PMX67">
        <v>32.591999999999999</v>
      </c>
      <c r="PMY67">
        <v>32.591999999999999</v>
      </c>
      <c r="PMZ67">
        <v>32.591999999999999</v>
      </c>
      <c r="PNA67">
        <v>32.591999999999999</v>
      </c>
      <c r="PNB67">
        <v>32.591999999999999</v>
      </c>
      <c r="PNC67">
        <v>32.591999999999999</v>
      </c>
      <c r="PND67">
        <v>32.591999999999999</v>
      </c>
      <c r="PNE67">
        <v>32.591999999999999</v>
      </c>
      <c r="PNF67">
        <v>32.591999999999999</v>
      </c>
      <c r="PNG67">
        <v>32.591999999999999</v>
      </c>
      <c r="PNH67">
        <v>32.591999999999999</v>
      </c>
      <c r="PNI67">
        <v>32.591999999999999</v>
      </c>
      <c r="PNJ67">
        <v>32.591999999999999</v>
      </c>
      <c r="PNK67">
        <v>32.591999999999999</v>
      </c>
      <c r="PNL67">
        <v>32.591999999999999</v>
      </c>
      <c r="PNM67">
        <v>32.591999999999999</v>
      </c>
      <c r="PNN67">
        <v>32.591999999999999</v>
      </c>
      <c r="PNO67">
        <v>32.591999999999999</v>
      </c>
      <c r="PNP67">
        <v>32.591999999999999</v>
      </c>
      <c r="PNQ67">
        <v>32.591999999999999</v>
      </c>
      <c r="PNR67">
        <v>32.591999999999999</v>
      </c>
      <c r="PNS67">
        <v>32.591999999999999</v>
      </c>
      <c r="PNT67">
        <v>32.591999999999999</v>
      </c>
      <c r="PNU67">
        <v>32.591999999999999</v>
      </c>
      <c r="PNV67">
        <v>32.591999999999999</v>
      </c>
      <c r="PNW67">
        <v>32.591999999999999</v>
      </c>
      <c r="PNX67">
        <v>32.591999999999999</v>
      </c>
      <c r="PNY67">
        <v>32.591999999999999</v>
      </c>
      <c r="PNZ67">
        <v>32.591999999999999</v>
      </c>
      <c r="POA67">
        <v>32.591999999999999</v>
      </c>
      <c r="POB67">
        <v>32.591999999999999</v>
      </c>
      <c r="POC67">
        <v>32.591999999999999</v>
      </c>
      <c r="POD67">
        <v>32.591999999999999</v>
      </c>
      <c r="POE67">
        <v>32.591999999999999</v>
      </c>
      <c r="POF67">
        <v>32.591999999999999</v>
      </c>
      <c r="POG67">
        <v>32.591999999999999</v>
      </c>
      <c r="POH67">
        <v>32.591999999999999</v>
      </c>
      <c r="POI67">
        <v>32.591999999999999</v>
      </c>
      <c r="POJ67">
        <v>32.591999999999999</v>
      </c>
      <c r="POK67">
        <v>32.591999999999999</v>
      </c>
      <c r="POL67">
        <v>32.591999999999999</v>
      </c>
      <c r="POM67">
        <v>32.591999999999999</v>
      </c>
      <c r="PON67">
        <v>32.591999999999999</v>
      </c>
      <c r="POO67">
        <v>32.591999999999999</v>
      </c>
      <c r="POP67">
        <v>32.591999999999999</v>
      </c>
      <c r="POQ67">
        <v>32.591999999999999</v>
      </c>
      <c r="POR67">
        <v>32.591999999999999</v>
      </c>
      <c r="POS67">
        <v>32.591999999999999</v>
      </c>
      <c r="POT67">
        <v>32.591999999999999</v>
      </c>
      <c r="POU67">
        <v>32.591999999999999</v>
      </c>
      <c r="POV67">
        <v>32.591999999999999</v>
      </c>
      <c r="POW67">
        <v>32.591999999999999</v>
      </c>
      <c r="POX67">
        <v>32.591999999999999</v>
      </c>
      <c r="POY67">
        <v>32.591999999999999</v>
      </c>
      <c r="POZ67">
        <v>32.591999999999999</v>
      </c>
      <c r="PPA67">
        <v>32.591999999999999</v>
      </c>
      <c r="PPB67">
        <v>32.591999999999999</v>
      </c>
      <c r="PPC67">
        <v>32.591999999999999</v>
      </c>
      <c r="PPD67">
        <v>32.591999999999999</v>
      </c>
      <c r="PPE67">
        <v>32.591999999999999</v>
      </c>
      <c r="PPF67">
        <v>32.591999999999999</v>
      </c>
      <c r="PPG67">
        <v>32.591999999999999</v>
      </c>
      <c r="PPH67">
        <v>32.591999999999999</v>
      </c>
      <c r="PPI67">
        <v>32.591999999999999</v>
      </c>
      <c r="PPJ67">
        <v>32.591999999999999</v>
      </c>
      <c r="PPK67">
        <v>32.591999999999999</v>
      </c>
      <c r="PPL67">
        <v>32.591999999999999</v>
      </c>
      <c r="PPM67">
        <v>32.591999999999999</v>
      </c>
      <c r="PPN67">
        <v>32.591999999999999</v>
      </c>
      <c r="PPO67">
        <v>32.591999999999999</v>
      </c>
      <c r="PPP67">
        <v>32.591999999999999</v>
      </c>
      <c r="PPQ67">
        <v>32.591999999999999</v>
      </c>
      <c r="PPR67">
        <v>32.591999999999999</v>
      </c>
      <c r="PPS67">
        <v>32.591999999999999</v>
      </c>
      <c r="PPT67">
        <v>32.591999999999999</v>
      </c>
      <c r="PPU67">
        <v>32.591999999999999</v>
      </c>
      <c r="PPV67">
        <v>32.591999999999999</v>
      </c>
      <c r="PPW67">
        <v>32.591999999999999</v>
      </c>
      <c r="PPX67">
        <v>32.591999999999999</v>
      </c>
      <c r="PPY67">
        <v>32.591999999999999</v>
      </c>
      <c r="PPZ67">
        <v>32.591999999999999</v>
      </c>
      <c r="PQA67">
        <v>32.591999999999999</v>
      </c>
      <c r="PQB67">
        <v>32.591999999999999</v>
      </c>
      <c r="PQC67">
        <v>32.591999999999999</v>
      </c>
      <c r="PQD67">
        <v>32.591999999999999</v>
      </c>
      <c r="PQE67">
        <v>32.591999999999999</v>
      </c>
      <c r="PQF67">
        <v>32.591999999999999</v>
      </c>
      <c r="PQG67">
        <v>32.591999999999999</v>
      </c>
      <c r="PQH67">
        <v>32.591999999999999</v>
      </c>
      <c r="PQI67">
        <v>32.591999999999999</v>
      </c>
      <c r="PQJ67">
        <v>32.591999999999999</v>
      </c>
      <c r="PQK67">
        <v>32.591999999999999</v>
      </c>
      <c r="PQL67">
        <v>32.591999999999999</v>
      </c>
      <c r="PQM67">
        <v>32.591999999999999</v>
      </c>
      <c r="PQN67">
        <v>32.591999999999999</v>
      </c>
      <c r="PQO67">
        <v>32.591999999999999</v>
      </c>
      <c r="PQP67">
        <v>32.591999999999999</v>
      </c>
      <c r="PQQ67">
        <v>32.591999999999999</v>
      </c>
      <c r="PQR67">
        <v>32.591999999999999</v>
      </c>
      <c r="PQS67">
        <v>32.591999999999999</v>
      </c>
      <c r="PQT67">
        <v>32.591999999999999</v>
      </c>
      <c r="PQU67">
        <v>32.591999999999999</v>
      </c>
      <c r="PQV67">
        <v>32.591999999999999</v>
      </c>
      <c r="PQW67">
        <v>32.591999999999999</v>
      </c>
      <c r="PQX67">
        <v>32.591999999999999</v>
      </c>
      <c r="PQY67">
        <v>32.591999999999999</v>
      </c>
      <c r="PQZ67">
        <v>32.591999999999999</v>
      </c>
      <c r="PRA67">
        <v>32.591999999999999</v>
      </c>
      <c r="PRB67">
        <v>32.591999999999999</v>
      </c>
      <c r="PRC67">
        <v>32.591999999999999</v>
      </c>
      <c r="PRD67">
        <v>32.591999999999999</v>
      </c>
      <c r="PRE67">
        <v>32.591999999999999</v>
      </c>
      <c r="PRF67">
        <v>32.591999999999999</v>
      </c>
      <c r="PRG67">
        <v>32.591999999999999</v>
      </c>
      <c r="PRH67">
        <v>32.591999999999999</v>
      </c>
      <c r="PRI67">
        <v>32.591999999999999</v>
      </c>
      <c r="PRJ67">
        <v>32.591999999999999</v>
      </c>
      <c r="PRK67">
        <v>32.591999999999999</v>
      </c>
      <c r="PRL67">
        <v>32.591999999999999</v>
      </c>
      <c r="PRM67">
        <v>32.591999999999999</v>
      </c>
      <c r="PRN67">
        <v>32.591999999999999</v>
      </c>
      <c r="PRO67">
        <v>32.591999999999999</v>
      </c>
      <c r="PRP67">
        <v>32.591999999999999</v>
      </c>
      <c r="PRQ67">
        <v>32.591999999999999</v>
      </c>
      <c r="PRR67">
        <v>32.591999999999999</v>
      </c>
      <c r="PRS67">
        <v>32.591999999999999</v>
      </c>
      <c r="PRT67">
        <v>32.591999999999999</v>
      </c>
      <c r="PRU67">
        <v>32.591999999999999</v>
      </c>
      <c r="PRV67">
        <v>32.591999999999999</v>
      </c>
      <c r="PRW67">
        <v>32.591999999999999</v>
      </c>
      <c r="PRX67">
        <v>32.591999999999999</v>
      </c>
      <c r="PRY67">
        <v>32.591999999999999</v>
      </c>
      <c r="PRZ67">
        <v>32.591999999999999</v>
      </c>
      <c r="PSA67">
        <v>32.591999999999999</v>
      </c>
      <c r="PSB67">
        <v>32.591999999999999</v>
      </c>
      <c r="PSC67">
        <v>32.591999999999999</v>
      </c>
      <c r="PSD67">
        <v>32.591999999999999</v>
      </c>
      <c r="PSE67">
        <v>32.591999999999999</v>
      </c>
      <c r="PSF67">
        <v>32.591999999999999</v>
      </c>
      <c r="PSG67">
        <v>32.591999999999999</v>
      </c>
      <c r="PSH67">
        <v>32.591999999999999</v>
      </c>
      <c r="PSI67">
        <v>32.591999999999999</v>
      </c>
      <c r="PSJ67">
        <v>32.591999999999999</v>
      </c>
      <c r="PSK67">
        <v>32.591999999999999</v>
      </c>
      <c r="PSL67">
        <v>32.591999999999999</v>
      </c>
      <c r="PSM67">
        <v>32.591999999999999</v>
      </c>
      <c r="PSN67">
        <v>32.591999999999999</v>
      </c>
      <c r="PSO67">
        <v>32.591999999999999</v>
      </c>
      <c r="PSP67">
        <v>32.591999999999999</v>
      </c>
      <c r="PSQ67">
        <v>32.591999999999999</v>
      </c>
      <c r="PSR67">
        <v>32.591999999999999</v>
      </c>
      <c r="PSS67">
        <v>32.591999999999999</v>
      </c>
      <c r="PST67">
        <v>32.591999999999999</v>
      </c>
      <c r="PSU67">
        <v>32.591999999999999</v>
      </c>
      <c r="PSV67">
        <v>32.591999999999999</v>
      </c>
      <c r="PSW67">
        <v>32.591999999999999</v>
      </c>
      <c r="PSX67">
        <v>32.591999999999999</v>
      </c>
      <c r="PSY67">
        <v>32.591999999999999</v>
      </c>
      <c r="PSZ67">
        <v>32.591999999999999</v>
      </c>
      <c r="PTA67">
        <v>32.591999999999999</v>
      </c>
      <c r="PTB67">
        <v>32.591999999999999</v>
      </c>
      <c r="PTC67">
        <v>32.591999999999999</v>
      </c>
      <c r="PTD67">
        <v>32.591999999999999</v>
      </c>
      <c r="PTE67">
        <v>32.591999999999999</v>
      </c>
      <c r="PTF67">
        <v>32.591999999999999</v>
      </c>
      <c r="PTG67">
        <v>32.591999999999999</v>
      </c>
      <c r="PTH67">
        <v>32.591999999999999</v>
      </c>
      <c r="PTI67">
        <v>32.591999999999999</v>
      </c>
      <c r="PTJ67">
        <v>32.591999999999999</v>
      </c>
      <c r="PTK67">
        <v>32.591999999999999</v>
      </c>
      <c r="PTL67">
        <v>32.591999999999999</v>
      </c>
      <c r="PTM67">
        <v>32.591999999999999</v>
      </c>
      <c r="PTN67">
        <v>32.591999999999999</v>
      </c>
      <c r="PTO67">
        <v>32.591999999999999</v>
      </c>
      <c r="PTP67">
        <v>32.591999999999999</v>
      </c>
      <c r="PTQ67">
        <v>32.591999999999999</v>
      </c>
      <c r="PTR67">
        <v>32.591999999999999</v>
      </c>
      <c r="PTS67">
        <v>32.591999999999999</v>
      </c>
      <c r="PTT67">
        <v>32.591999999999999</v>
      </c>
      <c r="PTU67">
        <v>32.591999999999999</v>
      </c>
      <c r="PTV67">
        <v>32.591999999999999</v>
      </c>
      <c r="PTW67">
        <v>32.591999999999999</v>
      </c>
      <c r="PTX67">
        <v>32.591999999999999</v>
      </c>
      <c r="PTY67">
        <v>32.591999999999999</v>
      </c>
      <c r="PTZ67">
        <v>32.591999999999999</v>
      </c>
      <c r="PUA67">
        <v>32.591999999999999</v>
      </c>
      <c r="PUB67">
        <v>32.591999999999999</v>
      </c>
      <c r="PUC67">
        <v>32.591999999999999</v>
      </c>
      <c r="PUD67">
        <v>32.591999999999999</v>
      </c>
      <c r="PUE67">
        <v>32.591999999999999</v>
      </c>
      <c r="PUF67">
        <v>32.591999999999999</v>
      </c>
      <c r="PUG67">
        <v>32.591999999999999</v>
      </c>
      <c r="PUH67">
        <v>32.591999999999999</v>
      </c>
      <c r="PUI67">
        <v>32.591999999999999</v>
      </c>
      <c r="PUJ67">
        <v>32.591999999999999</v>
      </c>
      <c r="PUK67">
        <v>32.591999999999999</v>
      </c>
      <c r="PUL67">
        <v>32.591999999999999</v>
      </c>
      <c r="PUM67">
        <v>32.591999999999999</v>
      </c>
      <c r="PUN67">
        <v>32.591999999999999</v>
      </c>
      <c r="PUO67">
        <v>32.591999999999999</v>
      </c>
      <c r="PUP67">
        <v>32.591999999999999</v>
      </c>
      <c r="PUQ67">
        <v>32.591999999999999</v>
      </c>
      <c r="PUR67">
        <v>32.591999999999999</v>
      </c>
      <c r="PUS67">
        <v>32.591999999999999</v>
      </c>
      <c r="PUT67">
        <v>32.591999999999999</v>
      </c>
      <c r="PUU67">
        <v>32.591999999999999</v>
      </c>
      <c r="PUV67">
        <v>32.591999999999999</v>
      </c>
      <c r="PUW67">
        <v>32.591999999999999</v>
      </c>
      <c r="PUX67">
        <v>32.591999999999999</v>
      </c>
      <c r="PUY67">
        <v>32.591999999999999</v>
      </c>
      <c r="PUZ67">
        <v>32.591999999999999</v>
      </c>
      <c r="PVA67">
        <v>32.591999999999999</v>
      </c>
      <c r="PVB67">
        <v>32.591999999999999</v>
      </c>
      <c r="PVC67">
        <v>32.591999999999999</v>
      </c>
      <c r="PVD67">
        <v>32.591999999999999</v>
      </c>
      <c r="PVE67">
        <v>32.591999999999999</v>
      </c>
      <c r="PVF67">
        <v>32.591999999999999</v>
      </c>
      <c r="PVG67">
        <v>32.591999999999999</v>
      </c>
      <c r="PVH67">
        <v>32.591999999999999</v>
      </c>
      <c r="PVI67">
        <v>32.591999999999999</v>
      </c>
      <c r="PVJ67">
        <v>32.591999999999999</v>
      </c>
      <c r="PVK67">
        <v>32.591999999999999</v>
      </c>
      <c r="PVL67">
        <v>32.591999999999999</v>
      </c>
      <c r="PVM67">
        <v>32.591999999999999</v>
      </c>
      <c r="PVN67">
        <v>32.591999999999999</v>
      </c>
      <c r="PVO67">
        <v>32.591999999999999</v>
      </c>
      <c r="PVP67">
        <v>32.591999999999999</v>
      </c>
      <c r="PVQ67">
        <v>32.591999999999999</v>
      </c>
      <c r="PVR67">
        <v>32.591999999999999</v>
      </c>
      <c r="PVS67">
        <v>32.591999999999999</v>
      </c>
      <c r="PVT67">
        <v>32.591999999999999</v>
      </c>
      <c r="PVU67">
        <v>32.591999999999999</v>
      </c>
      <c r="PVV67">
        <v>32.591999999999999</v>
      </c>
      <c r="PVW67">
        <v>32.591999999999999</v>
      </c>
      <c r="PVX67">
        <v>32.591999999999999</v>
      </c>
      <c r="PVY67">
        <v>32.591999999999999</v>
      </c>
      <c r="PVZ67">
        <v>32.591999999999999</v>
      </c>
      <c r="PWA67">
        <v>32.591999999999999</v>
      </c>
      <c r="PWB67">
        <v>32.591999999999999</v>
      </c>
      <c r="PWC67">
        <v>32.591999999999999</v>
      </c>
      <c r="PWD67">
        <v>32.591999999999999</v>
      </c>
      <c r="PWE67">
        <v>32.591999999999999</v>
      </c>
      <c r="PWF67">
        <v>32.591999999999999</v>
      </c>
      <c r="PWG67">
        <v>32.591999999999999</v>
      </c>
      <c r="PWH67">
        <v>32.591999999999999</v>
      </c>
      <c r="PWI67">
        <v>32.591999999999999</v>
      </c>
      <c r="PWJ67">
        <v>32.591999999999999</v>
      </c>
      <c r="PWK67">
        <v>32.591999999999999</v>
      </c>
      <c r="PWL67">
        <v>32.591999999999999</v>
      </c>
      <c r="PWM67">
        <v>32.591999999999999</v>
      </c>
      <c r="PWN67">
        <v>32.591999999999999</v>
      </c>
      <c r="PWO67">
        <v>32.591999999999999</v>
      </c>
      <c r="PWP67">
        <v>32.591999999999999</v>
      </c>
      <c r="PWQ67">
        <v>32.591999999999999</v>
      </c>
      <c r="PWR67">
        <v>32.591999999999999</v>
      </c>
      <c r="PWS67">
        <v>32.591999999999999</v>
      </c>
      <c r="PWT67">
        <v>32.591999999999999</v>
      </c>
      <c r="PWU67">
        <v>32.591999999999999</v>
      </c>
      <c r="PWV67">
        <v>32.591999999999999</v>
      </c>
      <c r="PWW67">
        <v>32.591999999999999</v>
      </c>
      <c r="PWX67">
        <v>32.591999999999999</v>
      </c>
      <c r="PWY67">
        <v>32.591999999999999</v>
      </c>
      <c r="PWZ67">
        <v>32.591999999999999</v>
      </c>
      <c r="PXA67">
        <v>32.591999999999999</v>
      </c>
      <c r="PXB67">
        <v>32.591999999999999</v>
      </c>
      <c r="PXC67">
        <v>32.591999999999999</v>
      </c>
      <c r="PXD67">
        <v>32.591999999999999</v>
      </c>
      <c r="PXE67">
        <v>32.591999999999999</v>
      </c>
      <c r="PXF67">
        <v>32.591999999999999</v>
      </c>
      <c r="PXG67">
        <v>32.591999999999999</v>
      </c>
      <c r="PXH67">
        <v>32.591999999999999</v>
      </c>
      <c r="PXI67">
        <v>32.591999999999999</v>
      </c>
      <c r="PXJ67">
        <v>32.591999999999999</v>
      </c>
      <c r="PXK67">
        <v>32.591999999999999</v>
      </c>
      <c r="PXL67">
        <v>32.591999999999999</v>
      </c>
      <c r="PXM67">
        <v>32.591999999999999</v>
      </c>
      <c r="PXN67">
        <v>32.591999999999999</v>
      </c>
      <c r="PXO67">
        <v>32.591999999999999</v>
      </c>
      <c r="PXP67">
        <v>32.591999999999999</v>
      </c>
      <c r="PXQ67">
        <v>32.591999999999999</v>
      </c>
      <c r="PXR67">
        <v>32.591999999999999</v>
      </c>
      <c r="PXS67">
        <v>32.591999999999999</v>
      </c>
      <c r="PXT67">
        <v>32.591999999999999</v>
      </c>
      <c r="PXU67">
        <v>32.591999999999999</v>
      </c>
      <c r="PXV67">
        <v>32.591999999999999</v>
      </c>
      <c r="PXW67">
        <v>32.591999999999999</v>
      </c>
      <c r="PXX67">
        <v>32.591999999999999</v>
      </c>
      <c r="PXY67">
        <v>32.591999999999999</v>
      </c>
      <c r="PXZ67">
        <v>32.591999999999999</v>
      </c>
      <c r="PYA67">
        <v>32.591999999999999</v>
      </c>
      <c r="PYB67">
        <v>32.591999999999999</v>
      </c>
      <c r="PYC67">
        <v>32.591999999999999</v>
      </c>
      <c r="PYD67">
        <v>32.591999999999999</v>
      </c>
      <c r="PYE67">
        <v>32.591999999999999</v>
      </c>
      <c r="PYF67">
        <v>32.591999999999999</v>
      </c>
      <c r="PYG67">
        <v>32.591999999999999</v>
      </c>
      <c r="PYH67">
        <v>32.591999999999999</v>
      </c>
      <c r="PYI67">
        <v>32.591999999999999</v>
      </c>
      <c r="PYJ67">
        <v>32.591999999999999</v>
      </c>
      <c r="PYK67">
        <v>32.591999999999999</v>
      </c>
      <c r="PYL67">
        <v>32.591999999999999</v>
      </c>
      <c r="PYM67">
        <v>32.591999999999999</v>
      </c>
      <c r="PYN67">
        <v>32.591999999999999</v>
      </c>
      <c r="PYO67">
        <v>32.591999999999999</v>
      </c>
      <c r="PYP67">
        <v>32.591999999999999</v>
      </c>
      <c r="PYQ67">
        <v>32.591999999999999</v>
      </c>
      <c r="PYR67">
        <v>32.591999999999999</v>
      </c>
      <c r="PYS67">
        <v>32.591999999999999</v>
      </c>
      <c r="PYT67">
        <v>32.591999999999999</v>
      </c>
      <c r="PYU67">
        <v>32.591999999999999</v>
      </c>
      <c r="PYV67">
        <v>32.591999999999999</v>
      </c>
      <c r="PYW67">
        <v>32.591999999999999</v>
      </c>
      <c r="PYX67">
        <v>32.591999999999999</v>
      </c>
      <c r="PYY67">
        <v>32.591999999999999</v>
      </c>
      <c r="PYZ67">
        <v>32.591999999999999</v>
      </c>
      <c r="PZA67">
        <v>32.591999999999999</v>
      </c>
      <c r="PZB67">
        <v>32.591999999999999</v>
      </c>
      <c r="PZC67">
        <v>32.591999999999999</v>
      </c>
      <c r="PZD67">
        <v>32.591999999999999</v>
      </c>
      <c r="PZE67">
        <v>32.591999999999999</v>
      </c>
      <c r="PZF67">
        <v>32.591999999999999</v>
      </c>
      <c r="PZG67">
        <v>32.591999999999999</v>
      </c>
      <c r="PZH67">
        <v>32.591999999999999</v>
      </c>
      <c r="PZI67">
        <v>32.591999999999999</v>
      </c>
      <c r="PZJ67">
        <v>32.591999999999999</v>
      </c>
      <c r="PZK67">
        <v>32.591999999999999</v>
      </c>
      <c r="PZL67">
        <v>32.591999999999999</v>
      </c>
      <c r="PZM67">
        <v>32.591999999999999</v>
      </c>
      <c r="PZN67">
        <v>32.591999999999999</v>
      </c>
      <c r="PZO67">
        <v>32.591999999999999</v>
      </c>
      <c r="PZP67">
        <v>32.591999999999999</v>
      </c>
      <c r="PZQ67">
        <v>32.591999999999999</v>
      </c>
      <c r="PZR67">
        <v>32.591999999999999</v>
      </c>
      <c r="PZS67">
        <v>32.591999999999999</v>
      </c>
      <c r="PZT67">
        <v>32.591999999999999</v>
      </c>
      <c r="PZU67">
        <v>32.591999999999999</v>
      </c>
      <c r="PZV67">
        <v>32.591999999999999</v>
      </c>
      <c r="PZW67">
        <v>32.591999999999999</v>
      </c>
      <c r="PZX67">
        <v>32.591999999999999</v>
      </c>
      <c r="PZY67">
        <v>32.591999999999999</v>
      </c>
      <c r="PZZ67">
        <v>32.591999999999999</v>
      </c>
      <c r="QAA67">
        <v>32.591999999999999</v>
      </c>
      <c r="QAB67">
        <v>32.591999999999999</v>
      </c>
      <c r="QAC67">
        <v>32.591999999999999</v>
      </c>
      <c r="QAD67">
        <v>32.591999999999999</v>
      </c>
      <c r="QAE67">
        <v>32.591999999999999</v>
      </c>
      <c r="QAF67">
        <v>32.591999999999999</v>
      </c>
      <c r="QAG67">
        <v>32.591999999999999</v>
      </c>
      <c r="QAH67">
        <v>32.591999999999999</v>
      </c>
      <c r="QAI67">
        <v>32.591999999999999</v>
      </c>
      <c r="QAJ67">
        <v>32.591999999999999</v>
      </c>
      <c r="QAK67">
        <v>32.591999999999999</v>
      </c>
      <c r="QAL67">
        <v>32.591999999999999</v>
      </c>
      <c r="QAM67">
        <v>32.591999999999999</v>
      </c>
      <c r="QAN67">
        <v>32.591999999999999</v>
      </c>
      <c r="QAO67">
        <v>32.591999999999999</v>
      </c>
      <c r="QAP67">
        <v>32.591999999999999</v>
      </c>
      <c r="QAQ67">
        <v>32.591999999999999</v>
      </c>
      <c r="QAR67">
        <v>32.591999999999999</v>
      </c>
      <c r="QAS67">
        <v>32.591999999999999</v>
      </c>
      <c r="QAT67">
        <v>32.591999999999999</v>
      </c>
      <c r="QAU67">
        <v>32.591999999999999</v>
      </c>
      <c r="QAV67">
        <v>32.591999999999999</v>
      </c>
      <c r="QAW67">
        <v>32.591999999999999</v>
      </c>
      <c r="QAX67">
        <v>32.591999999999999</v>
      </c>
      <c r="QAY67">
        <v>32.591999999999999</v>
      </c>
      <c r="QAZ67">
        <v>32.591999999999999</v>
      </c>
      <c r="QBA67">
        <v>32.591999999999999</v>
      </c>
      <c r="QBB67">
        <v>32.591999999999999</v>
      </c>
      <c r="QBC67">
        <v>32.591999999999999</v>
      </c>
      <c r="QBD67">
        <v>32.591999999999999</v>
      </c>
      <c r="QBE67">
        <v>32.591999999999999</v>
      </c>
      <c r="QBF67">
        <v>32.591999999999999</v>
      </c>
      <c r="QBG67">
        <v>32.591999999999999</v>
      </c>
      <c r="QBH67">
        <v>32.591999999999999</v>
      </c>
      <c r="QBI67">
        <v>32.591999999999999</v>
      </c>
      <c r="QBJ67">
        <v>32.591999999999999</v>
      </c>
      <c r="QBK67">
        <v>32.591999999999999</v>
      </c>
      <c r="QBL67">
        <v>32.591999999999999</v>
      </c>
      <c r="QBM67">
        <v>32.591999999999999</v>
      </c>
      <c r="QBN67">
        <v>32.591999999999999</v>
      </c>
      <c r="QBO67">
        <v>32.591999999999999</v>
      </c>
      <c r="QBP67">
        <v>32.591999999999999</v>
      </c>
      <c r="QBQ67">
        <v>32.591999999999999</v>
      </c>
      <c r="QBR67">
        <v>32.591999999999999</v>
      </c>
      <c r="QBS67">
        <v>32.591999999999999</v>
      </c>
      <c r="QBT67">
        <v>32.591999999999999</v>
      </c>
      <c r="QBU67">
        <v>32.591999999999999</v>
      </c>
      <c r="QBV67">
        <v>32.591999999999999</v>
      </c>
      <c r="QBW67">
        <v>32.591999999999999</v>
      </c>
      <c r="QBX67">
        <v>32.591999999999999</v>
      </c>
      <c r="QBY67">
        <v>32.591999999999999</v>
      </c>
      <c r="QBZ67">
        <v>32.591999999999999</v>
      </c>
      <c r="QCA67">
        <v>32.591999999999999</v>
      </c>
      <c r="QCB67">
        <v>32.591999999999999</v>
      </c>
      <c r="QCC67">
        <v>32.591999999999999</v>
      </c>
      <c r="QCD67">
        <v>32.591999999999999</v>
      </c>
      <c r="QCE67">
        <v>32.591999999999999</v>
      </c>
      <c r="QCF67">
        <v>32.591999999999999</v>
      </c>
      <c r="QCG67">
        <v>32.591999999999999</v>
      </c>
      <c r="QCH67">
        <v>32.591999999999999</v>
      </c>
      <c r="QCI67">
        <v>32.591999999999999</v>
      </c>
      <c r="QCJ67">
        <v>32.591999999999999</v>
      </c>
      <c r="QCK67">
        <v>32.591999999999999</v>
      </c>
      <c r="QCL67">
        <v>32.591999999999999</v>
      </c>
      <c r="QCM67">
        <v>32.591999999999999</v>
      </c>
      <c r="QCN67">
        <v>32.591999999999999</v>
      </c>
      <c r="QCO67">
        <v>32.591999999999999</v>
      </c>
      <c r="QCP67">
        <v>32.591999999999999</v>
      </c>
      <c r="QCQ67">
        <v>32.591999999999999</v>
      </c>
      <c r="QCR67">
        <v>32.591999999999999</v>
      </c>
      <c r="QCS67">
        <v>32.591999999999999</v>
      </c>
      <c r="QCT67">
        <v>32.591999999999999</v>
      </c>
      <c r="QCU67">
        <v>32.591999999999999</v>
      </c>
      <c r="QCV67">
        <v>32.591999999999999</v>
      </c>
      <c r="QCW67">
        <v>32.591999999999999</v>
      </c>
      <c r="QCX67">
        <v>32.591999999999999</v>
      </c>
      <c r="QCY67">
        <v>32.591999999999999</v>
      </c>
      <c r="QCZ67">
        <v>32.591999999999999</v>
      </c>
      <c r="QDA67">
        <v>32.591999999999999</v>
      </c>
      <c r="QDB67">
        <v>32.591999999999999</v>
      </c>
      <c r="QDC67">
        <v>32.591999999999999</v>
      </c>
      <c r="QDD67">
        <v>32.591999999999999</v>
      </c>
      <c r="QDE67">
        <v>32.591999999999999</v>
      </c>
      <c r="QDF67">
        <v>32.591999999999999</v>
      </c>
      <c r="QDG67">
        <v>32.591999999999999</v>
      </c>
      <c r="QDH67">
        <v>32.591999999999999</v>
      </c>
      <c r="QDI67">
        <v>32.591999999999999</v>
      </c>
      <c r="QDJ67">
        <v>32.591999999999999</v>
      </c>
      <c r="QDK67">
        <v>32.591999999999999</v>
      </c>
      <c r="QDL67">
        <v>32.591999999999999</v>
      </c>
      <c r="QDM67">
        <v>32.591999999999999</v>
      </c>
      <c r="QDN67">
        <v>32.591999999999999</v>
      </c>
      <c r="QDO67">
        <v>32.591999999999999</v>
      </c>
      <c r="QDP67">
        <v>32.591999999999999</v>
      </c>
      <c r="QDQ67">
        <v>32.591999999999999</v>
      </c>
      <c r="QDR67">
        <v>32.591999999999999</v>
      </c>
      <c r="QDS67">
        <v>32.591999999999999</v>
      </c>
      <c r="QDT67">
        <v>32.591999999999999</v>
      </c>
      <c r="QDU67">
        <v>32.591999999999999</v>
      </c>
      <c r="QDV67">
        <v>32.591999999999999</v>
      </c>
      <c r="QDW67">
        <v>32.591999999999999</v>
      </c>
      <c r="QDX67">
        <v>32.591999999999999</v>
      </c>
      <c r="QDY67">
        <v>32.591999999999999</v>
      </c>
      <c r="QDZ67">
        <v>32.591999999999999</v>
      </c>
      <c r="QEA67">
        <v>32.591999999999999</v>
      </c>
      <c r="QEB67">
        <v>32.591999999999999</v>
      </c>
      <c r="QEC67">
        <v>32.591999999999999</v>
      </c>
      <c r="QED67">
        <v>32.591999999999999</v>
      </c>
      <c r="QEE67">
        <v>32.591999999999999</v>
      </c>
      <c r="QEF67">
        <v>32.591999999999999</v>
      </c>
      <c r="QEG67">
        <v>32.591999999999999</v>
      </c>
      <c r="QEH67">
        <v>32.591999999999999</v>
      </c>
      <c r="QEI67">
        <v>32.591999999999999</v>
      </c>
      <c r="QEJ67">
        <v>32.591999999999999</v>
      </c>
      <c r="QEK67">
        <v>32.591999999999999</v>
      </c>
      <c r="QEL67">
        <v>32.591999999999999</v>
      </c>
      <c r="QEM67">
        <v>32.591999999999999</v>
      </c>
      <c r="QEN67">
        <v>32.591999999999999</v>
      </c>
      <c r="QEO67">
        <v>32.591999999999999</v>
      </c>
      <c r="QEP67">
        <v>32.591999999999999</v>
      </c>
      <c r="QEQ67">
        <v>32.591999999999999</v>
      </c>
      <c r="QER67">
        <v>32.591999999999999</v>
      </c>
      <c r="QES67">
        <v>32.591999999999999</v>
      </c>
      <c r="QET67">
        <v>32.591999999999999</v>
      </c>
      <c r="QEU67">
        <v>32.591999999999999</v>
      </c>
      <c r="QEV67">
        <v>32.591999999999999</v>
      </c>
      <c r="QEW67">
        <v>32.591999999999999</v>
      </c>
      <c r="QEX67">
        <v>32.591999999999999</v>
      </c>
      <c r="QEY67">
        <v>32.591999999999999</v>
      </c>
      <c r="QEZ67">
        <v>32.591999999999999</v>
      </c>
      <c r="QFA67">
        <v>32.591999999999999</v>
      </c>
      <c r="QFB67">
        <v>32.591999999999999</v>
      </c>
      <c r="QFC67">
        <v>32.591999999999999</v>
      </c>
      <c r="QFD67">
        <v>32.591999999999999</v>
      </c>
      <c r="QFE67">
        <v>32.591999999999999</v>
      </c>
      <c r="QFF67">
        <v>32.591999999999999</v>
      </c>
      <c r="QFG67">
        <v>32.591999999999999</v>
      </c>
      <c r="QFH67">
        <v>32.591999999999999</v>
      </c>
      <c r="QFI67">
        <v>32.591999999999999</v>
      </c>
      <c r="QFJ67">
        <v>32.591999999999999</v>
      </c>
      <c r="QFK67">
        <v>32.591999999999999</v>
      </c>
      <c r="QFL67">
        <v>32.591999999999999</v>
      </c>
      <c r="QFM67">
        <v>32.591999999999999</v>
      </c>
      <c r="QFN67">
        <v>32.591999999999999</v>
      </c>
      <c r="QFO67">
        <v>32.591999999999999</v>
      </c>
      <c r="QFP67">
        <v>32.591999999999999</v>
      </c>
      <c r="QFQ67">
        <v>32.591999999999999</v>
      </c>
      <c r="QFR67">
        <v>32.591999999999999</v>
      </c>
      <c r="QFS67">
        <v>32.591999999999999</v>
      </c>
      <c r="QFT67">
        <v>32.591999999999999</v>
      </c>
      <c r="QFU67">
        <v>32.591999999999999</v>
      </c>
      <c r="QFV67">
        <v>32.591999999999999</v>
      </c>
      <c r="QFW67">
        <v>32.591999999999999</v>
      </c>
      <c r="QFX67">
        <v>32.591999999999999</v>
      </c>
      <c r="QFY67">
        <v>32.591999999999999</v>
      </c>
      <c r="QFZ67">
        <v>32.591999999999999</v>
      </c>
      <c r="QGA67">
        <v>32.591999999999999</v>
      </c>
      <c r="QGB67">
        <v>32.591999999999999</v>
      </c>
      <c r="QGC67">
        <v>32.591999999999999</v>
      </c>
      <c r="QGD67">
        <v>32.591999999999999</v>
      </c>
      <c r="QGE67">
        <v>32.591999999999999</v>
      </c>
      <c r="QGF67">
        <v>32.591999999999999</v>
      </c>
      <c r="QGG67">
        <v>32.591999999999999</v>
      </c>
      <c r="QGH67">
        <v>32.591999999999999</v>
      </c>
      <c r="QGI67">
        <v>32.591999999999999</v>
      </c>
      <c r="QGJ67">
        <v>32.591999999999999</v>
      </c>
      <c r="QGK67">
        <v>32.591999999999999</v>
      </c>
      <c r="QGL67">
        <v>32.591999999999999</v>
      </c>
      <c r="QGM67">
        <v>32.591999999999999</v>
      </c>
      <c r="QGN67">
        <v>32.591999999999999</v>
      </c>
      <c r="QGO67">
        <v>32.591999999999999</v>
      </c>
      <c r="QGP67">
        <v>32.591999999999999</v>
      </c>
      <c r="QGQ67">
        <v>32.591999999999999</v>
      </c>
      <c r="QGR67">
        <v>32.591999999999999</v>
      </c>
      <c r="QGS67">
        <v>32.591999999999999</v>
      </c>
      <c r="QGT67">
        <v>32.591999999999999</v>
      </c>
      <c r="QGU67">
        <v>32.591999999999999</v>
      </c>
      <c r="QGV67">
        <v>32.591999999999999</v>
      </c>
      <c r="QGW67">
        <v>32.591999999999999</v>
      </c>
      <c r="QGX67">
        <v>32.591999999999999</v>
      </c>
      <c r="QGY67">
        <v>32.591999999999999</v>
      </c>
      <c r="QGZ67">
        <v>32.591999999999999</v>
      </c>
      <c r="QHA67">
        <v>32.591999999999999</v>
      </c>
      <c r="QHB67">
        <v>32.591999999999999</v>
      </c>
      <c r="QHC67">
        <v>32.591999999999999</v>
      </c>
      <c r="QHD67">
        <v>32.591999999999999</v>
      </c>
      <c r="QHE67">
        <v>32.591999999999999</v>
      </c>
      <c r="QHF67">
        <v>32.591999999999999</v>
      </c>
      <c r="QHG67">
        <v>32.591999999999999</v>
      </c>
      <c r="QHH67">
        <v>32.591999999999999</v>
      </c>
      <c r="QHI67">
        <v>32.591999999999999</v>
      </c>
      <c r="QHJ67">
        <v>32.591999999999999</v>
      </c>
      <c r="QHK67">
        <v>32.591999999999999</v>
      </c>
      <c r="QHL67">
        <v>32.591999999999999</v>
      </c>
      <c r="QHM67">
        <v>32.591999999999999</v>
      </c>
      <c r="QHN67">
        <v>32.591999999999999</v>
      </c>
      <c r="QHO67">
        <v>32.591999999999999</v>
      </c>
      <c r="QHP67">
        <v>32.591999999999999</v>
      </c>
      <c r="QHQ67">
        <v>32.591999999999999</v>
      </c>
      <c r="QHR67">
        <v>32.591999999999999</v>
      </c>
      <c r="QHS67">
        <v>32.591999999999999</v>
      </c>
      <c r="QHT67">
        <v>32.591999999999999</v>
      </c>
      <c r="QHU67">
        <v>32.591999999999999</v>
      </c>
      <c r="QHV67">
        <v>32.591999999999999</v>
      </c>
      <c r="QHW67">
        <v>32.591999999999999</v>
      </c>
      <c r="QHX67">
        <v>32.591999999999999</v>
      </c>
      <c r="QHY67">
        <v>32.591999999999999</v>
      </c>
      <c r="QHZ67">
        <v>32.591999999999999</v>
      </c>
      <c r="QIA67">
        <v>32.591999999999999</v>
      </c>
      <c r="QIB67">
        <v>32.591999999999999</v>
      </c>
      <c r="QIC67">
        <v>32.591999999999999</v>
      </c>
      <c r="QID67">
        <v>32.591999999999999</v>
      </c>
      <c r="QIE67">
        <v>32.591999999999999</v>
      </c>
      <c r="QIF67">
        <v>32.591999999999999</v>
      </c>
      <c r="QIG67">
        <v>32.591999999999999</v>
      </c>
      <c r="QIH67">
        <v>32.591999999999999</v>
      </c>
      <c r="QII67">
        <v>32.591999999999999</v>
      </c>
      <c r="QIJ67">
        <v>32.591999999999999</v>
      </c>
      <c r="QIK67">
        <v>32.591999999999999</v>
      </c>
      <c r="QIL67">
        <v>32.591999999999999</v>
      </c>
      <c r="QIM67">
        <v>32.591999999999999</v>
      </c>
      <c r="QIN67">
        <v>32.591999999999999</v>
      </c>
      <c r="QIO67">
        <v>32.591999999999999</v>
      </c>
      <c r="QIP67">
        <v>32.591999999999999</v>
      </c>
      <c r="QIQ67">
        <v>32.591999999999999</v>
      </c>
      <c r="QIR67">
        <v>32.591999999999999</v>
      </c>
      <c r="QIS67">
        <v>32.591999999999999</v>
      </c>
      <c r="QIT67">
        <v>32.591999999999999</v>
      </c>
      <c r="QIU67">
        <v>32.591999999999999</v>
      </c>
      <c r="QIV67">
        <v>32.591999999999999</v>
      </c>
      <c r="QIW67">
        <v>32.591999999999999</v>
      </c>
      <c r="QIX67">
        <v>32.591999999999999</v>
      </c>
      <c r="QIY67">
        <v>32.591999999999999</v>
      </c>
      <c r="QIZ67">
        <v>32.591999999999999</v>
      </c>
      <c r="QJA67">
        <v>32.591999999999999</v>
      </c>
      <c r="QJB67">
        <v>32.591999999999999</v>
      </c>
      <c r="QJC67">
        <v>32.591999999999999</v>
      </c>
      <c r="QJD67">
        <v>32.591999999999999</v>
      </c>
      <c r="QJE67">
        <v>32.591999999999999</v>
      </c>
      <c r="QJF67">
        <v>32.591999999999999</v>
      </c>
      <c r="QJG67">
        <v>32.591999999999999</v>
      </c>
      <c r="QJH67">
        <v>32.591999999999999</v>
      </c>
      <c r="QJI67">
        <v>32.591999999999999</v>
      </c>
      <c r="QJJ67">
        <v>32.591999999999999</v>
      </c>
      <c r="QJK67">
        <v>32.591999999999999</v>
      </c>
      <c r="QJL67">
        <v>32.591999999999999</v>
      </c>
      <c r="QJM67">
        <v>32.591999999999999</v>
      </c>
      <c r="QJN67">
        <v>32.591999999999999</v>
      </c>
      <c r="QJO67">
        <v>32.591999999999999</v>
      </c>
      <c r="QJP67">
        <v>32.591999999999999</v>
      </c>
      <c r="QJQ67">
        <v>32.591999999999999</v>
      </c>
      <c r="QJR67">
        <v>32.591999999999999</v>
      </c>
      <c r="QJS67">
        <v>32.591999999999999</v>
      </c>
      <c r="QJT67">
        <v>32.591999999999999</v>
      </c>
      <c r="QJU67">
        <v>32.591999999999999</v>
      </c>
      <c r="QJV67">
        <v>32.591999999999999</v>
      </c>
      <c r="QJW67">
        <v>32.591999999999999</v>
      </c>
      <c r="QJX67">
        <v>32.591999999999999</v>
      </c>
      <c r="QJY67">
        <v>32.591999999999999</v>
      </c>
      <c r="QJZ67">
        <v>32.591999999999999</v>
      </c>
      <c r="QKA67">
        <v>32.591999999999999</v>
      </c>
      <c r="QKB67">
        <v>32.591999999999999</v>
      </c>
      <c r="QKC67">
        <v>32.591999999999999</v>
      </c>
      <c r="QKD67">
        <v>32.591999999999999</v>
      </c>
      <c r="QKE67">
        <v>32.591999999999999</v>
      </c>
      <c r="QKF67">
        <v>32.591999999999999</v>
      </c>
      <c r="QKG67">
        <v>32.591999999999999</v>
      </c>
      <c r="QKH67">
        <v>32.591999999999999</v>
      </c>
      <c r="QKI67">
        <v>32.591999999999999</v>
      </c>
      <c r="QKJ67">
        <v>32.591999999999999</v>
      </c>
      <c r="QKK67">
        <v>32.591999999999999</v>
      </c>
      <c r="QKL67">
        <v>32.591999999999999</v>
      </c>
      <c r="QKM67">
        <v>32.591999999999999</v>
      </c>
      <c r="QKN67">
        <v>32.591999999999999</v>
      </c>
      <c r="QKO67">
        <v>32.591999999999999</v>
      </c>
      <c r="QKP67">
        <v>32.591999999999999</v>
      </c>
      <c r="QKQ67">
        <v>32.591999999999999</v>
      </c>
      <c r="QKR67">
        <v>32.591999999999999</v>
      </c>
      <c r="QKS67">
        <v>32.591999999999999</v>
      </c>
      <c r="QKT67">
        <v>32.591999999999999</v>
      </c>
      <c r="QKU67">
        <v>32.591999999999999</v>
      </c>
      <c r="QKV67">
        <v>32.591999999999999</v>
      </c>
      <c r="QKW67">
        <v>32.591999999999999</v>
      </c>
      <c r="QKX67">
        <v>32.591999999999999</v>
      </c>
      <c r="QKY67">
        <v>32.591999999999999</v>
      </c>
      <c r="QKZ67">
        <v>32.591999999999999</v>
      </c>
      <c r="QLA67">
        <v>32.591999999999999</v>
      </c>
      <c r="QLB67">
        <v>32.591999999999999</v>
      </c>
      <c r="QLC67">
        <v>32.591999999999999</v>
      </c>
      <c r="QLD67">
        <v>32.591999999999999</v>
      </c>
      <c r="QLE67">
        <v>32.591999999999999</v>
      </c>
      <c r="QLF67">
        <v>32.591999999999999</v>
      </c>
      <c r="QLG67">
        <v>32.591999999999999</v>
      </c>
      <c r="QLH67">
        <v>32.591999999999999</v>
      </c>
      <c r="QLI67">
        <v>32.591999999999999</v>
      </c>
      <c r="QLJ67">
        <v>32.591999999999999</v>
      </c>
      <c r="QLK67">
        <v>32.591999999999999</v>
      </c>
      <c r="QLL67">
        <v>32.591999999999999</v>
      </c>
      <c r="QLM67">
        <v>32.591999999999999</v>
      </c>
      <c r="QLN67">
        <v>32.591999999999999</v>
      </c>
      <c r="QLO67">
        <v>32.591999999999999</v>
      </c>
      <c r="QLP67">
        <v>32.591999999999999</v>
      </c>
      <c r="QLQ67">
        <v>32.591999999999999</v>
      </c>
      <c r="QLR67">
        <v>32.591999999999999</v>
      </c>
      <c r="QLS67">
        <v>32.591999999999999</v>
      </c>
      <c r="QLT67">
        <v>32.591999999999999</v>
      </c>
      <c r="QLU67">
        <v>32.591999999999999</v>
      </c>
      <c r="QLV67">
        <v>32.591999999999999</v>
      </c>
      <c r="QLW67">
        <v>32.591999999999999</v>
      </c>
      <c r="QLX67">
        <v>32.591999999999999</v>
      </c>
      <c r="QLY67">
        <v>32.591999999999999</v>
      </c>
      <c r="QLZ67">
        <v>32.591999999999999</v>
      </c>
      <c r="QMA67">
        <v>32.591999999999999</v>
      </c>
      <c r="QMB67">
        <v>32.591999999999999</v>
      </c>
      <c r="QMC67">
        <v>32.591999999999999</v>
      </c>
      <c r="QMD67">
        <v>32.591999999999999</v>
      </c>
      <c r="QME67">
        <v>32.591999999999999</v>
      </c>
      <c r="QMF67">
        <v>32.591999999999999</v>
      </c>
      <c r="QMG67">
        <v>32.591999999999999</v>
      </c>
      <c r="QMH67">
        <v>32.591999999999999</v>
      </c>
      <c r="QMI67">
        <v>32.591999999999999</v>
      </c>
      <c r="QMJ67">
        <v>32.591999999999999</v>
      </c>
      <c r="QMK67">
        <v>32.591999999999999</v>
      </c>
      <c r="QML67">
        <v>32.591999999999999</v>
      </c>
      <c r="QMM67">
        <v>32.591999999999999</v>
      </c>
      <c r="QMN67">
        <v>32.591999999999999</v>
      </c>
      <c r="QMO67">
        <v>32.591999999999999</v>
      </c>
      <c r="QMP67">
        <v>32.591999999999999</v>
      </c>
      <c r="QMQ67">
        <v>32.591999999999999</v>
      </c>
      <c r="QMR67">
        <v>32.591999999999999</v>
      </c>
      <c r="QMS67">
        <v>32.591999999999999</v>
      </c>
      <c r="QMT67">
        <v>32.591999999999999</v>
      </c>
      <c r="QMU67">
        <v>32.591999999999999</v>
      </c>
      <c r="QMV67">
        <v>32.591999999999999</v>
      </c>
      <c r="QMW67">
        <v>32.591999999999999</v>
      </c>
      <c r="QMX67">
        <v>32.591999999999999</v>
      </c>
      <c r="QMY67">
        <v>32.591999999999999</v>
      </c>
      <c r="QMZ67">
        <v>32.591999999999999</v>
      </c>
      <c r="QNA67">
        <v>32.591999999999999</v>
      </c>
      <c r="QNB67">
        <v>32.591999999999999</v>
      </c>
      <c r="QNC67">
        <v>32.591999999999999</v>
      </c>
      <c r="QND67">
        <v>32.591999999999999</v>
      </c>
      <c r="QNE67">
        <v>32.591999999999999</v>
      </c>
      <c r="QNF67">
        <v>32.591999999999999</v>
      </c>
      <c r="QNG67">
        <v>32.591999999999999</v>
      </c>
      <c r="QNH67">
        <v>32.591999999999999</v>
      </c>
      <c r="QNI67">
        <v>32.591999999999999</v>
      </c>
      <c r="QNJ67">
        <v>32.591999999999999</v>
      </c>
      <c r="QNK67">
        <v>32.591999999999999</v>
      </c>
      <c r="QNL67">
        <v>32.591999999999999</v>
      </c>
      <c r="QNM67">
        <v>32.591999999999999</v>
      </c>
      <c r="QNN67">
        <v>32.591999999999999</v>
      </c>
      <c r="QNO67">
        <v>32.591999999999999</v>
      </c>
      <c r="QNP67">
        <v>32.591999999999999</v>
      </c>
      <c r="QNQ67">
        <v>32.591999999999999</v>
      </c>
      <c r="QNR67">
        <v>32.591999999999999</v>
      </c>
      <c r="QNS67">
        <v>32.591999999999999</v>
      </c>
      <c r="QNT67">
        <v>32.591999999999999</v>
      </c>
      <c r="QNU67">
        <v>32.591999999999999</v>
      </c>
      <c r="QNV67">
        <v>32.591999999999999</v>
      </c>
      <c r="QNW67">
        <v>32.591999999999999</v>
      </c>
      <c r="QNX67">
        <v>32.591999999999999</v>
      </c>
      <c r="QNY67">
        <v>32.591999999999999</v>
      </c>
      <c r="QNZ67">
        <v>32.591999999999999</v>
      </c>
      <c r="QOA67">
        <v>32.591999999999999</v>
      </c>
      <c r="QOB67">
        <v>32.591999999999999</v>
      </c>
      <c r="QOC67">
        <v>32.591999999999999</v>
      </c>
      <c r="QOD67">
        <v>32.591999999999999</v>
      </c>
      <c r="QOE67">
        <v>32.591999999999999</v>
      </c>
      <c r="QOF67">
        <v>32.591999999999999</v>
      </c>
      <c r="QOG67">
        <v>32.591999999999999</v>
      </c>
      <c r="QOH67">
        <v>32.591999999999999</v>
      </c>
      <c r="QOI67">
        <v>32.591999999999999</v>
      </c>
      <c r="QOJ67">
        <v>32.591999999999999</v>
      </c>
      <c r="QOK67">
        <v>32.591999999999999</v>
      </c>
      <c r="QOL67">
        <v>32.591999999999999</v>
      </c>
      <c r="QOM67">
        <v>32.591999999999999</v>
      </c>
      <c r="QON67">
        <v>32.591999999999999</v>
      </c>
      <c r="QOO67">
        <v>32.591999999999999</v>
      </c>
      <c r="QOP67">
        <v>32.591999999999999</v>
      </c>
      <c r="QOQ67">
        <v>32.591999999999999</v>
      </c>
      <c r="QOR67">
        <v>32.591999999999999</v>
      </c>
      <c r="QOS67">
        <v>32.591999999999999</v>
      </c>
      <c r="QOT67">
        <v>32.591999999999999</v>
      </c>
      <c r="QOU67">
        <v>32.591999999999999</v>
      </c>
      <c r="QOV67">
        <v>32.591999999999999</v>
      </c>
      <c r="QOW67">
        <v>32.591999999999999</v>
      </c>
      <c r="QOX67">
        <v>32.591999999999999</v>
      </c>
      <c r="QOY67">
        <v>32.591999999999999</v>
      </c>
      <c r="QOZ67">
        <v>32.591999999999999</v>
      </c>
      <c r="QPA67">
        <v>32.591999999999999</v>
      </c>
      <c r="QPB67">
        <v>32.591999999999999</v>
      </c>
      <c r="QPC67">
        <v>32.591999999999999</v>
      </c>
      <c r="QPD67">
        <v>32.591999999999999</v>
      </c>
      <c r="QPE67">
        <v>32.591999999999999</v>
      </c>
      <c r="QPF67">
        <v>32.591999999999999</v>
      </c>
      <c r="QPG67">
        <v>32.591999999999999</v>
      </c>
      <c r="QPH67">
        <v>32.591999999999999</v>
      </c>
      <c r="QPI67">
        <v>32.591999999999999</v>
      </c>
      <c r="QPJ67">
        <v>32.591999999999999</v>
      </c>
      <c r="QPK67">
        <v>32.591999999999999</v>
      </c>
      <c r="QPL67">
        <v>32.591999999999999</v>
      </c>
      <c r="QPM67">
        <v>32.591999999999999</v>
      </c>
      <c r="QPN67">
        <v>32.591999999999999</v>
      </c>
      <c r="QPO67">
        <v>32.591999999999999</v>
      </c>
      <c r="QPP67">
        <v>32.591999999999999</v>
      </c>
      <c r="QPQ67">
        <v>32.591999999999999</v>
      </c>
      <c r="QPR67">
        <v>32.591999999999999</v>
      </c>
      <c r="QPS67">
        <v>32.591999999999999</v>
      </c>
      <c r="QPT67">
        <v>32.591999999999999</v>
      </c>
      <c r="QPU67">
        <v>32.591999999999999</v>
      </c>
      <c r="QPV67">
        <v>32.591999999999999</v>
      </c>
      <c r="QPW67">
        <v>32.591999999999999</v>
      </c>
      <c r="QPX67">
        <v>32.591999999999999</v>
      </c>
      <c r="QPY67">
        <v>32.591999999999999</v>
      </c>
      <c r="QPZ67">
        <v>32.591999999999999</v>
      </c>
      <c r="QQA67">
        <v>32.591999999999999</v>
      </c>
      <c r="QQB67">
        <v>32.591999999999999</v>
      </c>
      <c r="QQC67">
        <v>32.591999999999999</v>
      </c>
      <c r="QQD67">
        <v>32.591999999999999</v>
      </c>
      <c r="QQE67">
        <v>32.591999999999999</v>
      </c>
      <c r="QQF67">
        <v>32.591999999999999</v>
      </c>
      <c r="QQG67">
        <v>32.591999999999999</v>
      </c>
      <c r="QQH67">
        <v>32.591999999999999</v>
      </c>
      <c r="QQI67">
        <v>32.591999999999999</v>
      </c>
      <c r="QQJ67">
        <v>32.591999999999999</v>
      </c>
      <c r="QQK67">
        <v>32.591999999999999</v>
      </c>
      <c r="QQL67">
        <v>32.591999999999999</v>
      </c>
      <c r="QQM67">
        <v>32.591999999999999</v>
      </c>
      <c r="QQN67">
        <v>32.591999999999999</v>
      </c>
      <c r="QQO67">
        <v>32.591999999999999</v>
      </c>
      <c r="QQP67">
        <v>32.591999999999999</v>
      </c>
      <c r="QQQ67">
        <v>32.591999999999999</v>
      </c>
      <c r="QQR67">
        <v>32.591999999999999</v>
      </c>
      <c r="QQS67">
        <v>32.591999999999999</v>
      </c>
      <c r="QQT67">
        <v>32.591999999999999</v>
      </c>
      <c r="QQU67">
        <v>32.591999999999999</v>
      </c>
      <c r="QQV67">
        <v>32.591999999999999</v>
      </c>
      <c r="QQW67">
        <v>32.591999999999999</v>
      </c>
      <c r="QQX67">
        <v>32.591999999999999</v>
      </c>
      <c r="QQY67">
        <v>32.591999999999999</v>
      </c>
      <c r="QQZ67">
        <v>32.591999999999999</v>
      </c>
      <c r="QRA67">
        <v>32.591999999999999</v>
      </c>
      <c r="QRB67">
        <v>32.591999999999999</v>
      </c>
      <c r="QRC67">
        <v>32.591999999999999</v>
      </c>
      <c r="QRD67">
        <v>32.591999999999999</v>
      </c>
      <c r="QRE67">
        <v>32.591999999999999</v>
      </c>
      <c r="QRF67">
        <v>32.591999999999999</v>
      </c>
      <c r="QRG67">
        <v>32.591999999999999</v>
      </c>
      <c r="QRH67">
        <v>32.591999999999999</v>
      </c>
      <c r="QRI67">
        <v>32.591999999999999</v>
      </c>
      <c r="QRJ67">
        <v>32.591999999999999</v>
      </c>
      <c r="QRK67">
        <v>32.591999999999999</v>
      </c>
      <c r="QRL67">
        <v>32.591999999999999</v>
      </c>
      <c r="QRM67">
        <v>32.591999999999999</v>
      </c>
      <c r="QRN67">
        <v>32.591999999999999</v>
      </c>
      <c r="QRO67">
        <v>32.591999999999999</v>
      </c>
      <c r="QRP67">
        <v>32.591999999999999</v>
      </c>
      <c r="QRQ67">
        <v>32.591999999999999</v>
      </c>
      <c r="QRR67">
        <v>32.591999999999999</v>
      </c>
      <c r="QRS67">
        <v>32.591999999999999</v>
      </c>
      <c r="QRT67">
        <v>32.591999999999999</v>
      </c>
      <c r="QRU67">
        <v>32.591999999999999</v>
      </c>
      <c r="QRV67">
        <v>32.591999999999999</v>
      </c>
      <c r="QRW67">
        <v>32.591999999999999</v>
      </c>
      <c r="QRX67">
        <v>32.591999999999999</v>
      </c>
      <c r="QRY67">
        <v>32.591999999999999</v>
      </c>
      <c r="QRZ67">
        <v>32.591999999999999</v>
      </c>
      <c r="QSA67">
        <v>32.591999999999999</v>
      </c>
      <c r="QSB67">
        <v>32.591999999999999</v>
      </c>
      <c r="QSC67">
        <v>32.591999999999999</v>
      </c>
      <c r="QSD67">
        <v>32.591999999999999</v>
      </c>
      <c r="QSE67">
        <v>32.591999999999999</v>
      </c>
      <c r="QSF67">
        <v>32.591999999999999</v>
      </c>
      <c r="QSG67">
        <v>32.591999999999999</v>
      </c>
      <c r="QSH67">
        <v>32.591999999999999</v>
      </c>
      <c r="QSI67">
        <v>32.591999999999999</v>
      </c>
      <c r="QSJ67">
        <v>32.591999999999999</v>
      </c>
      <c r="QSK67">
        <v>32.591999999999999</v>
      </c>
      <c r="QSL67">
        <v>32.591999999999999</v>
      </c>
      <c r="QSM67">
        <v>32.591999999999999</v>
      </c>
      <c r="QSN67">
        <v>32.591999999999999</v>
      </c>
      <c r="QSO67">
        <v>32.591999999999999</v>
      </c>
      <c r="QSP67">
        <v>32.591999999999999</v>
      </c>
      <c r="QSQ67">
        <v>32.591999999999999</v>
      </c>
      <c r="QSR67">
        <v>32.591999999999999</v>
      </c>
      <c r="QSS67">
        <v>32.591999999999999</v>
      </c>
      <c r="QST67">
        <v>32.591999999999999</v>
      </c>
      <c r="QSU67">
        <v>32.591999999999999</v>
      </c>
      <c r="QSV67">
        <v>32.591999999999999</v>
      </c>
      <c r="QSW67">
        <v>32.591999999999999</v>
      </c>
      <c r="QSX67">
        <v>32.591999999999999</v>
      </c>
      <c r="QSY67">
        <v>32.591999999999999</v>
      </c>
      <c r="QSZ67">
        <v>32.591999999999999</v>
      </c>
      <c r="QTA67">
        <v>32.591999999999999</v>
      </c>
      <c r="QTB67">
        <v>32.591999999999999</v>
      </c>
      <c r="QTC67">
        <v>32.591999999999999</v>
      </c>
      <c r="QTD67">
        <v>32.591999999999999</v>
      </c>
      <c r="QTE67">
        <v>32.591999999999999</v>
      </c>
      <c r="QTF67">
        <v>32.591999999999999</v>
      </c>
      <c r="QTG67">
        <v>32.591999999999999</v>
      </c>
      <c r="QTH67">
        <v>32.591999999999999</v>
      </c>
      <c r="QTI67">
        <v>32.591999999999999</v>
      </c>
      <c r="QTJ67">
        <v>32.591999999999999</v>
      </c>
      <c r="QTK67">
        <v>32.591999999999999</v>
      </c>
      <c r="QTL67">
        <v>32.591999999999999</v>
      </c>
      <c r="QTM67">
        <v>32.591999999999999</v>
      </c>
      <c r="QTN67">
        <v>32.591999999999999</v>
      </c>
      <c r="QTO67">
        <v>32.591999999999999</v>
      </c>
      <c r="QTP67">
        <v>32.591999999999999</v>
      </c>
      <c r="QTQ67">
        <v>32.591999999999999</v>
      </c>
      <c r="QTR67">
        <v>32.591999999999999</v>
      </c>
      <c r="QTS67">
        <v>32.591999999999999</v>
      </c>
      <c r="QTT67">
        <v>32.591999999999999</v>
      </c>
      <c r="QTU67">
        <v>32.591999999999999</v>
      </c>
      <c r="QTV67">
        <v>32.591999999999999</v>
      </c>
      <c r="QTW67">
        <v>32.591999999999999</v>
      </c>
      <c r="QTX67">
        <v>32.591999999999999</v>
      </c>
      <c r="QTY67">
        <v>32.591999999999999</v>
      </c>
      <c r="QTZ67">
        <v>32.591999999999999</v>
      </c>
      <c r="QUA67">
        <v>32.591999999999999</v>
      </c>
      <c r="QUB67">
        <v>32.591999999999999</v>
      </c>
      <c r="QUC67">
        <v>32.591999999999999</v>
      </c>
      <c r="QUD67">
        <v>32.591999999999999</v>
      </c>
      <c r="QUE67">
        <v>32.591999999999999</v>
      </c>
      <c r="QUF67">
        <v>32.591999999999999</v>
      </c>
      <c r="QUG67">
        <v>32.591999999999999</v>
      </c>
      <c r="QUH67">
        <v>32.591999999999999</v>
      </c>
      <c r="QUI67">
        <v>32.591999999999999</v>
      </c>
      <c r="QUJ67">
        <v>32.591999999999999</v>
      </c>
      <c r="QUK67">
        <v>32.591999999999999</v>
      </c>
      <c r="QUL67">
        <v>32.591999999999999</v>
      </c>
      <c r="QUM67">
        <v>32.591999999999999</v>
      </c>
      <c r="QUN67">
        <v>32.591999999999999</v>
      </c>
      <c r="QUO67">
        <v>32.591999999999999</v>
      </c>
      <c r="QUP67">
        <v>32.591999999999999</v>
      </c>
      <c r="QUQ67">
        <v>32.591999999999999</v>
      </c>
      <c r="QUR67">
        <v>32.591999999999999</v>
      </c>
      <c r="QUS67">
        <v>32.591999999999999</v>
      </c>
      <c r="QUT67">
        <v>32.591999999999999</v>
      </c>
      <c r="QUU67">
        <v>32.591999999999999</v>
      </c>
      <c r="QUV67">
        <v>32.591999999999999</v>
      </c>
      <c r="QUW67">
        <v>32.591999999999999</v>
      </c>
      <c r="QUX67">
        <v>32.591999999999999</v>
      </c>
      <c r="QUY67">
        <v>32.591999999999999</v>
      </c>
      <c r="QUZ67">
        <v>32.591999999999999</v>
      </c>
      <c r="QVA67">
        <v>32.591999999999999</v>
      </c>
      <c r="QVB67">
        <v>32.591999999999999</v>
      </c>
      <c r="QVC67">
        <v>32.591999999999999</v>
      </c>
      <c r="QVD67">
        <v>32.591999999999999</v>
      </c>
      <c r="QVE67">
        <v>32.591999999999999</v>
      </c>
      <c r="QVF67">
        <v>32.591999999999999</v>
      </c>
      <c r="QVG67">
        <v>32.591999999999999</v>
      </c>
      <c r="QVH67">
        <v>32.591999999999999</v>
      </c>
      <c r="QVI67">
        <v>32.591999999999999</v>
      </c>
      <c r="QVJ67">
        <v>32.591999999999999</v>
      </c>
      <c r="QVK67">
        <v>32.591999999999999</v>
      </c>
      <c r="QVL67">
        <v>32.591999999999999</v>
      </c>
      <c r="QVM67">
        <v>32.591999999999999</v>
      </c>
      <c r="QVN67">
        <v>32.591999999999999</v>
      </c>
      <c r="QVO67">
        <v>32.591999999999999</v>
      </c>
      <c r="QVP67">
        <v>32.591999999999999</v>
      </c>
      <c r="QVQ67">
        <v>32.591999999999999</v>
      </c>
      <c r="QVR67">
        <v>32.591999999999999</v>
      </c>
      <c r="QVS67">
        <v>32.591999999999999</v>
      </c>
      <c r="QVT67">
        <v>32.591999999999999</v>
      </c>
      <c r="QVU67">
        <v>32.591999999999999</v>
      </c>
      <c r="QVV67">
        <v>32.591999999999999</v>
      </c>
      <c r="QVW67">
        <v>32.591999999999999</v>
      </c>
      <c r="QVX67">
        <v>32.591999999999999</v>
      </c>
      <c r="QVY67">
        <v>32.591999999999999</v>
      </c>
      <c r="QVZ67">
        <v>32.591999999999999</v>
      </c>
      <c r="QWA67">
        <v>32.591999999999999</v>
      </c>
      <c r="QWB67">
        <v>32.591999999999999</v>
      </c>
      <c r="QWC67">
        <v>32.591999999999999</v>
      </c>
      <c r="QWD67">
        <v>32.591999999999999</v>
      </c>
      <c r="QWE67">
        <v>32.591999999999999</v>
      </c>
      <c r="QWF67">
        <v>32.591999999999999</v>
      </c>
      <c r="QWG67">
        <v>32.591999999999999</v>
      </c>
      <c r="QWH67">
        <v>32.591999999999999</v>
      </c>
      <c r="QWI67">
        <v>32.591999999999999</v>
      </c>
      <c r="QWJ67">
        <v>32.591999999999999</v>
      </c>
      <c r="QWK67">
        <v>32.591999999999999</v>
      </c>
      <c r="QWL67">
        <v>32.591999999999999</v>
      </c>
      <c r="QWM67">
        <v>32.591999999999999</v>
      </c>
      <c r="QWN67">
        <v>32.591999999999999</v>
      </c>
      <c r="QWO67">
        <v>32.591999999999999</v>
      </c>
      <c r="QWP67">
        <v>32.591999999999999</v>
      </c>
      <c r="QWQ67">
        <v>32.591999999999999</v>
      </c>
      <c r="QWR67">
        <v>32.591999999999999</v>
      </c>
      <c r="QWS67">
        <v>32.591999999999999</v>
      </c>
      <c r="QWT67">
        <v>32.591999999999999</v>
      </c>
      <c r="QWU67">
        <v>32.591999999999999</v>
      </c>
      <c r="QWV67">
        <v>32.591999999999999</v>
      </c>
      <c r="QWW67">
        <v>32.591999999999999</v>
      </c>
      <c r="QWX67">
        <v>32.591999999999999</v>
      </c>
      <c r="QWY67">
        <v>32.591999999999999</v>
      </c>
      <c r="QWZ67">
        <v>32.591999999999999</v>
      </c>
      <c r="QXA67">
        <v>32.591999999999999</v>
      </c>
      <c r="QXB67">
        <v>32.591999999999999</v>
      </c>
      <c r="QXC67">
        <v>32.591999999999999</v>
      </c>
      <c r="QXD67">
        <v>32.591999999999999</v>
      </c>
      <c r="QXE67">
        <v>32.591999999999999</v>
      </c>
      <c r="QXF67">
        <v>32.591999999999999</v>
      </c>
      <c r="QXG67">
        <v>32.591999999999999</v>
      </c>
      <c r="QXH67">
        <v>32.591999999999999</v>
      </c>
      <c r="QXI67">
        <v>32.591999999999999</v>
      </c>
      <c r="QXJ67">
        <v>32.591999999999999</v>
      </c>
      <c r="QXK67">
        <v>32.591999999999999</v>
      </c>
      <c r="QXL67">
        <v>32.591999999999999</v>
      </c>
      <c r="QXM67">
        <v>32.591999999999999</v>
      </c>
      <c r="QXN67">
        <v>32.591999999999999</v>
      </c>
      <c r="QXO67">
        <v>32.591999999999999</v>
      </c>
      <c r="QXP67">
        <v>32.591999999999999</v>
      </c>
      <c r="QXQ67">
        <v>32.591999999999999</v>
      </c>
      <c r="QXR67">
        <v>32.591999999999999</v>
      </c>
      <c r="QXS67">
        <v>32.591999999999999</v>
      </c>
      <c r="QXT67">
        <v>32.591999999999999</v>
      </c>
      <c r="QXU67">
        <v>32.591999999999999</v>
      </c>
      <c r="QXV67">
        <v>32.591999999999999</v>
      </c>
      <c r="QXW67">
        <v>32.591999999999999</v>
      </c>
      <c r="QXX67">
        <v>32.591999999999999</v>
      </c>
      <c r="QXY67">
        <v>32.591999999999999</v>
      </c>
      <c r="QXZ67">
        <v>32.591999999999999</v>
      </c>
      <c r="QYA67">
        <v>32.591999999999999</v>
      </c>
      <c r="QYB67">
        <v>32.591999999999999</v>
      </c>
      <c r="QYC67">
        <v>32.591999999999999</v>
      </c>
      <c r="QYD67">
        <v>32.591999999999999</v>
      </c>
      <c r="QYE67">
        <v>32.591999999999999</v>
      </c>
      <c r="QYF67">
        <v>32.591999999999999</v>
      </c>
      <c r="QYG67">
        <v>32.591999999999999</v>
      </c>
      <c r="QYH67">
        <v>32.591999999999999</v>
      </c>
      <c r="QYI67">
        <v>32.591999999999999</v>
      </c>
      <c r="QYJ67">
        <v>32.591999999999999</v>
      </c>
      <c r="QYK67">
        <v>32.591999999999999</v>
      </c>
      <c r="QYL67">
        <v>32.591999999999999</v>
      </c>
      <c r="QYM67">
        <v>32.591999999999999</v>
      </c>
      <c r="QYN67">
        <v>32.591999999999999</v>
      </c>
      <c r="QYO67">
        <v>32.591999999999999</v>
      </c>
      <c r="QYP67">
        <v>32.591999999999999</v>
      </c>
      <c r="QYQ67">
        <v>32.591999999999999</v>
      </c>
      <c r="QYR67">
        <v>32.591999999999999</v>
      </c>
      <c r="QYS67">
        <v>32.591999999999999</v>
      </c>
      <c r="QYT67">
        <v>32.591999999999999</v>
      </c>
      <c r="QYU67">
        <v>32.591999999999999</v>
      </c>
      <c r="QYV67">
        <v>32.591999999999999</v>
      </c>
      <c r="QYW67">
        <v>32.591999999999999</v>
      </c>
      <c r="QYX67">
        <v>32.591999999999999</v>
      </c>
      <c r="QYY67">
        <v>32.591999999999999</v>
      </c>
      <c r="QYZ67">
        <v>32.591999999999999</v>
      </c>
      <c r="QZA67">
        <v>32.591999999999999</v>
      </c>
      <c r="QZB67">
        <v>32.591999999999999</v>
      </c>
      <c r="QZC67">
        <v>32.591999999999999</v>
      </c>
      <c r="QZD67">
        <v>32.591999999999999</v>
      </c>
      <c r="QZE67">
        <v>32.591999999999999</v>
      </c>
      <c r="QZF67">
        <v>32.591999999999999</v>
      </c>
      <c r="QZG67">
        <v>32.591999999999999</v>
      </c>
      <c r="QZH67">
        <v>32.591999999999999</v>
      </c>
      <c r="QZI67">
        <v>32.591999999999999</v>
      </c>
      <c r="QZJ67">
        <v>32.591999999999999</v>
      </c>
      <c r="QZK67">
        <v>32.591999999999999</v>
      </c>
      <c r="QZL67">
        <v>32.591999999999999</v>
      </c>
      <c r="QZM67">
        <v>32.591999999999999</v>
      </c>
      <c r="QZN67">
        <v>32.591999999999999</v>
      </c>
      <c r="QZO67">
        <v>32.591999999999999</v>
      </c>
      <c r="QZP67">
        <v>32.591999999999999</v>
      </c>
      <c r="QZQ67">
        <v>32.591999999999999</v>
      </c>
      <c r="QZR67">
        <v>32.591999999999999</v>
      </c>
      <c r="QZS67">
        <v>32.591999999999999</v>
      </c>
      <c r="QZT67">
        <v>32.591999999999999</v>
      </c>
      <c r="QZU67">
        <v>32.591999999999999</v>
      </c>
      <c r="QZV67">
        <v>32.591999999999999</v>
      </c>
      <c r="QZW67">
        <v>32.591999999999999</v>
      </c>
      <c r="QZX67">
        <v>32.591999999999999</v>
      </c>
      <c r="QZY67">
        <v>32.591999999999999</v>
      </c>
      <c r="QZZ67">
        <v>32.591999999999999</v>
      </c>
      <c r="RAA67">
        <v>32.591999999999999</v>
      </c>
      <c r="RAB67">
        <v>32.591999999999999</v>
      </c>
      <c r="RAC67">
        <v>32.591999999999999</v>
      </c>
      <c r="RAD67">
        <v>32.591999999999999</v>
      </c>
      <c r="RAE67">
        <v>32.591999999999999</v>
      </c>
      <c r="RAF67">
        <v>32.591999999999999</v>
      </c>
      <c r="RAG67">
        <v>32.591999999999999</v>
      </c>
      <c r="RAH67">
        <v>32.591999999999999</v>
      </c>
      <c r="RAI67">
        <v>32.591999999999999</v>
      </c>
      <c r="RAJ67">
        <v>32.591999999999999</v>
      </c>
      <c r="RAK67">
        <v>32.591999999999999</v>
      </c>
      <c r="RAL67">
        <v>32.591999999999999</v>
      </c>
      <c r="RAM67">
        <v>32.591999999999999</v>
      </c>
      <c r="RAN67">
        <v>32.591999999999999</v>
      </c>
      <c r="RAO67">
        <v>32.591999999999999</v>
      </c>
      <c r="RAP67">
        <v>32.591999999999999</v>
      </c>
      <c r="RAQ67">
        <v>32.591999999999999</v>
      </c>
      <c r="RAR67">
        <v>32.591999999999999</v>
      </c>
      <c r="RAS67">
        <v>32.591999999999999</v>
      </c>
      <c r="RAT67">
        <v>32.591999999999999</v>
      </c>
      <c r="RAU67">
        <v>32.591999999999999</v>
      </c>
      <c r="RAV67">
        <v>32.591999999999999</v>
      </c>
      <c r="RAW67">
        <v>32.591999999999999</v>
      </c>
      <c r="RAX67">
        <v>32.591999999999999</v>
      </c>
      <c r="RAY67">
        <v>32.591999999999999</v>
      </c>
      <c r="RAZ67">
        <v>32.591999999999999</v>
      </c>
      <c r="RBA67">
        <v>32.591999999999999</v>
      </c>
      <c r="RBB67">
        <v>32.591999999999999</v>
      </c>
      <c r="RBC67">
        <v>32.591999999999999</v>
      </c>
      <c r="RBD67">
        <v>32.591999999999999</v>
      </c>
      <c r="RBE67">
        <v>32.591999999999999</v>
      </c>
      <c r="RBF67">
        <v>32.591999999999999</v>
      </c>
      <c r="RBG67">
        <v>32.591999999999999</v>
      </c>
      <c r="RBH67">
        <v>32.591999999999999</v>
      </c>
      <c r="RBI67">
        <v>32.591999999999999</v>
      </c>
      <c r="RBJ67">
        <v>32.591999999999999</v>
      </c>
      <c r="RBK67">
        <v>32.591999999999999</v>
      </c>
      <c r="RBL67">
        <v>32.591999999999999</v>
      </c>
      <c r="RBM67">
        <v>32.591999999999999</v>
      </c>
      <c r="RBN67">
        <v>32.591999999999999</v>
      </c>
      <c r="RBO67">
        <v>32.591999999999999</v>
      </c>
      <c r="RBP67">
        <v>32.591999999999999</v>
      </c>
      <c r="RBQ67">
        <v>32.591999999999999</v>
      </c>
      <c r="RBR67">
        <v>32.591999999999999</v>
      </c>
      <c r="RBS67">
        <v>32.591999999999999</v>
      </c>
      <c r="RBT67">
        <v>32.591999999999999</v>
      </c>
      <c r="RBU67">
        <v>32.591999999999999</v>
      </c>
      <c r="RBV67">
        <v>32.591999999999999</v>
      </c>
      <c r="RBW67">
        <v>32.591999999999999</v>
      </c>
      <c r="RBX67">
        <v>32.591999999999999</v>
      </c>
      <c r="RBY67">
        <v>32.591999999999999</v>
      </c>
      <c r="RBZ67">
        <v>32.591999999999999</v>
      </c>
      <c r="RCA67">
        <v>32.591999999999999</v>
      </c>
      <c r="RCB67">
        <v>32.591999999999999</v>
      </c>
      <c r="RCC67">
        <v>32.591999999999999</v>
      </c>
      <c r="RCD67">
        <v>32.591999999999999</v>
      </c>
      <c r="RCE67">
        <v>32.591999999999999</v>
      </c>
      <c r="RCF67">
        <v>32.591999999999999</v>
      </c>
      <c r="RCG67">
        <v>32.591999999999999</v>
      </c>
      <c r="RCH67">
        <v>32.591999999999999</v>
      </c>
      <c r="RCI67">
        <v>32.591999999999999</v>
      </c>
      <c r="RCJ67">
        <v>32.591999999999999</v>
      </c>
      <c r="RCK67">
        <v>32.591999999999999</v>
      </c>
      <c r="RCL67">
        <v>32.591999999999999</v>
      </c>
      <c r="RCM67">
        <v>32.591999999999999</v>
      </c>
      <c r="RCN67">
        <v>32.591999999999999</v>
      </c>
      <c r="RCO67">
        <v>32.591999999999999</v>
      </c>
      <c r="RCP67">
        <v>32.591999999999999</v>
      </c>
      <c r="RCQ67">
        <v>32.591999999999999</v>
      </c>
      <c r="RCR67">
        <v>32.591999999999999</v>
      </c>
      <c r="RCS67">
        <v>32.591999999999999</v>
      </c>
      <c r="RCT67">
        <v>32.591999999999999</v>
      </c>
      <c r="RCU67">
        <v>32.591999999999999</v>
      </c>
      <c r="RCV67">
        <v>32.591999999999999</v>
      </c>
      <c r="RCW67">
        <v>32.591999999999999</v>
      </c>
      <c r="RCX67">
        <v>32.591999999999999</v>
      </c>
      <c r="RCY67">
        <v>32.591999999999999</v>
      </c>
      <c r="RCZ67">
        <v>32.591999999999999</v>
      </c>
      <c r="RDA67">
        <v>32.591999999999999</v>
      </c>
      <c r="RDB67">
        <v>32.591999999999999</v>
      </c>
      <c r="RDC67">
        <v>32.591999999999999</v>
      </c>
      <c r="RDD67">
        <v>32.591999999999999</v>
      </c>
      <c r="RDE67">
        <v>32.591999999999999</v>
      </c>
      <c r="RDF67">
        <v>32.591999999999999</v>
      </c>
      <c r="RDG67">
        <v>32.591999999999999</v>
      </c>
      <c r="RDH67">
        <v>32.591999999999999</v>
      </c>
      <c r="RDI67">
        <v>32.591999999999999</v>
      </c>
      <c r="RDJ67">
        <v>32.591999999999999</v>
      </c>
      <c r="RDK67">
        <v>32.591999999999999</v>
      </c>
      <c r="RDL67">
        <v>32.591999999999999</v>
      </c>
      <c r="RDM67">
        <v>32.591999999999999</v>
      </c>
      <c r="RDN67">
        <v>32.591999999999999</v>
      </c>
      <c r="RDO67">
        <v>32.591999999999999</v>
      </c>
      <c r="RDP67">
        <v>32.591999999999999</v>
      </c>
      <c r="RDQ67">
        <v>32.591999999999999</v>
      </c>
      <c r="RDR67">
        <v>32.591999999999999</v>
      </c>
      <c r="RDS67">
        <v>32.591999999999999</v>
      </c>
      <c r="RDT67">
        <v>32.591999999999999</v>
      </c>
      <c r="RDU67">
        <v>32.591999999999999</v>
      </c>
      <c r="RDV67">
        <v>32.591999999999999</v>
      </c>
      <c r="RDW67">
        <v>32.591999999999999</v>
      </c>
      <c r="RDX67">
        <v>32.591999999999999</v>
      </c>
      <c r="RDY67">
        <v>32.591999999999999</v>
      </c>
      <c r="RDZ67">
        <v>32.591999999999999</v>
      </c>
      <c r="REA67">
        <v>32.591999999999999</v>
      </c>
      <c r="REB67">
        <v>32.591999999999999</v>
      </c>
      <c r="REC67">
        <v>32.591999999999999</v>
      </c>
      <c r="RED67">
        <v>32.591999999999999</v>
      </c>
      <c r="REE67">
        <v>32.591999999999999</v>
      </c>
      <c r="REF67">
        <v>32.591999999999999</v>
      </c>
      <c r="REG67">
        <v>32.591999999999999</v>
      </c>
      <c r="REH67">
        <v>32.591999999999999</v>
      </c>
      <c r="REI67">
        <v>32.591999999999999</v>
      </c>
      <c r="REJ67">
        <v>32.591999999999999</v>
      </c>
      <c r="REK67">
        <v>32.591999999999999</v>
      </c>
      <c r="REL67">
        <v>32.591999999999999</v>
      </c>
      <c r="REM67">
        <v>32.591999999999999</v>
      </c>
      <c r="REN67">
        <v>32.591999999999999</v>
      </c>
      <c r="REO67">
        <v>32.591999999999999</v>
      </c>
      <c r="REP67">
        <v>32.591999999999999</v>
      </c>
      <c r="REQ67">
        <v>32.591999999999999</v>
      </c>
      <c r="RER67">
        <v>32.591999999999999</v>
      </c>
      <c r="RES67">
        <v>32.591999999999999</v>
      </c>
      <c r="RET67">
        <v>32.591999999999999</v>
      </c>
      <c r="REU67">
        <v>32.591999999999999</v>
      </c>
      <c r="REV67">
        <v>32.591999999999999</v>
      </c>
      <c r="REW67">
        <v>32.591999999999999</v>
      </c>
      <c r="REX67">
        <v>32.591999999999999</v>
      </c>
      <c r="REY67">
        <v>32.591999999999999</v>
      </c>
      <c r="REZ67">
        <v>32.591999999999999</v>
      </c>
      <c r="RFA67">
        <v>32.591999999999999</v>
      </c>
      <c r="RFB67">
        <v>32.591999999999999</v>
      </c>
      <c r="RFC67">
        <v>32.591999999999999</v>
      </c>
      <c r="RFD67">
        <v>32.591999999999999</v>
      </c>
      <c r="RFE67">
        <v>32.591999999999999</v>
      </c>
      <c r="RFF67">
        <v>32.591999999999999</v>
      </c>
      <c r="RFG67">
        <v>32.591999999999999</v>
      </c>
      <c r="RFH67">
        <v>32.591999999999999</v>
      </c>
      <c r="RFI67">
        <v>32.591999999999999</v>
      </c>
      <c r="RFJ67">
        <v>32.591999999999999</v>
      </c>
      <c r="RFK67">
        <v>32.591999999999999</v>
      </c>
      <c r="RFL67">
        <v>32.591999999999999</v>
      </c>
      <c r="RFM67">
        <v>32.591999999999999</v>
      </c>
      <c r="RFN67">
        <v>32.591999999999999</v>
      </c>
      <c r="RFO67">
        <v>32.591999999999999</v>
      </c>
      <c r="RFP67">
        <v>32.591999999999999</v>
      </c>
      <c r="RFQ67">
        <v>32.591999999999999</v>
      </c>
      <c r="RFR67">
        <v>32.591999999999999</v>
      </c>
      <c r="RFS67">
        <v>32.591999999999999</v>
      </c>
      <c r="RFT67">
        <v>32.591999999999999</v>
      </c>
      <c r="RFU67">
        <v>32.591999999999999</v>
      </c>
      <c r="RFV67">
        <v>32.591999999999999</v>
      </c>
      <c r="RFW67">
        <v>32.591999999999999</v>
      </c>
      <c r="RFX67">
        <v>32.591999999999999</v>
      </c>
      <c r="RFY67">
        <v>32.591999999999999</v>
      </c>
      <c r="RFZ67">
        <v>32.591999999999999</v>
      </c>
      <c r="RGA67">
        <v>32.591999999999999</v>
      </c>
      <c r="RGB67">
        <v>32.591999999999999</v>
      </c>
      <c r="RGC67">
        <v>32.591999999999999</v>
      </c>
      <c r="RGD67">
        <v>32.591999999999999</v>
      </c>
      <c r="RGE67">
        <v>32.591999999999999</v>
      </c>
      <c r="RGF67">
        <v>32.591999999999999</v>
      </c>
      <c r="RGG67">
        <v>32.591999999999999</v>
      </c>
      <c r="RGH67">
        <v>32.591999999999999</v>
      </c>
      <c r="RGI67">
        <v>32.591999999999999</v>
      </c>
      <c r="RGJ67">
        <v>32.591999999999999</v>
      </c>
      <c r="RGK67">
        <v>32.591999999999999</v>
      </c>
      <c r="RGL67">
        <v>32.591999999999999</v>
      </c>
      <c r="RGM67">
        <v>32.591999999999999</v>
      </c>
      <c r="RGN67">
        <v>32.591999999999999</v>
      </c>
      <c r="RGO67">
        <v>32.591999999999999</v>
      </c>
      <c r="RGP67">
        <v>32.591999999999999</v>
      </c>
      <c r="RGQ67">
        <v>32.591999999999999</v>
      </c>
      <c r="RGR67">
        <v>32.591999999999999</v>
      </c>
      <c r="RGS67">
        <v>32.591999999999999</v>
      </c>
      <c r="RGT67">
        <v>32.591999999999999</v>
      </c>
      <c r="RGU67">
        <v>32.591999999999999</v>
      </c>
      <c r="RGV67">
        <v>32.591999999999999</v>
      </c>
      <c r="RGW67">
        <v>32.591999999999999</v>
      </c>
      <c r="RGX67">
        <v>32.591999999999999</v>
      </c>
      <c r="RGY67">
        <v>32.591999999999999</v>
      </c>
      <c r="RGZ67">
        <v>32.591999999999999</v>
      </c>
      <c r="RHA67">
        <v>32.591999999999999</v>
      </c>
      <c r="RHB67">
        <v>32.591999999999999</v>
      </c>
      <c r="RHC67">
        <v>32.591999999999999</v>
      </c>
      <c r="RHD67">
        <v>32.591999999999999</v>
      </c>
      <c r="RHE67">
        <v>32.591999999999999</v>
      </c>
      <c r="RHF67">
        <v>32.591999999999999</v>
      </c>
      <c r="RHG67">
        <v>32.591999999999999</v>
      </c>
      <c r="RHH67">
        <v>32.591999999999999</v>
      </c>
      <c r="RHI67">
        <v>32.591999999999999</v>
      </c>
      <c r="RHJ67">
        <v>32.591999999999999</v>
      </c>
      <c r="RHK67">
        <v>32.591999999999999</v>
      </c>
      <c r="RHL67">
        <v>32.591999999999999</v>
      </c>
      <c r="RHM67">
        <v>32.591999999999999</v>
      </c>
      <c r="RHN67">
        <v>32.591999999999999</v>
      </c>
      <c r="RHO67">
        <v>32.591999999999999</v>
      </c>
      <c r="RHP67">
        <v>32.591999999999999</v>
      </c>
      <c r="RHQ67">
        <v>32.591999999999999</v>
      </c>
      <c r="RHR67">
        <v>32.591999999999999</v>
      </c>
      <c r="RHS67">
        <v>32.591999999999999</v>
      </c>
      <c r="RHT67">
        <v>32.591999999999999</v>
      </c>
      <c r="RHU67">
        <v>32.591999999999999</v>
      </c>
      <c r="RHV67">
        <v>32.591999999999999</v>
      </c>
      <c r="RHW67">
        <v>32.591999999999999</v>
      </c>
      <c r="RHX67">
        <v>32.591999999999999</v>
      </c>
      <c r="RHY67">
        <v>32.591999999999999</v>
      </c>
      <c r="RHZ67">
        <v>32.591999999999999</v>
      </c>
      <c r="RIA67">
        <v>32.591999999999999</v>
      </c>
      <c r="RIB67">
        <v>32.591999999999999</v>
      </c>
      <c r="RIC67">
        <v>32.591999999999999</v>
      </c>
      <c r="RID67">
        <v>32.591999999999999</v>
      </c>
      <c r="RIE67">
        <v>32.591999999999999</v>
      </c>
      <c r="RIF67">
        <v>32.591999999999999</v>
      </c>
      <c r="RIG67">
        <v>32.591999999999999</v>
      </c>
      <c r="RIH67">
        <v>32.591999999999999</v>
      </c>
      <c r="RII67">
        <v>32.591999999999999</v>
      </c>
      <c r="RIJ67">
        <v>32.591999999999999</v>
      </c>
      <c r="RIK67">
        <v>32.591999999999999</v>
      </c>
      <c r="RIL67">
        <v>32.591999999999999</v>
      </c>
      <c r="RIM67">
        <v>32.591999999999999</v>
      </c>
      <c r="RIN67">
        <v>32.591999999999999</v>
      </c>
      <c r="RIO67">
        <v>32.591999999999999</v>
      </c>
      <c r="RIP67">
        <v>32.591999999999999</v>
      </c>
      <c r="RIQ67">
        <v>32.591999999999999</v>
      </c>
      <c r="RIR67">
        <v>32.591999999999999</v>
      </c>
      <c r="RIS67">
        <v>32.591999999999999</v>
      </c>
      <c r="RIT67">
        <v>32.591999999999999</v>
      </c>
      <c r="RIU67">
        <v>32.591999999999999</v>
      </c>
      <c r="RIV67">
        <v>32.591999999999999</v>
      </c>
      <c r="RIW67">
        <v>32.591999999999999</v>
      </c>
      <c r="RIX67">
        <v>32.591999999999999</v>
      </c>
      <c r="RIY67">
        <v>32.591999999999999</v>
      </c>
      <c r="RIZ67">
        <v>32.591999999999999</v>
      </c>
      <c r="RJA67">
        <v>32.591999999999999</v>
      </c>
      <c r="RJB67">
        <v>32.591999999999999</v>
      </c>
      <c r="RJC67">
        <v>32.591999999999999</v>
      </c>
      <c r="RJD67">
        <v>32.591999999999999</v>
      </c>
      <c r="RJE67">
        <v>32.591999999999999</v>
      </c>
      <c r="RJF67">
        <v>32.591999999999999</v>
      </c>
      <c r="RJG67">
        <v>32.591999999999999</v>
      </c>
      <c r="RJH67">
        <v>32.591999999999999</v>
      </c>
      <c r="RJI67">
        <v>32.591999999999999</v>
      </c>
      <c r="RJJ67">
        <v>32.591999999999999</v>
      </c>
      <c r="RJK67">
        <v>32.591999999999999</v>
      </c>
      <c r="RJL67">
        <v>32.591999999999999</v>
      </c>
      <c r="RJM67">
        <v>32.591999999999999</v>
      </c>
      <c r="RJN67">
        <v>32.591999999999999</v>
      </c>
      <c r="RJO67">
        <v>32.591999999999999</v>
      </c>
      <c r="RJP67">
        <v>32.591999999999999</v>
      </c>
      <c r="RJQ67">
        <v>32.591999999999999</v>
      </c>
      <c r="RJR67">
        <v>32.591999999999999</v>
      </c>
      <c r="RJS67">
        <v>32.591999999999999</v>
      </c>
      <c r="RJT67">
        <v>32.591999999999999</v>
      </c>
      <c r="RJU67">
        <v>32.591999999999999</v>
      </c>
      <c r="RJV67">
        <v>32.591999999999999</v>
      </c>
      <c r="RJW67">
        <v>32.591999999999999</v>
      </c>
      <c r="RJX67">
        <v>32.591999999999999</v>
      </c>
      <c r="RJY67">
        <v>32.591999999999999</v>
      </c>
      <c r="RJZ67">
        <v>32.591999999999999</v>
      </c>
      <c r="RKA67">
        <v>32.591999999999999</v>
      </c>
      <c r="RKB67">
        <v>32.591999999999999</v>
      </c>
      <c r="RKC67">
        <v>32.591999999999999</v>
      </c>
      <c r="RKD67">
        <v>32.591999999999999</v>
      </c>
      <c r="RKE67">
        <v>32.591999999999999</v>
      </c>
      <c r="RKF67">
        <v>32.591999999999999</v>
      </c>
      <c r="RKG67">
        <v>32.591999999999999</v>
      </c>
      <c r="RKH67">
        <v>32.591999999999999</v>
      </c>
      <c r="RKI67">
        <v>32.591999999999999</v>
      </c>
      <c r="RKJ67">
        <v>32.591999999999999</v>
      </c>
      <c r="RKK67">
        <v>32.591999999999999</v>
      </c>
      <c r="RKL67">
        <v>32.591999999999999</v>
      </c>
      <c r="RKM67">
        <v>32.591999999999999</v>
      </c>
      <c r="RKN67">
        <v>32.591999999999999</v>
      </c>
      <c r="RKO67">
        <v>32.591999999999999</v>
      </c>
      <c r="RKP67">
        <v>32.591999999999999</v>
      </c>
      <c r="RKQ67">
        <v>32.591999999999999</v>
      </c>
      <c r="RKR67">
        <v>32.591999999999999</v>
      </c>
      <c r="RKS67">
        <v>32.591999999999999</v>
      </c>
      <c r="RKT67">
        <v>32.591999999999999</v>
      </c>
      <c r="RKU67">
        <v>32.591999999999999</v>
      </c>
      <c r="RKV67">
        <v>32.591999999999999</v>
      </c>
      <c r="RKW67">
        <v>32.591999999999999</v>
      </c>
      <c r="RKX67">
        <v>32.591999999999999</v>
      </c>
      <c r="RKY67">
        <v>32.591999999999999</v>
      </c>
      <c r="RKZ67">
        <v>32.591999999999999</v>
      </c>
      <c r="RLA67">
        <v>32.591999999999999</v>
      </c>
      <c r="RLB67">
        <v>32.591999999999999</v>
      </c>
      <c r="RLC67">
        <v>32.591999999999999</v>
      </c>
      <c r="RLD67">
        <v>32.591999999999999</v>
      </c>
      <c r="RLE67">
        <v>32.591999999999999</v>
      </c>
      <c r="RLF67">
        <v>32.591999999999999</v>
      </c>
      <c r="RLG67">
        <v>32.591999999999999</v>
      </c>
      <c r="RLH67">
        <v>32.591999999999999</v>
      </c>
      <c r="RLI67">
        <v>32.591999999999999</v>
      </c>
      <c r="RLJ67">
        <v>32.591999999999999</v>
      </c>
      <c r="RLK67">
        <v>32.591999999999999</v>
      </c>
      <c r="RLL67">
        <v>32.591999999999999</v>
      </c>
      <c r="RLM67">
        <v>32.591999999999999</v>
      </c>
      <c r="RLN67">
        <v>32.591999999999999</v>
      </c>
      <c r="RLO67">
        <v>32.591999999999999</v>
      </c>
      <c r="RLP67">
        <v>32.591999999999999</v>
      </c>
      <c r="RLQ67">
        <v>32.591999999999999</v>
      </c>
      <c r="RLR67">
        <v>32.591999999999999</v>
      </c>
      <c r="RLS67">
        <v>32.591999999999999</v>
      </c>
      <c r="RLT67">
        <v>32.591999999999999</v>
      </c>
      <c r="RLU67">
        <v>32.591999999999999</v>
      </c>
      <c r="RLV67">
        <v>32.591999999999999</v>
      </c>
      <c r="RLW67">
        <v>32.591999999999999</v>
      </c>
      <c r="RLX67">
        <v>32.591999999999999</v>
      </c>
      <c r="RLY67">
        <v>32.591999999999999</v>
      </c>
      <c r="RLZ67">
        <v>32.591999999999999</v>
      </c>
      <c r="RMA67">
        <v>32.591999999999999</v>
      </c>
      <c r="RMB67">
        <v>32.591999999999999</v>
      </c>
      <c r="RMC67">
        <v>32.591999999999999</v>
      </c>
      <c r="RMD67">
        <v>32.591999999999999</v>
      </c>
      <c r="RME67">
        <v>32.591999999999999</v>
      </c>
      <c r="RMF67">
        <v>32.591999999999999</v>
      </c>
      <c r="RMG67">
        <v>32.591999999999999</v>
      </c>
      <c r="RMH67">
        <v>32.591999999999999</v>
      </c>
      <c r="RMI67">
        <v>32.591999999999999</v>
      </c>
      <c r="RMJ67">
        <v>32.591999999999999</v>
      </c>
      <c r="RMK67">
        <v>32.591999999999999</v>
      </c>
      <c r="RML67">
        <v>32.591999999999999</v>
      </c>
      <c r="RMM67">
        <v>32.591999999999999</v>
      </c>
      <c r="RMN67">
        <v>32.591999999999999</v>
      </c>
      <c r="RMO67">
        <v>32.591999999999999</v>
      </c>
      <c r="RMP67">
        <v>32.591999999999999</v>
      </c>
      <c r="RMQ67">
        <v>32.591999999999999</v>
      </c>
      <c r="RMR67">
        <v>32.591999999999999</v>
      </c>
      <c r="RMS67">
        <v>32.591999999999999</v>
      </c>
      <c r="RMT67">
        <v>32.591999999999999</v>
      </c>
      <c r="RMU67">
        <v>32.591999999999999</v>
      </c>
      <c r="RMV67">
        <v>32.591999999999999</v>
      </c>
      <c r="RMW67">
        <v>32.591999999999999</v>
      </c>
      <c r="RMX67">
        <v>32.591999999999999</v>
      </c>
      <c r="RMY67">
        <v>32.591999999999999</v>
      </c>
      <c r="RMZ67">
        <v>32.591999999999999</v>
      </c>
      <c r="RNA67">
        <v>32.591999999999999</v>
      </c>
      <c r="RNB67">
        <v>32.591999999999999</v>
      </c>
      <c r="RNC67">
        <v>32.591999999999999</v>
      </c>
      <c r="RND67">
        <v>32.591999999999999</v>
      </c>
      <c r="RNE67">
        <v>32.591999999999999</v>
      </c>
      <c r="RNF67">
        <v>32.591999999999999</v>
      </c>
      <c r="RNG67">
        <v>32.591999999999999</v>
      </c>
      <c r="RNH67">
        <v>32.591999999999999</v>
      </c>
      <c r="RNI67">
        <v>32.591999999999999</v>
      </c>
      <c r="RNJ67">
        <v>32.591999999999999</v>
      </c>
      <c r="RNK67">
        <v>32.591999999999999</v>
      </c>
      <c r="RNL67">
        <v>32.591999999999999</v>
      </c>
      <c r="RNM67">
        <v>32.591999999999999</v>
      </c>
      <c r="RNN67">
        <v>32.591999999999999</v>
      </c>
      <c r="RNO67">
        <v>32.591999999999999</v>
      </c>
      <c r="RNP67">
        <v>32.591999999999999</v>
      </c>
      <c r="RNQ67">
        <v>32.591999999999999</v>
      </c>
      <c r="RNR67">
        <v>32.591999999999999</v>
      </c>
      <c r="RNS67">
        <v>32.591999999999999</v>
      </c>
      <c r="RNT67">
        <v>32.591999999999999</v>
      </c>
      <c r="RNU67">
        <v>32.591999999999999</v>
      </c>
      <c r="RNV67">
        <v>32.591999999999999</v>
      </c>
      <c r="RNW67">
        <v>32.591999999999999</v>
      </c>
      <c r="RNX67">
        <v>32.591999999999999</v>
      </c>
      <c r="RNY67">
        <v>32.591999999999999</v>
      </c>
      <c r="RNZ67">
        <v>32.591999999999999</v>
      </c>
      <c r="ROA67">
        <v>32.591999999999999</v>
      </c>
      <c r="ROB67">
        <v>32.591999999999999</v>
      </c>
      <c r="ROC67">
        <v>32.591999999999999</v>
      </c>
      <c r="ROD67">
        <v>32.591999999999999</v>
      </c>
      <c r="ROE67">
        <v>32.591999999999999</v>
      </c>
      <c r="ROF67">
        <v>32.591999999999999</v>
      </c>
      <c r="ROG67">
        <v>32.591999999999999</v>
      </c>
      <c r="ROH67">
        <v>32.591999999999999</v>
      </c>
      <c r="ROI67">
        <v>32.591999999999999</v>
      </c>
      <c r="ROJ67">
        <v>32.591999999999999</v>
      </c>
      <c r="ROK67">
        <v>32.591999999999999</v>
      </c>
      <c r="ROL67">
        <v>32.591999999999999</v>
      </c>
      <c r="ROM67">
        <v>32.591999999999999</v>
      </c>
      <c r="RON67">
        <v>32.591999999999999</v>
      </c>
      <c r="ROO67">
        <v>32.591999999999999</v>
      </c>
      <c r="ROP67">
        <v>32.591999999999999</v>
      </c>
      <c r="ROQ67">
        <v>32.591999999999999</v>
      </c>
      <c r="ROR67">
        <v>32.591999999999999</v>
      </c>
      <c r="ROS67">
        <v>32.591999999999999</v>
      </c>
      <c r="ROT67">
        <v>32.591999999999999</v>
      </c>
      <c r="ROU67">
        <v>32.591999999999999</v>
      </c>
      <c r="ROV67">
        <v>32.591999999999999</v>
      </c>
      <c r="ROW67">
        <v>32.591999999999999</v>
      </c>
      <c r="ROX67">
        <v>32.591999999999999</v>
      </c>
      <c r="ROY67">
        <v>32.591999999999999</v>
      </c>
      <c r="ROZ67">
        <v>32.591999999999999</v>
      </c>
      <c r="RPA67">
        <v>32.591999999999999</v>
      </c>
      <c r="RPB67">
        <v>32.591999999999999</v>
      </c>
      <c r="RPC67">
        <v>32.591999999999999</v>
      </c>
      <c r="RPD67">
        <v>32.591999999999999</v>
      </c>
      <c r="RPE67">
        <v>32.591999999999999</v>
      </c>
      <c r="RPF67">
        <v>32.591999999999999</v>
      </c>
      <c r="RPG67">
        <v>32.591999999999999</v>
      </c>
      <c r="RPH67">
        <v>32.591999999999999</v>
      </c>
      <c r="RPI67">
        <v>32.591999999999999</v>
      </c>
      <c r="RPJ67">
        <v>32.591999999999999</v>
      </c>
      <c r="RPK67">
        <v>32.591999999999999</v>
      </c>
      <c r="RPL67">
        <v>32.591999999999999</v>
      </c>
      <c r="RPM67">
        <v>32.591999999999999</v>
      </c>
      <c r="RPN67">
        <v>32.591999999999999</v>
      </c>
      <c r="RPO67">
        <v>32.591999999999999</v>
      </c>
      <c r="RPP67">
        <v>32.591999999999999</v>
      </c>
      <c r="RPQ67">
        <v>32.591999999999999</v>
      </c>
      <c r="RPR67">
        <v>32.591999999999999</v>
      </c>
      <c r="RPS67">
        <v>32.591999999999999</v>
      </c>
      <c r="RPT67">
        <v>32.591999999999999</v>
      </c>
      <c r="RPU67">
        <v>32.591999999999999</v>
      </c>
      <c r="RPV67">
        <v>32.591999999999999</v>
      </c>
      <c r="RPW67">
        <v>32.591999999999999</v>
      </c>
      <c r="RPX67">
        <v>32.591999999999999</v>
      </c>
      <c r="RPY67">
        <v>32.591999999999999</v>
      </c>
      <c r="RPZ67">
        <v>32.591999999999999</v>
      </c>
      <c r="RQA67">
        <v>32.591999999999999</v>
      </c>
      <c r="RQB67">
        <v>32.591999999999999</v>
      </c>
      <c r="RQC67">
        <v>32.591999999999999</v>
      </c>
      <c r="RQD67">
        <v>32.591999999999999</v>
      </c>
      <c r="RQE67">
        <v>32.591999999999999</v>
      </c>
      <c r="RQF67">
        <v>32.591999999999999</v>
      </c>
      <c r="RQG67">
        <v>32.591999999999999</v>
      </c>
      <c r="RQH67">
        <v>32.591999999999999</v>
      </c>
      <c r="RQI67">
        <v>32.591999999999999</v>
      </c>
      <c r="RQJ67">
        <v>32.591999999999999</v>
      </c>
      <c r="RQK67">
        <v>32.591999999999999</v>
      </c>
      <c r="RQL67">
        <v>32.591999999999999</v>
      </c>
      <c r="RQM67">
        <v>32.591999999999999</v>
      </c>
      <c r="RQN67">
        <v>32.591999999999999</v>
      </c>
      <c r="RQO67">
        <v>32.591999999999999</v>
      </c>
      <c r="RQP67">
        <v>32.591999999999999</v>
      </c>
      <c r="RQQ67">
        <v>32.591999999999999</v>
      </c>
      <c r="RQR67">
        <v>32.591999999999999</v>
      </c>
      <c r="RQS67">
        <v>32.591999999999999</v>
      </c>
      <c r="RQT67">
        <v>32.591999999999999</v>
      </c>
      <c r="RQU67">
        <v>32.591999999999999</v>
      </c>
      <c r="RQV67">
        <v>32.591999999999999</v>
      </c>
      <c r="RQW67">
        <v>32.591999999999999</v>
      </c>
      <c r="RQX67">
        <v>32.591999999999999</v>
      </c>
      <c r="RQY67">
        <v>32.591999999999999</v>
      </c>
      <c r="RQZ67">
        <v>32.591999999999999</v>
      </c>
      <c r="RRA67">
        <v>32.591999999999999</v>
      </c>
      <c r="RRB67">
        <v>32.591999999999999</v>
      </c>
      <c r="RRC67">
        <v>32.591999999999999</v>
      </c>
      <c r="RRD67">
        <v>32.591999999999999</v>
      </c>
      <c r="RRE67">
        <v>32.591999999999999</v>
      </c>
      <c r="RRF67">
        <v>32.591999999999999</v>
      </c>
      <c r="RRG67">
        <v>32.591999999999999</v>
      </c>
      <c r="RRH67">
        <v>32.591999999999999</v>
      </c>
      <c r="RRI67">
        <v>32.591999999999999</v>
      </c>
      <c r="RRJ67">
        <v>32.591999999999999</v>
      </c>
      <c r="RRK67">
        <v>32.591999999999999</v>
      </c>
      <c r="RRL67">
        <v>32.591999999999999</v>
      </c>
      <c r="RRM67">
        <v>32.591999999999999</v>
      </c>
      <c r="RRN67">
        <v>32.591999999999999</v>
      </c>
      <c r="RRO67">
        <v>32.591999999999999</v>
      </c>
      <c r="RRP67">
        <v>32.591999999999999</v>
      </c>
      <c r="RRQ67">
        <v>32.591999999999999</v>
      </c>
      <c r="RRR67">
        <v>32.591999999999999</v>
      </c>
      <c r="RRS67">
        <v>32.591999999999999</v>
      </c>
      <c r="RRT67">
        <v>32.591999999999999</v>
      </c>
      <c r="RRU67">
        <v>32.591999999999999</v>
      </c>
      <c r="RRV67">
        <v>32.591999999999999</v>
      </c>
      <c r="RRW67">
        <v>32.591999999999999</v>
      </c>
      <c r="RRX67">
        <v>32.591999999999999</v>
      </c>
      <c r="RRY67">
        <v>32.591999999999999</v>
      </c>
      <c r="RRZ67">
        <v>32.591999999999999</v>
      </c>
      <c r="RSA67">
        <v>32.591999999999999</v>
      </c>
      <c r="RSB67">
        <v>32.591999999999999</v>
      </c>
      <c r="RSC67">
        <v>32.591999999999999</v>
      </c>
      <c r="RSD67">
        <v>32.591999999999999</v>
      </c>
      <c r="RSE67">
        <v>32.591999999999999</v>
      </c>
      <c r="RSF67">
        <v>32.591999999999999</v>
      </c>
      <c r="RSG67">
        <v>32.591999999999999</v>
      </c>
      <c r="RSH67">
        <v>32.591999999999999</v>
      </c>
      <c r="RSI67">
        <v>32.591999999999999</v>
      </c>
      <c r="RSJ67">
        <v>32.591999999999999</v>
      </c>
      <c r="RSK67">
        <v>32.591999999999999</v>
      </c>
      <c r="RSL67">
        <v>32.591999999999999</v>
      </c>
      <c r="RSM67">
        <v>32.591999999999999</v>
      </c>
      <c r="RSN67">
        <v>32.591999999999999</v>
      </c>
      <c r="RSO67">
        <v>32.591999999999999</v>
      </c>
      <c r="RSP67">
        <v>32.591999999999999</v>
      </c>
      <c r="RSQ67">
        <v>32.591999999999999</v>
      </c>
      <c r="RSR67">
        <v>32.591999999999999</v>
      </c>
      <c r="RSS67">
        <v>32.591999999999999</v>
      </c>
      <c r="RST67">
        <v>32.591999999999999</v>
      </c>
      <c r="RSU67">
        <v>32.591999999999999</v>
      </c>
      <c r="RSV67">
        <v>32.591999999999999</v>
      </c>
      <c r="RSW67">
        <v>32.591999999999999</v>
      </c>
      <c r="RSX67">
        <v>32.591999999999999</v>
      </c>
      <c r="RSY67">
        <v>32.591999999999999</v>
      </c>
      <c r="RSZ67">
        <v>32.591999999999999</v>
      </c>
      <c r="RTA67">
        <v>32.591999999999999</v>
      </c>
      <c r="RTB67">
        <v>32.591999999999999</v>
      </c>
      <c r="RTC67">
        <v>32.591999999999999</v>
      </c>
      <c r="RTD67">
        <v>32.591999999999999</v>
      </c>
      <c r="RTE67">
        <v>32.591999999999999</v>
      </c>
      <c r="RTF67">
        <v>32.591999999999999</v>
      </c>
      <c r="RTG67">
        <v>32.591999999999999</v>
      </c>
      <c r="RTH67">
        <v>32.591999999999999</v>
      </c>
      <c r="RTI67">
        <v>32.591999999999999</v>
      </c>
      <c r="RTJ67">
        <v>32.591999999999999</v>
      </c>
      <c r="RTK67">
        <v>32.591999999999999</v>
      </c>
      <c r="RTL67">
        <v>32.591999999999999</v>
      </c>
      <c r="RTM67">
        <v>32.591999999999999</v>
      </c>
      <c r="RTN67">
        <v>32.591999999999999</v>
      </c>
      <c r="RTO67">
        <v>32.591999999999999</v>
      </c>
      <c r="RTP67">
        <v>32.591999999999999</v>
      </c>
      <c r="RTQ67">
        <v>32.591999999999999</v>
      </c>
      <c r="RTR67">
        <v>32.591999999999999</v>
      </c>
      <c r="RTS67">
        <v>32.591999999999999</v>
      </c>
      <c r="RTT67">
        <v>32.591999999999999</v>
      </c>
      <c r="RTU67">
        <v>32.591999999999999</v>
      </c>
      <c r="RTV67">
        <v>32.591999999999999</v>
      </c>
      <c r="RTW67">
        <v>32.591999999999999</v>
      </c>
      <c r="RTX67">
        <v>32.591999999999999</v>
      </c>
      <c r="RTY67">
        <v>32.591999999999999</v>
      </c>
      <c r="RTZ67">
        <v>32.591999999999999</v>
      </c>
      <c r="RUA67">
        <v>32.591999999999999</v>
      </c>
      <c r="RUB67">
        <v>32.591999999999999</v>
      </c>
      <c r="RUC67">
        <v>32.591999999999999</v>
      </c>
      <c r="RUD67">
        <v>32.591999999999999</v>
      </c>
      <c r="RUE67">
        <v>32.591999999999999</v>
      </c>
      <c r="RUF67">
        <v>32.591999999999999</v>
      </c>
      <c r="RUG67">
        <v>32.591999999999999</v>
      </c>
      <c r="RUH67">
        <v>32.591999999999999</v>
      </c>
      <c r="RUI67">
        <v>32.591999999999999</v>
      </c>
      <c r="RUJ67">
        <v>32.591999999999999</v>
      </c>
      <c r="RUK67">
        <v>32.591999999999999</v>
      </c>
      <c r="RUL67">
        <v>32.591999999999999</v>
      </c>
      <c r="RUM67">
        <v>32.591999999999999</v>
      </c>
      <c r="RUN67">
        <v>32.591999999999999</v>
      </c>
      <c r="RUO67">
        <v>32.591999999999999</v>
      </c>
      <c r="RUP67">
        <v>32.591999999999999</v>
      </c>
      <c r="RUQ67">
        <v>32.591999999999999</v>
      </c>
      <c r="RUR67">
        <v>32.591999999999999</v>
      </c>
      <c r="RUS67">
        <v>32.591999999999999</v>
      </c>
      <c r="RUT67">
        <v>32.591999999999999</v>
      </c>
      <c r="RUU67">
        <v>32.591999999999999</v>
      </c>
      <c r="RUV67">
        <v>32.591999999999999</v>
      </c>
      <c r="RUW67">
        <v>32.591999999999999</v>
      </c>
      <c r="RUX67">
        <v>32.591999999999999</v>
      </c>
      <c r="RUY67">
        <v>32.591999999999999</v>
      </c>
      <c r="RUZ67">
        <v>32.591999999999999</v>
      </c>
      <c r="RVA67">
        <v>32.591999999999999</v>
      </c>
      <c r="RVB67">
        <v>32.591999999999999</v>
      </c>
      <c r="RVC67">
        <v>32.591999999999999</v>
      </c>
      <c r="RVD67">
        <v>32.591999999999999</v>
      </c>
      <c r="RVE67">
        <v>32.591999999999999</v>
      </c>
      <c r="RVF67">
        <v>32.591999999999999</v>
      </c>
      <c r="RVG67">
        <v>32.591999999999999</v>
      </c>
      <c r="RVH67">
        <v>32.591999999999999</v>
      </c>
      <c r="RVI67">
        <v>32.591999999999999</v>
      </c>
      <c r="RVJ67">
        <v>32.591999999999999</v>
      </c>
      <c r="RVK67">
        <v>32.591999999999999</v>
      </c>
      <c r="RVL67">
        <v>32.591999999999999</v>
      </c>
      <c r="RVM67">
        <v>32.591999999999999</v>
      </c>
      <c r="RVN67">
        <v>32.591999999999999</v>
      </c>
      <c r="RVO67">
        <v>32.591999999999999</v>
      </c>
      <c r="RVP67">
        <v>32.591999999999999</v>
      </c>
      <c r="RVQ67">
        <v>32.591999999999999</v>
      </c>
      <c r="RVR67">
        <v>32.591999999999999</v>
      </c>
      <c r="RVS67">
        <v>32.591999999999999</v>
      </c>
      <c r="RVT67">
        <v>32.591999999999999</v>
      </c>
      <c r="RVU67">
        <v>32.591999999999999</v>
      </c>
      <c r="RVV67">
        <v>32.591999999999999</v>
      </c>
      <c r="RVW67">
        <v>32.591999999999999</v>
      </c>
      <c r="RVX67">
        <v>32.591999999999999</v>
      </c>
      <c r="RVY67">
        <v>32.591999999999999</v>
      </c>
      <c r="RVZ67">
        <v>32.591999999999999</v>
      </c>
      <c r="RWA67">
        <v>32.591999999999999</v>
      </c>
      <c r="RWB67">
        <v>32.591999999999999</v>
      </c>
      <c r="RWC67">
        <v>32.591999999999999</v>
      </c>
      <c r="RWD67">
        <v>32.591999999999999</v>
      </c>
      <c r="RWE67">
        <v>32.591999999999999</v>
      </c>
      <c r="RWF67">
        <v>32.591999999999999</v>
      </c>
      <c r="RWG67">
        <v>32.591999999999999</v>
      </c>
      <c r="RWH67">
        <v>32.591999999999999</v>
      </c>
      <c r="RWI67">
        <v>32.591999999999999</v>
      </c>
      <c r="RWJ67">
        <v>32.591999999999999</v>
      </c>
      <c r="RWK67">
        <v>32.591999999999999</v>
      </c>
      <c r="RWL67">
        <v>32.591999999999999</v>
      </c>
      <c r="RWM67">
        <v>32.591999999999999</v>
      </c>
      <c r="RWN67">
        <v>32.591999999999999</v>
      </c>
      <c r="RWO67">
        <v>32.591999999999999</v>
      </c>
      <c r="RWP67">
        <v>32.591999999999999</v>
      </c>
      <c r="RWQ67">
        <v>32.591999999999999</v>
      </c>
      <c r="RWR67">
        <v>32.591999999999999</v>
      </c>
      <c r="RWS67">
        <v>32.591999999999999</v>
      </c>
      <c r="RWT67">
        <v>32.591999999999999</v>
      </c>
      <c r="RWU67">
        <v>32.591999999999999</v>
      </c>
      <c r="RWV67">
        <v>32.591999999999999</v>
      </c>
      <c r="RWW67">
        <v>32.591999999999999</v>
      </c>
      <c r="RWX67">
        <v>32.591999999999999</v>
      </c>
      <c r="RWY67">
        <v>32.591999999999999</v>
      </c>
      <c r="RWZ67">
        <v>32.591999999999999</v>
      </c>
      <c r="RXA67">
        <v>32.591999999999999</v>
      </c>
      <c r="RXB67">
        <v>32.591999999999999</v>
      </c>
      <c r="RXC67">
        <v>32.591999999999999</v>
      </c>
      <c r="RXD67">
        <v>32.591999999999999</v>
      </c>
      <c r="RXE67">
        <v>32.591999999999999</v>
      </c>
      <c r="RXF67">
        <v>32.591999999999999</v>
      </c>
      <c r="RXG67">
        <v>32.591999999999999</v>
      </c>
      <c r="RXH67">
        <v>32.591999999999999</v>
      </c>
      <c r="RXI67">
        <v>32.591999999999999</v>
      </c>
      <c r="RXJ67">
        <v>32.591999999999999</v>
      </c>
      <c r="RXK67">
        <v>32.591999999999999</v>
      </c>
      <c r="RXL67">
        <v>32.591999999999999</v>
      </c>
      <c r="RXM67">
        <v>32.591999999999999</v>
      </c>
      <c r="RXN67">
        <v>32.591999999999999</v>
      </c>
      <c r="RXO67">
        <v>32.591999999999999</v>
      </c>
      <c r="RXP67">
        <v>32.591999999999999</v>
      </c>
      <c r="RXQ67">
        <v>32.591999999999999</v>
      </c>
      <c r="RXR67">
        <v>32.591999999999999</v>
      </c>
      <c r="RXS67">
        <v>32.591999999999999</v>
      </c>
      <c r="RXT67">
        <v>32.591999999999999</v>
      </c>
      <c r="RXU67">
        <v>32.591999999999999</v>
      </c>
      <c r="RXV67">
        <v>32.591999999999999</v>
      </c>
      <c r="RXW67">
        <v>32.591999999999999</v>
      </c>
      <c r="RXX67">
        <v>32.591999999999999</v>
      </c>
      <c r="RXY67">
        <v>32.591999999999999</v>
      </c>
      <c r="RXZ67">
        <v>32.591999999999999</v>
      </c>
      <c r="RYA67">
        <v>32.591999999999999</v>
      </c>
      <c r="RYB67">
        <v>32.591999999999999</v>
      </c>
      <c r="RYC67">
        <v>32.591999999999999</v>
      </c>
      <c r="RYD67">
        <v>32.591999999999999</v>
      </c>
      <c r="RYE67">
        <v>32.591999999999999</v>
      </c>
      <c r="RYF67">
        <v>32.591999999999999</v>
      </c>
      <c r="RYG67">
        <v>32.591999999999999</v>
      </c>
      <c r="RYH67">
        <v>32.591999999999999</v>
      </c>
      <c r="RYI67">
        <v>32.591999999999999</v>
      </c>
      <c r="RYJ67">
        <v>32.591999999999999</v>
      </c>
      <c r="RYK67">
        <v>32.591999999999999</v>
      </c>
      <c r="RYL67">
        <v>32.591999999999999</v>
      </c>
      <c r="RYM67">
        <v>32.591999999999999</v>
      </c>
      <c r="RYN67">
        <v>32.591999999999999</v>
      </c>
      <c r="RYO67">
        <v>32.591999999999999</v>
      </c>
      <c r="RYP67">
        <v>32.591999999999999</v>
      </c>
      <c r="RYQ67">
        <v>32.591999999999999</v>
      </c>
      <c r="RYR67">
        <v>32.591999999999999</v>
      </c>
      <c r="RYS67">
        <v>32.591999999999999</v>
      </c>
      <c r="RYT67">
        <v>32.591999999999999</v>
      </c>
      <c r="RYU67">
        <v>32.591999999999999</v>
      </c>
      <c r="RYV67">
        <v>32.591999999999999</v>
      </c>
      <c r="RYW67">
        <v>32.591999999999999</v>
      </c>
      <c r="RYX67">
        <v>32.591999999999999</v>
      </c>
      <c r="RYY67">
        <v>32.591999999999999</v>
      </c>
      <c r="RYZ67">
        <v>32.591999999999999</v>
      </c>
      <c r="RZA67">
        <v>32.591999999999999</v>
      </c>
      <c r="RZB67">
        <v>32.591999999999999</v>
      </c>
      <c r="RZC67">
        <v>32.591999999999999</v>
      </c>
      <c r="RZD67">
        <v>32.591999999999999</v>
      </c>
      <c r="RZE67">
        <v>32.591999999999999</v>
      </c>
      <c r="RZF67">
        <v>32.591999999999999</v>
      </c>
      <c r="RZG67">
        <v>32.591999999999999</v>
      </c>
      <c r="RZH67">
        <v>32.591999999999999</v>
      </c>
      <c r="RZI67">
        <v>32.591999999999999</v>
      </c>
      <c r="RZJ67">
        <v>32.591999999999999</v>
      </c>
      <c r="RZK67">
        <v>32.591999999999999</v>
      </c>
      <c r="RZL67">
        <v>32.591999999999999</v>
      </c>
      <c r="RZM67">
        <v>32.591999999999999</v>
      </c>
      <c r="RZN67">
        <v>32.591999999999999</v>
      </c>
      <c r="RZO67">
        <v>32.591999999999999</v>
      </c>
      <c r="RZP67">
        <v>32.591999999999999</v>
      </c>
      <c r="RZQ67">
        <v>32.591999999999999</v>
      </c>
      <c r="RZR67">
        <v>32.591999999999999</v>
      </c>
      <c r="RZS67">
        <v>32.591999999999999</v>
      </c>
      <c r="RZT67">
        <v>32.591999999999999</v>
      </c>
      <c r="RZU67">
        <v>32.591999999999999</v>
      </c>
      <c r="RZV67">
        <v>32.591999999999999</v>
      </c>
      <c r="RZW67">
        <v>32.591999999999999</v>
      </c>
      <c r="RZX67">
        <v>32.591999999999999</v>
      </c>
      <c r="RZY67">
        <v>32.591999999999999</v>
      </c>
      <c r="RZZ67">
        <v>32.591999999999999</v>
      </c>
      <c r="SAA67">
        <v>32.591999999999999</v>
      </c>
      <c r="SAB67">
        <v>32.591999999999999</v>
      </c>
      <c r="SAC67">
        <v>32.591999999999999</v>
      </c>
      <c r="SAD67">
        <v>32.591999999999999</v>
      </c>
      <c r="SAE67">
        <v>32.591999999999999</v>
      </c>
      <c r="SAF67">
        <v>32.591999999999999</v>
      </c>
      <c r="SAG67">
        <v>32.591999999999999</v>
      </c>
      <c r="SAH67">
        <v>32.591999999999999</v>
      </c>
      <c r="SAI67">
        <v>32.591999999999999</v>
      </c>
      <c r="SAJ67">
        <v>32.591999999999999</v>
      </c>
      <c r="SAK67">
        <v>32.591999999999999</v>
      </c>
      <c r="SAL67">
        <v>32.591999999999999</v>
      </c>
      <c r="SAM67">
        <v>32.591999999999999</v>
      </c>
      <c r="SAN67">
        <v>32.591999999999999</v>
      </c>
      <c r="SAO67">
        <v>32.591999999999999</v>
      </c>
      <c r="SAP67">
        <v>32.591999999999999</v>
      </c>
      <c r="SAQ67">
        <v>32.591999999999999</v>
      </c>
      <c r="SAR67">
        <v>32.591999999999999</v>
      </c>
      <c r="SAS67">
        <v>32.591999999999999</v>
      </c>
      <c r="SAT67">
        <v>32.591999999999999</v>
      </c>
      <c r="SAU67">
        <v>32.591999999999999</v>
      </c>
      <c r="SAV67">
        <v>32.591999999999999</v>
      </c>
      <c r="SAW67">
        <v>32.591999999999999</v>
      </c>
      <c r="SAX67">
        <v>32.591999999999999</v>
      </c>
      <c r="SAY67">
        <v>32.591999999999999</v>
      </c>
      <c r="SAZ67">
        <v>32.591999999999999</v>
      </c>
      <c r="SBA67">
        <v>32.591999999999999</v>
      </c>
      <c r="SBB67">
        <v>32.591999999999999</v>
      </c>
      <c r="SBC67">
        <v>32.591999999999999</v>
      </c>
      <c r="SBD67">
        <v>32.591999999999999</v>
      </c>
      <c r="SBE67">
        <v>32.591999999999999</v>
      </c>
      <c r="SBF67">
        <v>32.591999999999999</v>
      </c>
      <c r="SBG67">
        <v>32.591999999999999</v>
      </c>
      <c r="SBH67">
        <v>32.591999999999999</v>
      </c>
      <c r="SBI67">
        <v>32.591999999999999</v>
      </c>
      <c r="SBJ67">
        <v>32.591999999999999</v>
      </c>
      <c r="SBK67">
        <v>32.591999999999999</v>
      </c>
      <c r="SBL67">
        <v>32.591999999999999</v>
      </c>
      <c r="SBM67">
        <v>32.591999999999999</v>
      </c>
      <c r="SBN67">
        <v>32.591999999999999</v>
      </c>
      <c r="SBO67">
        <v>32.591999999999999</v>
      </c>
      <c r="SBP67">
        <v>32.591999999999999</v>
      </c>
      <c r="SBQ67">
        <v>32.591999999999999</v>
      </c>
      <c r="SBR67">
        <v>32.591999999999999</v>
      </c>
      <c r="SBS67">
        <v>32.591999999999999</v>
      </c>
      <c r="SBT67">
        <v>32.591999999999999</v>
      </c>
      <c r="SBU67">
        <v>32.591999999999999</v>
      </c>
      <c r="SBV67">
        <v>32.591999999999999</v>
      </c>
      <c r="SBW67">
        <v>32.591999999999999</v>
      </c>
      <c r="SBX67">
        <v>32.591999999999999</v>
      </c>
      <c r="SBY67">
        <v>32.591999999999999</v>
      </c>
      <c r="SBZ67">
        <v>32.591999999999999</v>
      </c>
      <c r="SCA67">
        <v>32.591999999999999</v>
      </c>
      <c r="SCB67">
        <v>32.591999999999999</v>
      </c>
      <c r="SCC67">
        <v>32.591999999999999</v>
      </c>
      <c r="SCD67">
        <v>32.591999999999999</v>
      </c>
      <c r="SCE67">
        <v>32.591999999999999</v>
      </c>
      <c r="SCF67">
        <v>32.591999999999999</v>
      </c>
      <c r="SCG67">
        <v>32.591999999999999</v>
      </c>
      <c r="SCH67">
        <v>32.591999999999999</v>
      </c>
      <c r="SCI67">
        <v>32.591999999999999</v>
      </c>
      <c r="SCJ67">
        <v>32.591999999999999</v>
      </c>
      <c r="SCK67">
        <v>32.591999999999999</v>
      </c>
      <c r="SCL67">
        <v>32.591999999999999</v>
      </c>
      <c r="SCM67">
        <v>32.591999999999999</v>
      </c>
      <c r="SCN67">
        <v>32.591999999999999</v>
      </c>
      <c r="SCO67">
        <v>32.591999999999999</v>
      </c>
      <c r="SCP67">
        <v>32.591999999999999</v>
      </c>
      <c r="SCQ67">
        <v>32.591999999999999</v>
      </c>
      <c r="SCR67">
        <v>32.591999999999999</v>
      </c>
      <c r="SCS67">
        <v>32.591999999999999</v>
      </c>
      <c r="SCT67">
        <v>32.591999999999999</v>
      </c>
      <c r="SCU67">
        <v>32.591999999999999</v>
      </c>
      <c r="SCV67">
        <v>32.591999999999999</v>
      </c>
      <c r="SCW67">
        <v>32.591999999999999</v>
      </c>
      <c r="SCX67">
        <v>32.591999999999999</v>
      </c>
      <c r="SCY67">
        <v>32.591999999999999</v>
      </c>
      <c r="SCZ67">
        <v>32.591999999999999</v>
      </c>
      <c r="SDA67">
        <v>32.591999999999999</v>
      </c>
      <c r="SDB67">
        <v>32.591999999999999</v>
      </c>
      <c r="SDC67">
        <v>32.591999999999999</v>
      </c>
      <c r="SDD67">
        <v>32.591999999999999</v>
      </c>
      <c r="SDE67">
        <v>32.591999999999999</v>
      </c>
      <c r="SDF67">
        <v>32.591999999999999</v>
      </c>
      <c r="SDG67">
        <v>32.591999999999999</v>
      </c>
      <c r="SDH67">
        <v>32.591999999999999</v>
      </c>
      <c r="SDI67">
        <v>32.591999999999999</v>
      </c>
      <c r="SDJ67">
        <v>32.591999999999999</v>
      </c>
      <c r="SDK67">
        <v>32.591999999999999</v>
      </c>
      <c r="SDL67">
        <v>32.591999999999999</v>
      </c>
      <c r="SDM67">
        <v>32.591999999999999</v>
      </c>
      <c r="SDN67">
        <v>32.591999999999999</v>
      </c>
      <c r="SDO67">
        <v>32.591999999999999</v>
      </c>
      <c r="SDP67">
        <v>32.591999999999999</v>
      </c>
      <c r="SDQ67">
        <v>32.591999999999999</v>
      </c>
      <c r="SDR67">
        <v>32.591999999999999</v>
      </c>
      <c r="SDS67">
        <v>32.591999999999999</v>
      </c>
      <c r="SDT67">
        <v>32.591999999999999</v>
      </c>
      <c r="SDU67">
        <v>32.591999999999999</v>
      </c>
      <c r="SDV67">
        <v>32.591999999999999</v>
      </c>
      <c r="SDW67">
        <v>32.591999999999999</v>
      </c>
      <c r="SDX67">
        <v>32.591999999999999</v>
      </c>
      <c r="SDY67">
        <v>32.591999999999999</v>
      </c>
      <c r="SDZ67">
        <v>32.591999999999999</v>
      </c>
      <c r="SEA67">
        <v>32.591999999999999</v>
      </c>
      <c r="SEB67">
        <v>32.591999999999999</v>
      </c>
      <c r="SEC67">
        <v>32.591999999999999</v>
      </c>
      <c r="SED67">
        <v>32.591999999999999</v>
      </c>
      <c r="SEE67">
        <v>32.591999999999999</v>
      </c>
      <c r="SEF67">
        <v>32.591999999999999</v>
      </c>
      <c r="SEG67">
        <v>32.591999999999999</v>
      </c>
      <c r="SEH67">
        <v>32.591999999999999</v>
      </c>
      <c r="SEI67">
        <v>32.591999999999999</v>
      </c>
      <c r="SEJ67">
        <v>32.591999999999999</v>
      </c>
      <c r="SEK67">
        <v>32.591999999999999</v>
      </c>
      <c r="SEL67">
        <v>32.591999999999999</v>
      </c>
      <c r="SEM67">
        <v>32.591999999999999</v>
      </c>
      <c r="SEN67">
        <v>32.591999999999999</v>
      </c>
      <c r="SEO67">
        <v>32.591999999999999</v>
      </c>
      <c r="SEP67">
        <v>32.591999999999999</v>
      </c>
      <c r="SEQ67">
        <v>32.591999999999999</v>
      </c>
      <c r="SER67">
        <v>32.591999999999999</v>
      </c>
      <c r="SES67">
        <v>32.591999999999999</v>
      </c>
      <c r="SET67">
        <v>32.591999999999999</v>
      </c>
      <c r="SEU67">
        <v>32.591999999999999</v>
      </c>
      <c r="SEV67">
        <v>32.591999999999999</v>
      </c>
      <c r="SEW67">
        <v>32.591999999999999</v>
      </c>
      <c r="SEX67">
        <v>32.591999999999999</v>
      </c>
      <c r="SEY67">
        <v>32.591999999999999</v>
      </c>
      <c r="SEZ67">
        <v>32.591999999999999</v>
      </c>
      <c r="SFA67">
        <v>32.591999999999999</v>
      </c>
      <c r="SFB67">
        <v>32.591999999999999</v>
      </c>
      <c r="SFC67">
        <v>32.591999999999999</v>
      </c>
      <c r="SFD67">
        <v>32.591999999999999</v>
      </c>
      <c r="SFE67">
        <v>32.591999999999999</v>
      </c>
      <c r="SFF67">
        <v>32.591999999999999</v>
      </c>
      <c r="SFG67">
        <v>32.591999999999999</v>
      </c>
      <c r="SFH67">
        <v>32.591999999999999</v>
      </c>
      <c r="SFI67">
        <v>32.591999999999999</v>
      </c>
      <c r="SFJ67">
        <v>32.591999999999999</v>
      </c>
      <c r="SFK67">
        <v>32.591999999999999</v>
      </c>
      <c r="SFL67">
        <v>32.591999999999999</v>
      </c>
      <c r="SFM67">
        <v>32.591999999999999</v>
      </c>
      <c r="SFN67">
        <v>32.591999999999999</v>
      </c>
      <c r="SFO67">
        <v>32.591999999999999</v>
      </c>
      <c r="SFP67">
        <v>32.591999999999999</v>
      </c>
      <c r="SFQ67">
        <v>32.591999999999999</v>
      </c>
      <c r="SFR67">
        <v>32.591999999999999</v>
      </c>
      <c r="SFS67">
        <v>32.591999999999999</v>
      </c>
      <c r="SFT67">
        <v>32.591999999999999</v>
      </c>
      <c r="SFU67">
        <v>32.591999999999999</v>
      </c>
      <c r="SFV67">
        <v>32.591999999999999</v>
      </c>
      <c r="SFW67">
        <v>32.591999999999999</v>
      </c>
      <c r="SFX67">
        <v>32.591999999999999</v>
      </c>
      <c r="SFY67">
        <v>32.591999999999999</v>
      </c>
      <c r="SFZ67">
        <v>32.591999999999999</v>
      </c>
      <c r="SGA67">
        <v>32.591999999999999</v>
      </c>
      <c r="SGB67">
        <v>32.591999999999999</v>
      </c>
      <c r="SGC67">
        <v>32.591999999999999</v>
      </c>
      <c r="SGD67">
        <v>32.591999999999999</v>
      </c>
      <c r="SGE67">
        <v>32.591999999999999</v>
      </c>
      <c r="SGF67">
        <v>32.591999999999999</v>
      </c>
      <c r="SGG67">
        <v>32.591999999999999</v>
      </c>
      <c r="SGH67">
        <v>32.591999999999999</v>
      </c>
      <c r="SGI67">
        <v>32.591999999999999</v>
      </c>
      <c r="SGJ67">
        <v>32.591999999999999</v>
      </c>
      <c r="SGK67">
        <v>32.591999999999999</v>
      </c>
      <c r="SGL67">
        <v>32.591999999999999</v>
      </c>
      <c r="SGM67">
        <v>32.591999999999999</v>
      </c>
      <c r="SGN67">
        <v>32.591999999999999</v>
      </c>
      <c r="SGO67">
        <v>32.591999999999999</v>
      </c>
      <c r="SGP67">
        <v>32.591999999999999</v>
      </c>
      <c r="SGQ67">
        <v>32.591999999999999</v>
      </c>
      <c r="SGR67">
        <v>32.591999999999999</v>
      </c>
      <c r="SGS67">
        <v>32.591999999999999</v>
      </c>
      <c r="SGT67">
        <v>32.591999999999999</v>
      </c>
      <c r="SGU67">
        <v>32.591999999999999</v>
      </c>
      <c r="SGV67">
        <v>32.591999999999999</v>
      </c>
      <c r="SGW67">
        <v>32.591999999999999</v>
      </c>
      <c r="SGX67">
        <v>32.591999999999999</v>
      </c>
      <c r="SGY67">
        <v>32.591999999999999</v>
      </c>
      <c r="SGZ67">
        <v>32.591999999999999</v>
      </c>
      <c r="SHA67">
        <v>32.591999999999999</v>
      </c>
      <c r="SHB67">
        <v>32.591999999999999</v>
      </c>
      <c r="SHC67">
        <v>32.591999999999999</v>
      </c>
      <c r="SHD67">
        <v>32.591999999999999</v>
      </c>
      <c r="SHE67">
        <v>32.591999999999999</v>
      </c>
      <c r="SHF67">
        <v>32.591999999999999</v>
      </c>
      <c r="SHG67">
        <v>32.591999999999999</v>
      </c>
      <c r="SHH67">
        <v>32.591999999999999</v>
      </c>
      <c r="SHI67">
        <v>32.591999999999999</v>
      </c>
      <c r="SHJ67">
        <v>32.591999999999999</v>
      </c>
      <c r="SHK67">
        <v>32.591999999999999</v>
      </c>
      <c r="SHL67">
        <v>32.591999999999999</v>
      </c>
      <c r="SHM67">
        <v>32.591999999999999</v>
      </c>
      <c r="SHN67">
        <v>32.591999999999999</v>
      </c>
      <c r="SHO67">
        <v>32.591999999999999</v>
      </c>
      <c r="SHP67">
        <v>32.591999999999999</v>
      </c>
      <c r="SHQ67">
        <v>32.591999999999999</v>
      </c>
      <c r="SHR67">
        <v>32.591999999999999</v>
      </c>
      <c r="SHS67">
        <v>32.591999999999999</v>
      </c>
      <c r="SHT67">
        <v>32.591999999999999</v>
      </c>
      <c r="SHU67">
        <v>32.591999999999999</v>
      </c>
      <c r="SHV67">
        <v>32.591999999999999</v>
      </c>
      <c r="SHW67">
        <v>32.591999999999999</v>
      </c>
      <c r="SHX67">
        <v>32.591999999999999</v>
      </c>
      <c r="SHY67">
        <v>32.591999999999999</v>
      </c>
      <c r="SHZ67">
        <v>32.591999999999999</v>
      </c>
      <c r="SIA67">
        <v>32.591999999999999</v>
      </c>
      <c r="SIB67">
        <v>32.591999999999999</v>
      </c>
      <c r="SIC67">
        <v>32.591999999999999</v>
      </c>
      <c r="SID67">
        <v>32.591999999999999</v>
      </c>
      <c r="SIE67">
        <v>32.591999999999999</v>
      </c>
      <c r="SIF67">
        <v>32.591999999999999</v>
      </c>
      <c r="SIG67">
        <v>32.591999999999999</v>
      </c>
      <c r="SIH67">
        <v>32.591999999999999</v>
      </c>
      <c r="SII67">
        <v>32.591999999999999</v>
      </c>
      <c r="SIJ67">
        <v>32.591999999999999</v>
      </c>
      <c r="SIK67">
        <v>32.591999999999999</v>
      </c>
      <c r="SIL67">
        <v>32.591999999999999</v>
      </c>
      <c r="SIM67">
        <v>32.591999999999999</v>
      </c>
      <c r="SIN67">
        <v>32.591999999999999</v>
      </c>
      <c r="SIO67">
        <v>32.591999999999999</v>
      </c>
      <c r="SIP67">
        <v>32.591999999999999</v>
      </c>
      <c r="SIQ67">
        <v>32.591999999999999</v>
      </c>
      <c r="SIR67">
        <v>32.591999999999999</v>
      </c>
      <c r="SIS67">
        <v>32.591999999999999</v>
      </c>
      <c r="SIT67">
        <v>32.591999999999999</v>
      </c>
      <c r="SIU67">
        <v>32.591999999999999</v>
      </c>
      <c r="SIV67">
        <v>32.591999999999999</v>
      </c>
      <c r="SIW67">
        <v>32.591999999999999</v>
      </c>
      <c r="SIX67">
        <v>32.591999999999999</v>
      </c>
      <c r="SIY67">
        <v>32.591999999999999</v>
      </c>
      <c r="SIZ67">
        <v>32.591999999999999</v>
      </c>
      <c r="SJA67">
        <v>32.591999999999999</v>
      </c>
      <c r="SJB67">
        <v>32.591999999999999</v>
      </c>
      <c r="SJC67">
        <v>32.591999999999999</v>
      </c>
      <c r="SJD67">
        <v>32.591999999999999</v>
      </c>
      <c r="SJE67">
        <v>32.591999999999999</v>
      </c>
      <c r="SJF67">
        <v>32.591999999999999</v>
      </c>
      <c r="SJG67">
        <v>32.591999999999999</v>
      </c>
      <c r="SJH67">
        <v>32.591999999999999</v>
      </c>
      <c r="SJI67">
        <v>32.591999999999999</v>
      </c>
      <c r="SJJ67">
        <v>32.591999999999999</v>
      </c>
      <c r="SJK67">
        <v>32.591999999999999</v>
      </c>
      <c r="SJL67">
        <v>32.591999999999999</v>
      </c>
      <c r="SJM67">
        <v>32.591999999999999</v>
      </c>
      <c r="SJN67">
        <v>32.591999999999999</v>
      </c>
      <c r="SJO67">
        <v>32.591999999999999</v>
      </c>
      <c r="SJP67">
        <v>32.591999999999999</v>
      </c>
      <c r="SJQ67">
        <v>32.591999999999999</v>
      </c>
      <c r="SJR67">
        <v>32.591999999999999</v>
      </c>
      <c r="SJS67">
        <v>32.591999999999999</v>
      </c>
      <c r="SJT67">
        <v>32.591999999999999</v>
      </c>
      <c r="SJU67">
        <v>32.591999999999999</v>
      </c>
      <c r="SJV67">
        <v>32.591999999999999</v>
      </c>
      <c r="SJW67">
        <v>32.591999999999999</v>
      </c>
      <c r="SJX67">
        <v>32.591999999999999</v>
      </c>
      <c r="SJY67">
        <v>32.591999999999999</v>
      </c>
      <c r="SJZ67">
        <v>32.591999999999999</v>
      </c>
      <c r="SKA67">
        <v>32.591999999999999</v>
      </c>
      <c r="SKB67">
        <v>32.591999999999999</v>
      </c>
      <c r="SKC67">
        <v>32.591999999999999</v>
      </c>
      <c r="SKD67">
        <v>32.591999999999999</v>
      </c>
      <c r="SKE67">
        <v>32.591999999999999</v>
      </c>
      <c r="SKF67">
        <v>32.591999999999999</v>
      </c>
      <c r="SKG67">
        <v>32.591999999999999</v>
      </c>
      <c r="SKH67">
        <v>32.591999999999999</v>
      </c>
      <c r="SKI67">
        <v>32.591999999999999</v>
      </c>
      <c r="SKJ67">
        <v>32.591999999999999</v>
      </c>
      <c r="SKK67">
        <v>32.591999999999999</v>
      </c>
      <c r="SKL67">
        <v>32.591999999999999</v>
      </c>
      <c r="SKM67">
        <v>32.591999999999999</v>
      </c>
      <c r="SKN67">
        <v>32.591999999999999</v>
      </c>
      <c r="SKO67">
        <v>32.591999999999999</v>
      </c>
      <c r="SKP67">
        <v>32.591999999999999</v>
      </c>
      <c r="SKQ67">
        <v>32.591999999999999</v>
      </c>
      <c r="SKR67">
        <v>32.591999999999999</v>
      </c>
      <c r="SKS67">
        <v>32.591999999999999</v>
      </c>
      <c r="SKT67">
        <v>32.591999999999999</v>
      </c>
      <c r="SKU67">
        <v>32.591999999999999</v>
      </c>
      <c r="SKV67">
        <v>32.591999999999999</v>
      </c>
      <c r="SKW67">
        <v>32.591999999999999</v>
      </c>
      <c r="SKX67">
        <v>32.591999999999999</v>
      </c>
      <c r="SKY67">
        <v>32.591999999999999</v>
      </c>
      <c r="SKZ67">
        <v>32.591999999999999</v>
      </c>
      <c r="SLA67">
        <v>32.591999999999999</v>
      </c>
      <c r="SLB67">
        <v>32.591999999999999</v>
      </c>
      <c r="SLC67">
        <v>32.591999999999999</v>
      </c>
      <c r="SLD67">
        <v>32.591999999999999</v>
      </c>
      <c r="SLE67">
        <v>32.591999999999999</v>
      </c>
      <c r="SLF67">
        <v>32.591999999999999</v>
      </c>
      <c r="SLG67">
        <v>32.591999999999999</v>
      </c>
      <c r="SLH67">
        <v>32.591999999999999</v>
      </c>
      <c r="SLI67">
        <v>32.591999999999999</v>
      </c>
      <c r="SLJ67">
        <v>32.591999999999999</v>
      </c>
      <c r="SLK67">
        <v>32.591999999999999</v>
      </c>
      <c r="SLL67">
        <v>32.591999999999999</v>
      </c>
      <c r="SLM67">
        <v>32.591999999999999</v>
      </c>
      <c r="SLN67">
        <v>32.591999999999999</v>
      </c>
      <c r="SLO67">
        <v>32.591999999999999</v>
      </c>
      <c r="SLP67">
        <v>32.591999999999999</v>
      </c>
      <c r="SLQ67">
        <v>32.591999999999999</v>
      </c>
      <c r="SLR67">
        <v>32.591999999999999</v>
      </c>
      <c r="SLS67">
        <v>32.591999999999999</v>
      </c>
      <c r="SLT67">
        <v>32.591999999999999</v>
      </c>
      <c r="SLU67">
        <v>32.591999999999999</v>
      </c>
      <c r="SLV67">
        <v>32.591999999999999</v>
      </c>
      <c r="SLW67">
        <v>32.591999999999999</v>
      </c>
      <c r="SLX67">
        <v>32.591999999999999</v>
      </c>
      <c r="SLY67">
        <v>32.591999999999999</v>
      </c>
      <c r="SLZ67">
        <v>32.591999999999999</v>
      </c>
      <c r="SMA67">
        <v>32.591999999999999</v>
      </c>
      <c r="SMB67">
        <v>32.591999999999999</v>
      </c>
      <c r="SMC67">
        <v>32.591999999999999</v>
      </c>
      <c r="SMD67">
        <v>32.591999999999999</v>
      </c>
      <c r="SME67">
        <v>32.591999999999999</v>
      </c>
      <c r="SMF67">
        <v>32.591999999999999</v>
      </c>
      <c r="SMG67">
        <v>32.591999999999999</v>
      </c>
      <c r="SMH67">
        <v>32.591999999999999</v>
      </c>
      <c r="SMI67">
        <v>32.591999999999999</v>
      </c>
      <c r="SMJ67">
        <v>32.591999999999999</v>
      </c>
      <c r="SMK67">
        <v>32.591999999999999</v>
      </c>
      <c r="SML67">
        <v>32.591999999999999</v>
      </c>
      <c r="SMM67">
        <v>32.591999999999999</v>
      </c>
      <c r="SMN67">
        <v>32.591999999999999</v>
      </c>
      <c r="SMO67">
        <v>32.591999999999999</v>
      </c>
      <c r="SMP67">
        <v>32.591999999999999</v>
      </c>
      <c r="SMQ67">
        <v>32.591999999999999</v>
      </c>
      <c r="SMR67">
        <v>32.591999999999999</v>
      </c>
      <c r="SMS67">
        <v>32.591999999999999</v>
      </c>
      <c r="SMT67">
        <v>32.591999999999999</v>
      </c>
      <c r="SMU67">
        <v>32.591999999999999</v>
      </c>
      <c r="SMV67">
        <v>32.591999999999999</v>
      </c>
      <c r="SMW67">
        <v>32.591999999999999</v>
      </c>
      <c r="SMX67">
        <v>32.591999999999999</v>
      </c>
      <c r="SMY67">
        <v>32.591999999999999</v>
      </c>
      <c r="SMZ67">
        <v>32.591999999999999</v>
      </c>
      <c r="SNA67">
        <v>32.591999999999999</v>
      </c>
      <c r="SNB67">
        <v>32.591999999999999</v>
      </c>
      <c r="SNC67">
        <v>32.591999999999999</v>
      </c>
      <c r="SND67">
        <v>32.591999999999999</v>
      </c>
      <c r="SNE67">
        <v>32.591999999999999</v>
      </c>
      <c r="SNF67">
        <v>32.591999999999999</v>
      </c>
      <c r="SNG67">
        <v>32.591999999999999</v>
      </c>
      <c r="SNH67">
        <v>32.591999999999999</v>
      </c>
      <c r="SNI67">
        <v>32.591999999999999</v>
      </c>
      <c r="SNJ67">
        <v>32.591999999999999</v>
      </c>
      <c r="SNK67">
        <v>32.591999999999999</v>
      </c>
      <c r="SNL67">
        <v>32.591999999999999</v>
      </c>
      <c r="SNM67">
        <v>32.591999999999999</v>
      </c>
      <c r="SNN67">
        <v>32.591999999999999</v>
      </c>
      <c r="SNO67">
        <v>32.591999999999999</v>
      </c>
      <c r="SNP67">
        <v>32.591999999999999</v>
      </c>
      <c r="SNQ67">
        <v>32.591999999999999</v>
      </c>
      <c r="SNR67">
        <v>32.591999999999999</v>
      </c>
      <c r="SNS67">
        <v>32.591999999999999</v>
      </c>
      <c r="SNT67">
        <v>32.591999999999999</v>
      </c>
      <c r="SNU67">
        <v>32.591999999999999</v>
      </c>
      <c r="SNV67">
        <v>32.591999999999999</v>
      </c>
      <c r="SNW67">
        <v>32.591999999999999</v>
      </c>
      <c r="SNX67">
        <v>32.591999999999999</v>
      </c>
      <c r="SNY67">
        <v>32.591999999999999</v>
      </c>
      <c r="SNZ67">
        <v>32.591999999999999</v>
      </c>
      <c r="SOA67">
        <v>32.591999999999999</v>
      </c>
      <c r="SOB67">
        <v>32.591999999999999</v>
      </c>
      <c r="SOC67">
        <v>32.591999999999999</v>
      </c>
      <c r="SOD67">
        <v>32.591999999999999</v>
      </c>
      <c r="SOE67">
        <v>32.591999999999999</v>
      </c>
      <c r="SOF67">
        <v>32.591999999999999</v>
      </c>
      <c r="SOG67">
        <v>32.591999999999999</v>
      </c>
      <c r="SOH67">
        <v>32.591999999999999</v>
      </c>
      <c r="SOI67">
        <v>32.591999999999999</v>
      </c>
      <c r="SOJ67">
        <v>32.591999999999999</v>
      </c>
      <c r="SOK67">
        <v>32.591999999999999</v>
      </c>
      <c r="SOL67">
        <v>32.591999999999999</v>
      </c>
      <c r="SOM67">
        <v>32.591999999999999</v>
      </c>
      <c r="SON67">
        <v>32.591999999999999</v>
      </c>
      <c r="SOO67">
        <v>32.591999999999999</v>
      </c>
      <c r="SOP67">
        <v>32.591999999999999</v>
      </c>
      <c r="SOQ67">
        <v>32.591999999999999</v>
      </c>
      <c r="SOR67">
        <v>32.591999999999999</v>
      </c>
      <c r="SOS67">
        <v>32.591999999999999</v>
      </c>
      <c r="SOT67">
        <v>32.591999999999999</v>
      </c>
      <c r="SOU67">
        <v>32.591999999999999</v>
      </c>
      <c r="SOV67">
        <v>32.591999999999999</v>
      </c>
      <c r="SOW67">
        <v>32.591999999999999</v>
      </c>
      <c r="SOX67">
        <v>32.591999999999999</v>
      </c>
      <c r="SOY67">
        <v>32.591999999999999</v>
      </c>
      <c r="SOZ67">
        <v>32.591999999999999</v>
      </c>
      <c r="SPA67">
        <v>32.591999999999999</v>
      </c>
      <c r="SPB67">
        <v>32.591999999999999</v>
      </c>
      <c r="SPC67">
        <v>32.591999999999999</v>
      </c>
      <c r="SPD67">
        <v>32.591999999999999</v>
      </c>
      <c r="SPE67">
        <v>32.591999999999999</v>
      </c>
      <c r="SPF67">
        <v>32.591999999999999</v>
      </c>
      <c r="SPG67">
        <v>32.591999999999999</v>
      </c>
      <c r="SPH67">
        <v>32.591999999999999</v>
      </c>
      <c r="SPI67">
        <v>32.591999999999999</v>
      </c>
      <c r="SPJ67">
        <v>32.591999999999999</v>
      </c>
      <c r="SPK67">
        <v>32.591999999999999</v>
      </c>
      <c r="SPL67">
        <v>32.591999999999999</v>
      </c>
      <c r="SPM67">
        <v>32.591999999999999</v>
      </c>
      <c r="SPN67">
        <v>32.591999999999999</v>
      </c>
      <c r="SPO67">
        <v>32.591999999999999</v>
      </c>
      <c r="SPP67">
        <v>32.591999999999999</v>
      </c>
      <c r="SPQ67">
        <v>32.591999999999999</v>
      </c>
      <c r="SPR67">
        <v>32.591999999999999</v>
      </c>
      <c r="SPS67">
        <v>32.591999999999999</v>
      </c>
      <c r="SPT67">
        <v>32.591999999999999</v>
      </c>
      <c r="SPU67">
        <v>32.591999999999999</v>
      </c>
      <c r="SPV67">
        <v>32.591999999999999</v>
      </c>
      <c r="SPW67">
        <v>32.591999999999999</v>
      </c>
      <c r="SPX67">
        <v>32.591999999999999</v>
      </c>
      <c r="SPY67">
        <v>32.591999999999999</v>
      </c>
      <c r="SPZ67">
        <v>32.591999999999999</v>
      </c>
      <c r="SQA67">
        <v>32.591999999999999</v>
      </c>
      <c r="SQB67">
        <v>32.591999999999999</v>
      </c>
      <c r="SQC67">
        <v>32.591999999999999</v>
      </c>
      <c r="SQD67">
        <v>32.591999999999999</v>
      </c>
      <c r="SQE67">
        <v>32.591999999999999</v>
      </c>
      <c r="SQF67">
        <v>32.591999999999999</v>
      </c>
      <c r="SQG67">
        <v>32.591999999999999</v>
      </c>
      <c r="SQH67">
        <v>32.591999999999999</v>
      </c>
      <c r="SQI67">
        <v>32.591999999999999</v>
      </c>
      <c r="SQJ67">
        <v>32.591999999999999</v>
      </c>
      <c r="SQK67">
        <v>32.591999999999999</v>
      </c>
      <c r="SQL67">
        <v>32.591999999999999</v>
      </c>
      <c r="SQM67">
        <v>32.591999999999999</v>
      </c>
      <c r="SQN67">
        <v>32.591999999999999</v>
      </c>
      <c r="SQO67">
        <v>32.591999999999999</v>
      </c>
      <c r="SQP67">
        <v>32.591999999999999</v>
      </c>
      <c r="SQQ67">
        <v>32.591999999999999</v>
      </c>
      <c r="SQR67">
        <v>32.591999999999999</v>
      </c>
      <c r="SQS67">
        <v>32.591999999999999</v>
      </c>
      <c r="SQT67">
        <v>32.591999999999999</v>
      </c>
      <c r="SQU67">
        <v>32.591999999999999</v>
      </c>
      <c r="SQV67">
        <v>32.591999999999999</v>
      </c>
      <c r="SQW67">
        <v>32.591999999999999</v>
      </c>
      <c r="SQX67">
        <v>32.591999999999999</v>
      </c>
      <c r="SQY67">
        <v>32.591999999999999</v>
      </c>
      <c r="SQZ67">
        <v>32.591999999999999</v>
      </c>
      <c r="SRA67">
        <v>32.591999999999999</v>
      </c>
      <c r="SRB67">
        <v>32.591999999999999</v>
      </c>
      <c r="SRC67">
        <v>32.591999999999999</v>
      </c>
      <c r="SRD67">
        <v>32.591999999999999</v>
      </c>
      <c r="SRE67">
        <v>32.591999999999999</v>
      </c>
      <c r="SRF67">
        <v>32.591999999999999</v>
      </c>
      <c r="SRG67">
        <v>32.591999999999999</v>
      </c>
      <c r="SRH67">
        <v>32.591999999999999</v>
      </c>
      <c r="SRI67">
        <v>32.591999999999999</v>
      </c>
      <c r="SRJ67">
        <v>32.591999999999999</v>
      </c>
      <c r="SRK67">
        <v>32.591999999999999</v>
      </c>
      <c r="SRL67">
        <v>32.591999999999999</v>
      </c>
      <c r="SRM67">
        <v>32.591999999999999</v>
      </c>
      <c r="SRN67">
        <v>32.591999999999999</v>
      </c>
      <c r="SRO67">
        <v>32.591999999999999</v>
      </c>
      <c r="SRP67">
        <v>32.591999999999999</v>
      </c>
      <c r="SRQ67">
        <v>32.591999999999999</v>
      </c>
      <c r="SRR67">
        <v>32.591999999999999</v>
      </c>
      <c r="SRS67">
        <v>32.591999999999999</v>
      </c>
      <c r="SRT67">
        <v>32.591999999999999</v>
      </c>
      <c r="SRU67">
        <v>32.591999999999999</v>
      </c>
      <c r="SRV67">
        <v>32.591999999999999</v>
      </c>
      <c r="SRW67">
        <v>32.591999999999999</v>
      </c>
      <c r="SRX67">
        <v>32.591999999999999</v>
      </c>
      <c r="SRY67">
        <v>32.591999999999999</v>
      </c>
      <c r="SRZ67">
        <v>32.591999999999999</v>
      </c>
      <c r="SSA67">
        <v>32.591999999999999</v>
      </c>
      <c r="SSB67">
        <v>32.591999999999999</v>
      </c>
      <c r="SSC67">
        <v>32.591999999999999</v>
      </c>
      <c r="SSD67">
        <v>32.591999999999999</v>
      </c>
      <c r="SSE67">
        <v>32.591999999999999</v>
      </c>
      <c r="SSF67">
        <v>32.591999999999999</v>
      </c>
      <c r="SSG67">
        <v>32.591999999999999</v>
      </c>
      <c r="SSH67">
        <v>32.591999999999999</v>
      </c>
      <c r="SSI67">
        <v>32.591999999999999</v>
      </c>
      <c r="SSJ67">
        <v>32.591999999999999</v>
      </c>
      <c r="SSK67">
        <v>32.591999999999999</v>
      </c>
      <c r="SSL67">
        <v>32.591999999999999</v>
      </c>
      <c r="SSM67">
        <v>32.591999999999999</v>
      </c>
      <c r="SSN67">
        <v>32.591999999999999</v>
      </c>
      <c r="SSO67">
        <v>32.591999999999999</v>
      </c>
      <c r="SSP67">
        <v>32.591999999999999</v>
      </c>
      <c r="SSQ67">
        <v>32.591999999999999</v>
      </c>
      <c r="SSR67">
        <v>32.591999999999999</v>
      </c>
      <c r="SSS67">
        <v>32.591999999999999</v>
      </c>
      <c r="SST67">
        <v>32.591999999999999</v>
      </c>
      <c r="SSU67">
        <v>32.591999999999999</v>
      </c>
      <c r="SSV67">
        <v>32.591999999999999</v>
      </c>
      <c r="SSW67">
        <v>32.591999999999999</v>
      </c>
      <c r="SSX67">
        <v>32.591999999999999</v>
      </c>
      <c r="SSY67">
        <v>32.591999999999999</v>
      </c>
      <c r="SSZ67">
        <v>32.591999999999999</v>
      </c>
      <c r="STA67">
        <v>32.591999999999999</v>
      </c>
      <c r="STB67">
        <v>32.591999999999999</v>
      </c>
      <c r="STC67">
        <v>32.591999999999999</v>
      </c>
      <c r="STD67">
        <v>32.591999999999999</v>
      </c>
      <c r="STE67">
        <v>32.591999999999999</v>
      </c>
      <c r="STF67">
        <v>32.591999999999999</v>
      </c>
      <c r="STG67">
        <v>32.591999999999999</v>
      </c>
      <c r="STH67">
        <v>32.591999999999999</v>
      </c>
      <c r="STI67">
        <v>32.591999999999999</v>
      </c>
      <c r="STJ67">
        <v>32.591999999999999</v>
      </c>
      <c r="STK67">
        <v>32.591999999999999</v>
      </c>
      <c r="STL67">
        <v>32.591999999999999</v>
      </c>
      <c r="STM67">
        <v>32.591999999999999</v>
      </c>
      <c r="STN67">
        <v>32.591999999999999</v>
      </c>
      <c r="STO67">
        <v>32.591999999999999</v>
      </c>
      <c r="STP67">
        <v>32.591999999999999</v>
      </c>
      <c r="STQ67">
        <v>32.591999999999999</v>
      </c>
      <c r="STR67">
        <v>32.591999999999999</v>
      </c>
      <c r="STS67">
        <v>32.591999999999999</v>
      </c>
      <c r="STT67">
        <v>32.591999999999999</v>
      </c>
      <c r="STU67">
        <v>32.591999999999999</v>
      </c>
      <c r="STV67">
        <v>32.591999999999999</v>
      </c>
      <c r="STW67">
        <v>32.591999999999999</v>
      </c>
      <c r="STX67">
        <v>32.591999999999999</v>
      </c>
      <c r="STY67">
        <v>32.591999999999999</v>
      </c>
      <c r="STZ67">
        <v>32.591999999999999</v>
      </c>
      <c r="SUA67">
        <v>32.591999999999999</v>
      </c>
      <c r="SUB67">
        <v>32.591999999999999</v>
      </c>
      <c r="SUC67">
        <v>32.591999999999999</v>
      </c>
      <c r="SUD67">
        <v>32.591999999999999</v>
      </c>
      <c r="SUE67">
        <v>32.591999999999999</v>
      </c>
      <c r="SUF67">
        <v>32.591999999999999</v>
      </c>
      <c r="SUG67">
        <v>32.591999999999999</v>
      </c>
      <c r="SUH67">
        <v>32.591999999999999</v>
      </c>
      <c r="SUI67">
        <v>32.591999999999999</v>
      </c>
      <c r="SUJ67">
        <v>32.591999999999999</v>
      </c>
      <c r="SUK67">
        <v>32.591999999999999</v>
      </c>
      <c r="SUL67">
        <v>32.591999999999999</v>
      </c>
      <c r="SUM67">
        <v>32.591999999999999</v>
      </c>
      <c r="SUN67">
        <v>32.591999999999999</v>
      </c>
      <c r="SUO67">
        <v>32.591999999999999</v>
      </c>
      <c r="SUP67">
        <v>32.591999999999999</v>
      </c>
      <c r="SUQ67">
        <v>32.591999999999999</v>
      </c>
      <c r="SUR67">
        <v>32.591999999999999</v>
      </c>
      <c r="SUS67">
        <v>32.591999999999999</v>
      </c>
      <c r="SUT67">
        <v>32.591999999999999</v>
      </c>
      <c r="SUU67">
        <v>32.591999999999999</v>
      </c>
      <c r="SUV67">
        <v>32.591999999999999</v>
      </c>
      <c r="SUW67">
        <v>32.591999999999999</v>
      </c>
      <c r="SUX67">
        <v>32.591999999999999</v>
      </c>
      <c r="SUY67">
        <v>32.591999999999999</v>
      </c>
      <c r="SUZ67">
        <v>32.591999999999999</v>
      </c>
      <c r="SVA67">
        <v>32.591999999999999</v>
      </c>
      <c r="SVB67">
        <v>32.591999999999999</v>
      </c>
      <c r="SVC67">
        <v>32.591999999999999</v>
      </c>
      <c r="SVD67">
        <v>32.591999999999999</v>
      </c>
      <c r="SVE67">
        <v>32.591999999999999</v>
      </c>
      <c r="SVF67">
        <v>32.591999999999999</v>
      </c>
      <c r="SVG67">
        <v>32.591999999999999</v>
      </c>
      <c r="SVH67">
        <v>32.591999999999999</v>
      </c>
      <c r="SVI67">
        <v>32.591999999999999</v>
      </c>
      <c r="SVJ67">
        <v>32.591999999999999</v>
      </c>
      <c r="SVK67">
        <v>32.591999999999999</v>
      </c>
      <c r="SVL67">
        <v>32.591999999999999</v>
      </c>
      <c r="SVM67">
        <v>32.591999999999999</v>
      </c>
      <c r="SVN67">
        <v>32.591999999999999</v>
      </c>
      <c r="SVO67">
        <v>32.591999999999999</v>
      </c>
      <c r="SVP67">
        <v>32.591999999999999</v>
      </c>
      <c r="SVQ67">
        <v>32.591999999999999</v>
      </c>
      <c r="SVR67">
        <v>32.591999999999999</v>
      </c>
      <c r="SVS67">
        <v>32.591999999999999</v>
      </c>
      <c r="SVT67">
        <v>32.591999999999999</v>
      </c>
      <c r="SVU67">
        <v>32.591999999999999</v>
      </c>
      <c r="SVV67">
        <v>32.591999999999999</v>
      </c>
      <c r="SVW67">
        <v>32.591999999999999</v>
      </c>
      <c r="SVX67">
        <v>32.591999999999999</v>
      </c>
      <c r="SVY67">
        <v>32.591999999999999</v>
      </c>
      <c r="SVZ67">
        <v>32.591999999999999</v>
      </c>
      <c r="SWA67">
        <v>32.591999999999999</v>
      </c>
      <c r="SWB67">
        <v>32.591999999999999</v>
      </c>
      <c r="SWC67">
        <v>32.591999999999999</v>
      </c>
      <c r="SWD67">
        <v>32.591999999999999</v>
      </c>
      <c r="SWE67">
        <v>32.591999999999999</v>
      </c>
      <c r="SWF67">
        <v>32.591999999999999</v>
      </c>
      <c r="SWG67">
        <v>32.591999999999999</v>
      </c>
      <c r="SWH67">
        <v>32.591999999999999</v>
      </c>
      <c r="SWI67">
        <v>32.591999999999999</v>
      </c>
      <c r="SWJ67">
        <v>32.591999999999999</v>
      </c>
      <c r="SWK67">
        <v>32.591999999999999</v>
      </c>
      <c r="SWL67">
        <v>32.591999999999999</v>
      </c>
      <c r="SWM67">
        <v>32.591999999999999</v>
      </c>
      <c r="SWN67">
        <v>32.591999999999999</v>
      </c>
      <c r="SWO67">
        <v>32.591999999999999</v>
      </c>
      <c r="SWP67">
        <v>32.591999999999999</v>
      </c>
      <c r="SWQ67">
        <v>32.591999999999999</v>
      </c>
      <c r="SWR67">
        <v>32.591999999999999</v>
      </c>
      <c r="SWS67">
        <v>32.591999999999999</v>
      </c>
      <c r="SWT67">
        <v>32.591999999999999</v>
      </c>
      <c r="SWU67">
        <v>32.591999999999999</v>
      </c>
      <c r="SWV67">
        <v>32.591999999999999</v>
      </c>
      <c r="SWW67">
        <v>32.591999999999999</v>
      </c>
      <c r="SWX67">
        <v>32.591999999999999</v>
      </c>
      <c r="SWY67">
        <v>32.591999999999999</v>
      </c>
      <c r="SWZ67">
        <v>32.591999999999999</v>
      </c>
      <c r="SXA67">
        <v>32.591999999999999</v>
      </c>
      <c r="SXB67">
        <v>32.591999999999999</v>
      </c>
      <c r="SXC67">
        <v>32.591999999999999</v>
      </c>
      <c r="SXD67">
        <v>32.591999999999999</v>
      </c>
      <c r="SXE67">
        <v>32.591999999999999</v>
      </c>
      <c r="SXF67">
        <v>32.591999999999999</v>
      </c>
      <c r="SXG67">
        <v>32.591999999999999</v>
      </c>
      <c r="SXH67">
        <v>32.591999999999999</v>
      </c>
      <c r="SXI67">
        <v>32.591999999999999</v>
      </c>
      <c r="SXJ67">
        <v>32.591999999999999</v>
      </c>
      <c r="SXK67">
        <v>32.591999999999999</v>
      </c>
      <c r="SXL67">
        <v>32.591999999999999</v>
      </c>
      <c r="SXM67">
        <v>32.591999999999999</v>
      </c>
      <c r="SXN67">
        <v>32.591999999999999</v>
      </c>
      <c r="SXO67">
        <v>32.591999999999999</v>
      </c>
      <c r="SXP67">
        <v>32.591999999999999</v>
      </c>
      <c r="SXQ67">
        <v>32.591999999999999</v>
      </c>
      <c r="SXR67">
        <v>32.591999999999999</v>
      </c>
      <c r="SXS67">
        <v>32.591999999999999</v>
      </c>
      <c r="SXT67">
        <v>32.591999999999999</v>
      </c>
      <c r="SXU67">
        <v>32.591999999999999</v>
      </c>
      <c r="SXV67">
        <v>32.591999999999999</v>
      </c>
      <c r="SXW67">
        <v>32.591999999999999</v>
      </c>
      <c r="SXX67">
        <v>32.591999999999999</v>
      </c>
      <c r="SXY67">
        <v>32.591999999999999</v>
      </c>
      <c r="SXZ67">
        <v>32.591999999999999</v>
      </c>
      <c r="SYA67">
        <v>32.591999999999999</v>
      </c>
      <c r="SYB67">
        <v>32.591999999999999</v>
      </c>
      <c r="SYC67">
        <v>32.591999999999999</v>
      </c>
      <c r="SYD67">
        <v>32.591999999999999</v>
      </c>
      <c r="SYE67">
        <v>32.591999999999999</v>
      </c>
      <c r="SYF67">
        <v>32.591999999999999</v>
      </c>
      <c r="SYG67">
        <v>32.591999999999999</v>
      </c>
      <c r="SYH67">
        <v>32.591999999999999</v>
      </c>
      <c r="SYI67">
        <v>32.591999999999999</v>
      </c>
      <c r="SYJ67">
        <v>32.591999999999999</v>
      </c>
      <c r="SYK67">
        <v>32.591999999999999</v>
      </c>
      <c r="SYL67">
        <v>32.591999999999999</v>
      </c>
      <c r="SYM67">
        <v>32.591999999999999</v>
      </c>
      <c r="SYN67">
        <v>32.591999999999999</v>
      </c>
      <c r="SYO67">
        <v>32.591999999999999</v>
      </c>
      <c r="SYP67">
        <v>32.591999999999999</v>
      </c>
      <c r="SYQ67">
        <v>32.591999999999999</v>
      </c>
      <c r="SYR67">
        <v>32.591999999999999</v>
      </c>
      <c r="SYS67">
        <v>32.591999999999999</v>
      </c>
      <c r="SYT67">
        <v>32.591999999999999</v>
      </c>
      <c r="SYU67">
        <v>32.591999999999999</v>
      </c>
      <c r="SYV67">
        <v>32.591999999999999</v>
      </c>
      <c r="SYW67">
        <v>32.591999999999999</v>
      </c>
      <c r="SYX67">
        <v>32.591999999999999</v>
      </c>
      <c r="SYY67">
        <v>32.591999999999999</v>
      </c>
      <c r="SYZ67">
        <v>32.591999999999999</v>
      </c>
      <c r="SZA67">
        <v>32.591999999999999</v>
      </c>
      <c r="SZB67">
        <v>32.591999999999999</v>
      </c>
      <c r="SZC67">
        <v>32.591999999999999</v>
      </c>
      <c r="SZD67">
        <v>32.591999999999999</v>
      </c>
      <c r="SZE67">
        <v>32.591999999999999</v>
      </c>
      <c r="SZF67">
        <v>32.591999999999999</v>
      </c>
      <c r="SZG67">
        <v>32.591999999999999</v>
      </c>
      <c r="SZH67">
        <v>32.591999999999999</v>
      </c>
      <c r="SZI67">
        <v>32.591999999999999</v>
      </c>
      <c r="SZJ67">
        <v>32.591999999999999</v>
      </c>
      <c r="SZK67">
        <v>32.591999999999999</v>
      </c>
      <c r="SZL67">
        <v>32.591999999999999</v>
      </c>
      <c r="SZM67">
        <v>32.591999999999999</v>
      </c>
      <c r="SZN67">
        <v>32.591999999999999</v>
      </c>
      <c r="SZO67">
        <v>32.591999999999999</v>
      </c>
      <c r="SZP67">
        <v>32.591999999999999</v>
      </c>
      <c r="SZQ67">
        <v>32.591999999999999</v>
      </c>
      <c r="SZR67">
        <v>32.591999999999999</v>
      </c>
      <c r="SZS67">
        <v>32.591999999999999</v>
      </c>
      <c r="SZT67">
        <v>32.591999999999999</v>
      </c>
      <c r="SZU67">
        <v>32.591999999999999</v>
      </c>
      <c r="SZV67">
        <v>32.591999999999999</v>
      </c>
      <c r="SZW67">
        <v>32.591999999999999</v>
      </c>
      <c r="SZX67">
        <v>32.591999999999999</v>
      </c>
      <c r="SZY67">
        <v>32.591999999999999</v>
      </c>
      <c r="SZZ67">
        <v>32.591999999999999</v>
      </c>
      <c r="TAA67">
        <v>32.591999999999999</v>
      </c>
      <c r="TAB67">
        <v>32.591999999999999</v>
      </c>
      <c r="TAC67">
        <v>32.591999999999999</v>
      </c>
      <c r="TAD67">
        <v>32.591999999999999</v>
      </c>
      <c r="TAE67">
        <v>32.591999999999999</v>
      </c>
      <c r="TAF67">
        <v>32.591999999999999</v>
      </c>
      <c r="TAG67">
        <v>32.591999999999999</v>
      </c>
      <c r="TAH67">
        <v>32.591999999999999</v>
      </c>
      <c r="TAI67">
        <v>32.591999999999999</v>
      </c>
      <c r="TAJ67">
        <v>32.591999999999999</v>
      </c>
      <c r="TAK67">
        <v>32.591999999999999</v>
      </c>
      <c r="TAL67">
        <v>32.591999999999999</v>
      </c>
      <c r="TAM67">
        <v>32.591999999999999</v>
      </c>
      <c r="TAN67">
        <v>32.591999999999999</v>
      </c>
      <c r="TAO67">
        <v>32.591999999999999</v>
      </c>
      <c r="TAP67">
        <v>32.591999999999999</v>
      </c>
      <c r="TAQ67">
        <v>32.591999999999999</v>
      </c>
      <c r="TAR67">
        <v>32.591999999999999</v>
      </c>
      <c r="TAS67">
        <v>32.591999999999999</v>
      </c>
      <c r="TAT67">
        <v>32.591999999999999</v>
      </c>
      <c r="TAU67">
        <v>32.591999999999999</v>
      </c>
      <c r="TAV67">
        <v>32.591999999999999</v>
      </c>
      <c r="TAW67">
        <v>32.591999999999999</v>
      </c>
      <c r="TAX67">
        <v>32.591999999999999</v>
      </c>
      <c r="TAY67">
        <v>32.591999999999999</v>
      </c>
      <c r="TAZ67">
        <v>32.591999999999999</v>
      </c>
      <c r="TBA67">
        <v>32.591999999999999</v>
      </c>
      <c r="TBB67">
        <v>32.591999999999999</v>
      </c>
      <c r="TBC67">
        <v>32.591999999999999</v>
      </c>
      <c r="TBD67">
        <v>32.591999999999999</v>
      </c>
      <c r="TBE67">
        <v>32.591999999999999</v>
      </c>
      <c r="TBF67">
        <v>32.591999999999999</v>
      </c>
      <c r="TBG67">
        <v>32.591999999999999</v>
      </c>
      <c r="TBH67">
        <v>32.591999999999999</v>
      </c>
      <c r="TBI67">
        <v>32.591999999999999</v>
      </c>
      <c r="TBJ67">
        <v>32.591999999999999</v>
      </c>
      <c r="TBK67">
        <v>32.591999999999999</v>
      </c>
      <c r="TBL67">
        <v>32.591999999999999</v>
      </c>
      <c r="TBM67">
        <v>32.591999999999999</v>
      </c>
      <c r="TBN67">
        <v>32.591999999999999</v>
      </c>
      <c r="TBO67">
        <v>32.591999999999999</v>
      </c>
      <c r="TBP67">
        <v>32.591999999999999</v>
      </c>
      <c r="TBQ67">
        <v>32.591999999999999</v>
      </c>
      <c r="TBR67">
        <v>32.591999999999999</v>
      </c>
      <c r="TBS67">
        <v>32.591999999999999</v>
      </c>
      <c r="TBT67">
        <v>32.591999999999999</v>
      </c>
      <c r="TBU67">
        <v>32.591999999999999</v>
      </c>
      <c r="TBV67">
        <v>32.591999999999999</v>
      </c>
      <c r="TBW67">
        <v>32.591999999999999</v>
      </c>
      <c r="TBX67">
        <v>32.591999999999999</v>
      </c>
      <c r="TBY67">
        <v>32.591999999999999</v>
      </c>
      <c r="TBZ67">
        <v>32.591999999999999</v>
      </c>
      <c r="TCA67">
        <v>32.591999999999999</v>
      </c>
      <c r="TCB67">
        <v>32.591999999999999</v>
      </c>
      <c r="TCC67">
        <v>32.591999999999999</v>
      </c>
      <c r="TCD67">
        <v>32.591999999999999</v>
      </c>
      <c r="TCE67">
        <v>32.591999999999999</v>
      </c>
      <c r="TCF67">
        <v>32.591999999999999</v>
      </c>
      <c r="TCG67">
        <v>32.591999999999999</v>
      </c>
      <c r="TCH67">
        <v>32.591999999999999</v>
      </c>
      <c r="TCI67">
        <v>32.591999999999999</v>
      </c>
      <c r="TCJ67">
        <v>32.591999999999999</v>
      </c>
      <c r="TCK67">
        <v>32.591999999999999</v>
      </c>
      <c r="TCL67">
        <v>32.591999999999999</v>
      </c>
      <c r="TCM67">
        <v>32.591999999999999</v>
      </c>
      <c r="TCN67">
        <v>32.591999999999999</v>
      </c>
      <c r="TCO67">
        <v>32.591999999999999</v>
      </c>
      <c r="TCP67">
        <v>32.591999999999999</v>
      </c>
      <c r="TCQ67">
        <v>32.591999999999999</v>
      </c>
      <c r="TCR67">
        <v>32.591999999999999</v>
      </c>
      <c r="TCS67">
        <v>32.591999999999999</v>
      </c>
      <c r="TCT67">
        <v>32.591999999999999</v>
      </c>
      <c r="TCU67">
        <v>32.591999999999999</v>
      </c>
      <c r="TCV67">
        <v>32.591999999999999</v>
      </c>
      <c r="TCW67">
        <v>32.591999999999999</v>
      </c>
      <c r="TCX67">
        <v>32.591999999999999</v>
      </c>
      <c r="TCY67">
        <v>32.591999999999999</v>
      </c>
      <c r="TCZ67">
        <v>32.591999999999999</v>
      </c>
      <c r="TDA67">
        <v>32.591999999999999</v>
      </c>
      <c r="TDB67">
        <v>32.591999999999999</v>
      </c>
      <c r="TDC67">
        <v>32.591999999999999</v>
      </c>
      <c r="TDD67">
        <v>32.591999999999999</v>
      </c>
      <c r="TDE67">
        <v>32.591999999999999</v>
      </c>
      <c r="TDF67">
        <v>32.591999999999999</v>
      </c>
      <c r="TDG67">
        <v>32.591999999999999</v>
      </c>
      <c r="TDH67">
        <v>32.591999999999999</v>
      </c>
      <c r="TDI67">
        <v>32.591999999999999</v>
      </c>
      <c r="TDJ67">
        <v>32.591999999999999</v>
      </c>
      <c r="TDK67">
        <v>32.591999999999999</v>
      </c>
      <c r="TDL67">
        <v>32.591999999999999</v>
      </c>
      <c r="TDM67">
        <v>32.591999999999999</v>
      </c>
      <c r="TDN67">
        <v>32.591999999999999</v>
      </c>
      <c r="TDO67">
        <v>32.591999999999999</v>
      </c>
      <c r="TDP67">
        <v>32.591999999999999</v>
      </c>
      <c r="TDQ67">
        <v>32.591999999999999</v>
      </c>
      <c r="TDR67">
        <v>32.591999999999999</v>
      </c>
      <c r="TDS67">
        <v>32.591999999999999</v>
      </c>
      <c r="TDT67">
        <v>32.591999999999999</v>
      </c>
      <c r="TDU67">
        <v>32.591999999999999</v>
      </c>
      <c r="TDV67">
        <v>32.591999999999999</v>
      </c>
      <c r="TDW67">
        <v>32.591999999999999</v>
      </c>
      <c r="TDX67">
        <v>32.591999999999999</v>
      </c>
      <c r="TDY67">
        <v>32.591999999999999</v>
      </c>
      <c r="TDZ67">
        <v>32.591999999999999</v>
      </c>
      <c r="TEA67">
        <v>32.591999999999999</v>
      </c>
      <c r="TEB67">
        <v>32.591999999999999</v>
      </c>
      <c r="TEC67">
        <v>32.591999999999999</v>
      </c>
      <c r="TED67">
        <v>32.591999999999999</v>
      </c>
      <c r="TEE67">
        <v>32.591999999999999</v>
      </c>
      <c r="TEF67">
        <v>32.591999999999999</v>
      </c>
      <c r="TEG67">
        <v>32.591999999999999</v>
      </c>
      <c r="TEH67">
        <v>32.591999999999999</v>
      </c>
      <c r="TEI67">
        <v>32.591999999999999</v>
      </c>
      <c r="TEJ67">
        <v>32.591999999999999</v>
      </c>
      <c r="TEK67">
        <v>32.591999999999999</v>
      </c>
      <c r="TEL67">
        <v>32.591999999999999</v>
      </c>
      <c r="TEM67">
        <v>32.591999999999999</v>
      </c>
      <c r="TEN67">
        <v>32.591999999999999</v>
      </c>
      <c r="TEO67">
        <v>32.591999999999999</v>
      </c>
      <c r="TEP67">
        <v>32.591999999999999</v>
      </c>
      <c r="TEQ67">
        <v>32.591999999999999</v>
      </c>
      <c r="TER67">
        <v>32.591999999999999</v>
      </c>
      <c r="TES67">
        <v>32.591999999999999</v>
      </c>
      <c r="TET67">
        <v>32.591999999999999</v>
      </c>
      <c r="TEU67">
        <v>32.591999999999999</v>
      </c>
      <c r="TEV67">
        <v>32.591999999999999</v>
      </c>
      <c r="TEW67">
        <v>32.591999999999999</v>
      </c>
      <c r="TEX67">
        <v>32.591999999999999</v>
      </c>
      <c r="TEY67">
        <v>32.591999999999999</v>
      </c>
      <c r="TEZ67">
        <v>32.591999999999999</v>
      </c>
      <c r="TFA67">
        <v>32.591999999999999</v>
      </c>
      <c r="TFB67">
        <v>32.591999999999999</v>
      </c>
      <c r="TFC67">
        <v>32.591999999999999</v>
      </c>
      <c r="TFD67">
        <v>32.591999999999999</v>
      </c>
      <c r="TFE67">
        <v>32.591999999999999</v>
      </c>
      <c r="TFF67">
        <v>32.591999999999999</v>
      </c>
      <c r="TFG67">
        <v>32.591999999999999</v>
      </c>
      <c r="TFH67">
        <v>32.591999999999999</v>
      </c>
      <c r="TFI67">
        <v>32.591999999999999</v>
      </c>
      <c r="TFJ67">
        <v>32.591999999999999</v>
      </c>
      <c r="TFK67">
        <v>32.591999999999999</v>
      </c>
      <c r="TFL67">
        <v>32.591999999999999</v>
      </c>
      <c r="TFM67">
        <v>32.591999999999999</v>
      </c>
      <c r="TFN67">
        <v>32.591999999999999</v>
      </c>
      <c r="TFO67">
        <v>32.591999999999999</v>
      </c>
      <c r="TFP67">
        <v>32.591999999999999</v>
      </c>
      <c r="TFQ67">
        <v>32.591999999999999</v>
      </c>
      <c r="TFR67">
        <v>32.591999999999999</v>
      </c>
      <c r="TFS67">
        <v>32.591999999999999</v>
      </c>
      <c r="TFT67">
        <v>32.591999999999999</v>
      </c>
      <c r="TFU67">
        <v>32.591999999999999</v>
      </c>
      <c r="TFV67">
        <v>32.591999999999999</v>
      </c>
      <c r="TFW67">
        <v>32.591999999999999</v>
      </c>
      <c r="TFX67">
        <v>32.591999999999999</v>
      </c>
      <c r="TFY67">
        <v>32.591999999999999</v>
      </c>
      <c r="TFZ67">
        <v>32.591999999999999</v>
      </c>
      <c r="TGA67">
        <v>32.591999999999999</v>
      </c>
      <c r="TGB67">
        <v>32.591999999999999</v>
      </c>
      <c r="TGC67">
        <v>32.591999999999999</v>
      </c>
      <c r="TGD67">
        <v>32.591999999999999</v>
      </c>
      <c r="TGE67">
        <v>32.591999999999999</v>
      </c>
      <c r="TGF67">
        <v>32.591999999999999</v>
      </c>
      <c r="TGG67">
        <v>32.591999999999999</v>
      </c>
      <c r="TGH67">
        <v>32.591999999999999</v>
      </c>
      <c r="TGI67">
        <v>32.591999999999999</v>
      </c>
      <c r="TGJ67">
        <v>32.591999999999999</v>
      </c>
      <c r="TGK67">
        <v>32.591999999999999</v>
      </c>
      <c r="TGL67">
        <v>32.591999999999999</v>
      </c>
      <c r="TGM67">
        <v>32.591999999999999</v>
      </c>
      <c r="TGN67">
        <v>32.591999999999999</v>
      </c>
      <c r="TGO67">
        <v>32.591999999999999</v>
      </c>
      <c r="TGP67">
        <v>32.591999999999999</v>
      </c>
      <c r="TGQ67">
        <v>32.591999999999999</v>
      </c>
      <c r="TGR67">
        <v>32.591999999999999</v>
      </c>
      <c r="TGS67">
        <v>32.591999999999999</v>
      </c>
      <c r="TGT67">
        <v>32.591999999999999</v>
      </c>
      <c r="TGU67">
        <v>32.591999999999999</v>
      </c>
      <c r="TGV67">
        <v>32.591999999999999</v>
      </c>
      <c r="TGW67">
        <v>32.591999999999999</v>
      </c>
      <c r="TGX67">
        <v>32.591999999999999</v>
      </c>
      <c r="TGY67">
        <v>32.591999999999999</v>
      </c>
      <c r="TGZ67">
        <v>32.591999999999999</v>
      </c>
      <c r="THA67">
        <v>32.591999999999999</v>
      </c>
      <c r="THB67">
        <v>32.591999999999999</v>
      </c>
      <c r="THC67">
        <v>32.591999999999999</v>
      </c>
      <c r="THD67">
        <v>32.591999999999999</v>
      </c>
      <c r="THE67">
        <v>32.591999999999999</v>
      </c>
      <c r="THF67">
        <v>32.591999999999999</v>
      </c>
      <c r="THG67">
        <v>32.591999999999999</v>
      </c>
      <c r="THH67">
        <v>32.591999999999999</v>
      </c>
      <c r="THI67">
        <v>32.591999999999999</v>
      </c>
      <c r="THJ67">
        <v>32.591999999999999</v>
      </c>
      <c r="THK67">
        <v>32.591999999999999</v>
      </c>
      <c r="THL67">
        <v>32.591999999999999</v>
      </c>
      <c r="THM67">
        <v>32.591999999999999</v>
      </c>
      <c r="THN67">
        <v>32.591999999999999</v>
      </c>
      <c r="THO67">
        <v>32.591999999999999</v>
      </c>
      <c r="THP67">
        <v>32.591999999999999</v>
      </c>
      <c r="THQ67">
        <v>32.591999999999999</v>
      </c>
      <c r="THR67">
        <v>32.591999999999999</v>
      </c>
      <c r="THS67">
        <v>32.591999999999999</v>
      </c>
      <c r="THT67">
        <v>32.591999999999999</v>
      </c>
      <c r="THU67">
        <v>32.591999999999999</v>
      </c>
      <c r="THV67">
        <v>32.591999999999999</v>
      </c>
      <c r="THW67">
        <v>32.591999999999999</v>
      </c>
      <c r="THX67">
        <v>32.591999999999999</v>
      </c>
      <c r="THY67">
        <v>32.591999999999999</v>
      </c>
      <c r="THZ67">
        <v>32.591999999999999</v>
      </c>
      <c r="TIA67">
        <v>32.591999999999999</v>
      </c>
      <c r="TIB67">
        <v>32.591999999999999</v>
      </c>
      <c r="TIC67">
        <v>32.591999999999999</v>
      </c>
      <c r="TID67">
        <v>32.591999999999999</v>
      </c>
      <c r="TIE67">
        <v>32.591999999999999</v>
      </c>
      <c r="TIF67">
        <v>32.591999999999999</v>
      </c>
      <c r="TIG67">
        <v>32.591999999999999</v>
      </c>
      <c r="TIH67">
        <v>32.591999999999999</v>
      </c>
      <c r="TII67">
        <v>32.591999999999999</v>
      </c>
      <c r="TIJ67">
        <v>32.591999999999999</v>
      </c>
      <c r="TIK67">
        <v>32.591999999999999</v>
      </c>
      <c r="TIL67">
        <v>32.591999999999999</v>
      </c>
      <c r="TIM67">
        <v>32.591999999999999</v>
      </c>
      <c r="TIN67">
        <v>32.591999999999999</v>
      </c>
      <c r="TIO67">
        <v>32.591999999999999</v>
      </c>
      <c r="TIP67">
        <v>32.591999999999999</v>
      </c>
      <c r="TIQ67">
        <v>32.591999999999999</v>
      </c>
      <c r="TIR67">
        <v>32.591999999999999</v>
      </c>
      <c r="TIS67">
        <v>32.591999999999999</v>
      </c>
      <c r="TIT67">
        <v>32.591999999999999</v>
      </c>
      <c r="TIU67">
        <v>32.591999999999999</v>
      </c>
      <c r="TIV67">
        <v>32.591999999999999</v>
      </c>
      <c r="TIW67">
        <v>32.591999999999999</v>
      </c>
      <c r="TIX67">
        <v>32.591999999999999</v>
      </c>
      <c r="TIY67">
        <v>32.591999999999999</v>
      </c>
      <c r="TIZ67">
        <v>32.591999999999999</v>
      </c>
      <c r="TJA67">
        <v>32.591999999999999</v>
      </c>
      <c r="TJB67">
        <v>32.591999999999999</v>
      </c>
      <c r="TJC67">
        <v>32.591999999999999</v>
      </c>
      <c r="TJD67">
        <v>32.591999999999999</v>
      </c>
      <c r="TJE67">
        <v>32.591999999999999</v>
      </c>
      <c r="TJF67">
        <v>32.591999999999999</v>
      </c>
      <c r="TJG67">
        <v>32.591999999999999</v>
      </c>
      <c r="TJH67">
        <v>32.591999999999999</v>
      </c>
      <c r="TJI67">
        <v>32.591999999999999</v>
      </c>
      <c r="TJJ67">
        <v>32.591999999999999</v>
      </c>
      <c r="TJK67">
        <v>32.591999999999999</v>
      </c>
      <c r="TJL67">
        <v>32.591999999999999</v>
      </c>
      <c r="TJM67">
        <v>32.591999999999999</v>
      </c>
      <c r="TJN67">
        <v>32.591999999999999</v>
      </c>
      <c r="TJO67">
        <v>32.591999999999999</v>
      </c>
      <c r="TJP67">
        <v>32.591999999999999</v>
      </c>
      <c r="TJQ67">
        <v>32.591999999999999</v>
      </c>
      <c r="TJR67">
        <v>32.591999999999999</v>
      </c>
      <c r="TJS67">
        <v>32.591999999999999</v>
      </c>
      <c r="TJT67">
        <v>32.591999999999999</v>
      </c>
      <c r="TJU67">
        <v>32.591999999999999</v>
      </c>
      <c r="TJV67">
        <v>32.591999999999999</v>
      </c>
      <c r="TJW67">
        <v>32.591999999999999</v>
      </c>
      <c r="TJX67">
        <v>32.591999999999999</v>
      </c>
      <c r="TJY67">
        <v>32.591999999999999</v>
      </c>
      <c r="TJZ67">
        <v>32.591999999999999</v>
      </c>
      <c r="TKA67">
        <v>32.591999999999999</v>
      </c>
      <c r="TKB67">
        <v>32.591999999999999</v>
      </c>
      <c r="TKC67">
        <v>32.591999999999999</v>
      </c>
      <c r="TKD67">
        <v>32.591999999999999</v>
      </c>
      <c r="TKE67">
        <v>32.591999999999999</v>
      </c>
      <c r="TKF67">
        <v>32.591999999999999</v>
      </c>
      <c r="TKG67">
        <v>32.591999999999999</v>
      </c>
      <c r="TKH67">
        <v>32.591999999999999</v>
      </c>
      <c r="TKI67">
        <v>32.591999999999999</v>
      </c>
      <c r="TKJ67">
        <v>32.591999999999999</v>
      </c>
      <c r="TKK67">
        <v>32.591999999999999</v>
      </c>
      <c r="TKL67">
        <v>32.591999999999999</v>
      </c>
      <c r="TKM67">
        <v>32.591999999999999</v>
      </c>
      <c r="TKN67">
        <v>32.591999999999999</v>
      </c>
      <c r="TKO67">
        <v>32.591999999999999</v>
      </c>
      <c r="TKP67">
        <v>32.591999999999999</v>
      </c>
      <c r="TKQ67">
        <v>32.591999999999999</v>
      </c>
      <c r="TKR67">
        <v>32.591999999999999</v>
      </c>
      <c r="TKS67">
        <v>32.591999999999999</v>
      </c>
      <c r="TKT67">
        <v>32.591999999999999</v>
      </c>
      <c r="TKU67">
        <v>32.591999999999999</v>
      </c>
      <c r="TKV67">
        <v>32.591999999999999</v>
      </c>
      <c r="TKW67">
        <v>32.591999999999999</v>
      </c>
      <c r="TKX67">
        <v>32.591999999999999</v>
      </c>
      <c r="TKY67">
        <v>32.591999999999999</v>
      </c>
      <c r="TKZ67">
        <v>32.591999999999999</v>
      </c>
      <c r="TLA67">
        <v>32.591999999999999</v>
      </c>
      <c r="TLB67">
        <v>32.591999999999999</v>
      </c>
      <c r="TLC67">
        <v>32.591999999999999</v>
      </c>
      <c r="TLD67">
        <v>32.591999999999999</v>
      </c>
      <c r="TLE67">
        <v>32.591999999999999</v>
      </c>
      <c r="TLF67">
        <v>32.591999999999999</v>
      </c>
      <c r="TLG67">
        <v>32.591999999999999</v>
      </c>
      <c r="TLH67">
        <v>32.591999999999999</v>
      </c>
      <c r="TLI67">
        <v>32.591999999999999</v>
      </c>
      <c r="TLJ67">
        <v>32.591999999999999</v>
      </c>
      <c r="TLK67">
        <v>32.591999999999999</v>
      </c>
      <c r="TLL67">
        <v>32.591999999999999</v>
      </c>
      <c r="TLM67">
        <v>32.591999999999999</v>
      </c>
      <c r="TLN67">
        <v>32.591999999999999</v>
      </c>
      <c r="TLO67">
        <v>32.591999999999999</v>
      </c>
      <c r="TLP67">
        <v>32.591999999999999</v>
      </c>
      <c r="TLQ67">
        <v>32.591999999999999</v>
      </c>
      <c r="TLR67">
        <v>32.591999999999999</v>
      </c>
      <c r="TLS67">
        <v>32.591999999999999</v>
      </c>
      <c r="TLT67">
        <v>32.591999999999999</v>
      </c>
      <c r="TLU67">
        <v>32.591999999999999</v>
      </c>
      <c r="TLV67">
        <v>32.591999999999999</v>
      </c>
      <c r="TLW67">
        <v>32.591999999999999</v>
      </c>
      <c r="TLX67">
        <v>32.591999999999999</v>
      </c>
      <c r="TLY67">
        <v>32.591999999999999</v>
      </c>
      <c r="TLZ67">
        <v>32.591999999999999</v>
      </c>
      <c r="TMA67">
        <v>32.591999999999999</v>
      </c>
      <c r="TMB67">
        <v>32.591999999999999</v>
      </c>
      <c r="TMC67">
        <v>32.591999999999999</v>
      </c>
      <c r="TMD67">
        <v>32.591999999999999</v>
      </c>
      <c r="TME67">
        <v>32.591999999999999</v>
      </c>
      <c r="TMF67">
        <v>32.591999999999999</v>
      </c>
      <c r="TMG67">
        <v>32.591999999999999</v>
      </c>
      <c r="TMH67">
        <v>32.591999999999999</v>
      </c>
      <c r="TMI67">
        <v>32.591999999999999</v>
      </c>
      <c r="TMJ67">
        <v>32.591999999999999</v>
      </c>
      <c r="TMK67">
        <v>32.591999999999999</v>
      </c>
      <c r="TML67">
        <v>32.591999999999999</v>
      </c>
      <c r="TMM67">
        <v>32.591999999999999</v>
      </c>
      <c r="TMN67">
        <v>32.591999999999999</v>
      </c>
      <c r="TMO67">
        <v>32.591999999999999</v>
      </c>
      <c r="TMP67">
        <v>32.591999999999999</v>
      </c>
      <c r="TMQ67">
        <v>32.591999999999999</v>
      </c>
      <c r="TMR67">
        <v>32.591999999999999</v>
      </c>
      <c r="TMS67">
        <v>32.591999999999999</v>
      </c>
      <c r="TMT67">
        <v>32.591999999999999</v>
      </c>
      <c r="TMU67">
        <v>32.591999999999999</v>
      </c>
      <c r="TMV67">
        <v>32.591999999999999</v>
      </c>
      <c r="TMW67">
        <v>32.591999999999999</v>
      </c>
      <c r="TMX67">
        <v>32.591999999999999</v>
      </c>
      <c r="TMY67">
        <v>32.591999999999999</v>
      </c>
      <c r="TMZ67">
        <v>32.591999999999999</v>
      </c>
      <c r="TNA67">
        <v>32.591999999999999</v>
      </c>
      <c r="TNB67">
        <v>32.591999999999999</v>
      </c>
      <c r="TNC67">
        <v>32.591999999999999</v>
      </c>
      <c r="TND67">
        <v>32.591999999999999</v>
      </c>
      <c r="TNE67">
        <v>32.591999999999999</v>
      </c>
      <c r="TNF67">
        <v>32.591999999999999</v>
      </c>
      <c r="TNG67">
        <v>32.591999999999999</v>
      </c>
      <c r="TNH67">
        <v>32.591999999999999</v>
      </c>
      <c r="TNI67">
        <v>32.591999999999999</v>
      </c>
      <c r="TNJ67">
        <v>32.591999999999999</v>
      </c>
      <c r="TNK67">
        <v>32.591999999999999</v>
      </c>
      <c r="TNL67">
        <v>32.591999999999999</v>
      </c>
      <c r="TNM67">
        <v>32.591999999999999</v>
      </c>
      <c r="TNN67">
        <v>32.591999999999999</v>
      </c>
      <c r="TNO67">
        <v>32.591999999999999</v>
      </c>
      <c r="TNP67">
        <v>32.591999999999999</v>
      </c>
      <c r="TNQ67">
        <v>32.591999999999999</v>
      </c>
      <c r="TNR67">
        <v>32.591999999999999</v>
      </c>
      <c r="TNS67">
        <v>32.591999999999999</v>
      </c>
      <c r="TNT67">
        <v>32.591999999999999</v>
      </c>
      <c r="TNU67">
        <v>32.591999999999999</v>
      </c>
      <c r="TNV67">
        <v>32.591999999999999</v>
      </c>
      <c r="TNW67">
        <v>32.591999999999999</v>
      </c>
      <c r="TNX67">
        <v>32.591999999999999</v>
      </c>
      <c r="TNY67">
        <v>32.591999999999999</v>
      </c>
      <c r="TNZ67">
        <v>32.591999999999999</v>
      </c>
      <c r="TOA67">
        <v>32.591999999999999</v>
      </c>
      <c r="TOB67">
        <v>32.591999999999999</v>
      </c>
      <c r="TOC67">
        <v>32.591999999999999</v>
      </c>
      <c r="TOD67">
        <v>32.591999999999999</v>
      </c>
      <c r="TOE67">
        <v>32.591999999999999</v>
      </c>
      <c r="TOF67">
        <v>32.591999999999999</v>
      </c>
      <c r="TOG67">
        <v>32.591999999999999</v>
      </c>
      <c r="TOH67">
        <v>32.591999999999999</v>
      </c>
      <c r="TOI67">
        <v>32.591999999999999</v>
      </c>
      <c r="TOJ67">
        <v>32.591999999999999</v>
      </c>
      <c r="TOK67">
        <v>32.591999999999999</v>
      </c>
      <c r="TOL67">
        <v>32.591999999999999</v>
      </c>
      <c r="TOM67">
        <v>32.591999999999999</v>
      </c>
      <c r="TON67">
        <v>32.591999999999999</v>
      </c>
      <c r="TOO67">
        <v>32.591999999999999</v>
      </c>
      <c r="TOP67">
        <v>32.591999999999999</v>
      </c>
      <c r="TOQ67">
        <v>32.591999999999999</v>
      </c>
      <c r="TOR67">
        <v>32.591999999999999</v>
      </c>
      <c r="TOS67">
        <v>32.591999999999999</v>
      </c>
      <c r="TOT67">
        <v>32.591999999999999</v>
      </c>
      <c r="TOU67">
        <v>32.591999999999999</v>
      </c>
      <c r="TOV67">
        <v>32.591999999999999</v>
      </c>
      <c r="TOW67">
        <v>32.591999999999999</v>
      </c>
      <c r="TOX67">
        <v>32.591999999999999</v>
      </c>
      <c r="TOY67">
        <v>32.591999999999999</v>
      </c>
      <c r="TOZ67">
        <v>32.591999999999999</v>
      </c>
      <c r="TPA67">
        <v>32.591999999999999</v>
      </c>
      <c r="TPB67">
        <v>32.591999999999999</v>
      </c>
      <c r="TPC67">
        <v>32.591999999999999</v>
      </c>
      <c r="TPD67">
        <v>32.591999999999999</v>
      </c>
      <c r="TPE67">
        <v>32.591999999999999</v>
      </c>
      <c r="TPF67">
        <v>32.591999999999999</v>
      </c>
      <c r="TPG67">
        <v>32.591999999999999</v>
      </c>
      <c r="TPH67">
        <v>32.591999999999999</v>
      </c>
      <c r="TPI67">
        <v>32.591999999999999</v>
      </c>
      <c r="TPJ67">
        <v>32.591999999999999</v>
      </c>
      <c r="TPK67">
        <v>32.591999999999999</v>
      </c>
      <c r="TPL67">
        <v>32.591999999999999</v>
      </c>
      <c r="TPM67">
        <v>32.591999999999999</v>
      </c>
      <c r="TPN67">
        <v>32.591999999999999</v>
      </c>
      <c r="TPO67">
        <v>32.591999999999999</v>
      </c>
      <c r="TPP67">
        <v>32.591999999999999</v>
      </c>
      <c r="TPQ67">
        <v>32.591999999999999</v>
      </c>
      <c r="TPR67">
        <v>32.591999999999999</v>
      </c>
      <c r="TPS67">
        <v>32.591999999999999</v>
      </c>
      <c r="TPT67">
        <v>32.591999999999999</v>
      </c>
      <c r="TPU67">
        <v>32.591999999999999</v>
      </c>
      <c r="TPV67">
        <v>32.591999999999999</v>
      </c>
      <c r="TPW67">
        <v>32.591999999999999</v>
      </c>
      <c r="TPX67">
        <v>32.591999999999999</v>
      </c>
      <c r="TPY67">
        <v>32.591999999999999</v>
      </c>
      <c r="TPZ67">
        <v>32.591999999999999</v>
      </c>
      <c r="TQA67">
        <v>32.591999999999999</v>
      </c>
      <c r="TQB67">
        <v>32.591999999999999</v>
      </c>
      <c r="TQC67">
        <v>32.591999999999999</v>
      </c>
      <c r="TQD67">
        <v>32.591999999999999</v>
      </c>
      <c r="TQE67">
        <v>32.591999999999999</v>
      </c>
      <c r="TQF67">
        <v>32.591999999999999</v>
      </c>
      <c r="TQG67">
        <v>32.591999999999999</v>
      </c>
      <c r="TQH67">
        <v>32.591999999999999</v>
      </c>
      <c r="TQI67">
        <v>32.591999999999999</v>
      </c>
      <c r="TQJ67">
        <v>32.591999999999999</v>
      </c>
      <c r="TQK67">
        <v>32.591999999999999</v>
      </c>
      <c r="TQL67">
        <v>32.591999999999999</v>
      </c>
      <c r="TQM67">
        <v>32.591999999999999</v>
      </c>
      <c r="TQN67">
        <v>32.591999999999999</v>
      </c>
      <c r="TQO67">
        <v>32.591999999999999</v>
      </c>
      <c r="TQP67">
        <v>32.591999999999999</v>
      </c>
      <c r="TQQ67">
        <v>32.591999999999999</v>
      </c>
      <c r="TQR67">
        <v>32.591999999999999</v>
      </c>
      <c r="TQS67">
        <v>32.591999999999999</v>
      </c>
      <c r="TQT67">
        <v>32.591999999999999</v>
      </c>
      <c r="TQU67">
        <v>32.591999999999999</v>
      </c>
      <c r="TQV67">
        <v>32.591999999999999</v>
      </c>
      <c r="TQW67">
        <v>32.591999999999999</v>
      </c>
      <c r="TQX67">
        <v>32.591999999999999</v>
      </c>
      <c r="TQY67">
        <v>32.591999999999999</v>
      </c>
      <c r="TQZ67">
        <v>32.591999999999999</v>
      </c>
      <c r="TRA67">
        <v>32.591999999999999</v>
      </c>
      <c r="TRB67">
        <v>32.591999999999999</v>
      </c>
      <c r="TRC67">
        <v>32.591999999999999</v>
      </c>
      <c r="TRD67">
        <v>32.591999999999999</v>
      </c>
      <c r="TRE67">
        <v>32.591999999999999</v>
      </c>
      <c r="TRF67">
        <v>32.591999999999999</v>
      </c>
      <c r="TRG67">
        <v>32.591999999999999</v>
      </c>
      <c r="TRH67">
        <v>32.591999999999999</v>
      </c>
      <c r="TRI67">
        <v>32.591999999999999</v>
      </c>
      <c r="TRJ67">
        <v>32.591999999999999</v>
      </c>
      <c r="TRK67">
        <v>32.591999999999999</v>
      </c>
      <c r="TRL67">
        <v>32.591999999999999</v>
      </c>
      <c r="TRM67">
        <v>32.591999999999999</v>
      </c>
      <c r="TRN67">
        <v>32.591999999999999</v>
      </c>
      <c r="TRO67">
        <v>32.591999999999999</v>
      </c>
      <c r="TRP67">
        <v>32.591999999999999</v>
      </c>
      <c r="TRQ67">
        <v>32.591999999999999</v>
      </c>
      <c r="TRR67">
        <v>32.591999999999999</v>
      </c>
      <c r="TRS67">
        <v>32.591999999999999</v>
      </c>
      <c r="TRT67">
        <v>32.591999999999999</v>
      </c>
      <c r="TRU67">
        <v>32.591999999999999</v>
      </c>
      <c r="TRV67">
        <v>32.591999999999999</v>
      </c>
      <c r="TRW67">
        <v>32.591999999999999</v>
      </c>
      <c r="TRX67">
        <v>32.591999999999999</v>
      </c>
      <c r="TRY67">
        <v>32.591999999999999</v>
      </c>
      <c r="TRZ67">
        <v>32.591999999999999</v>
      </c>
      <c r="TSA67">
        <v>32.591999999999999</v>
      </c>
      <c r="TSB67">
        <v>32.591999999999999</v>
      </c>
      <c r="TSC67">
        <v>32.591999999999999</v>
      </c>
      <c r="TSD67">
        <v>32.591999999999999</v>
      </c>
      <c r="TSE67">
        <v>32.591999999999999</v>
      </c>
      <c r="TSF67">
        <v>32.591999999999999</v>
      </c>
      <c r="TSG67">
        <v>32.591999999999999</v>
      </c>
      <c r="TSH67">
        <v>32.591999999999999</v>
      </c>
      <c r="TSI67">
        <v>32.591999999999999</v>
      </c>
      <c r="TSJ67">
        <v>32.591999999999999</v>
      </c>
      <c r="TSK67">
        <v>32.591999999999999</v>
      </c>
      <c r="TSL67">
        <v>32.591999999999999</v>
      </c>
      <c r="TSM67">
        <v>32.591999999999999</v>
      </c>
      <c r="TSN67">
        <v>32.591999999999999</v>
      </c>
      <c r="TSO67">
        <v>32.591999999999999</v>
      </c>
      <c r="TSP67">
        <v>32.591999999999999</v>
      </c>
      <c r="TSQ67">
        <v>32.591999999999999</v>
      </c>
      <c r="TSR67">
        <v>32.591999999999999</v>
      </c>
      <c r="TSS67">
        <v>32.591999999999999</v>
      </c>
      <c r="TST67">
        <v>32.591999999999999</v>
      </c>
      <c r="TSU67">
        <v>32.591999999999999</v>
      </c>
      <c r="TSV67">
        <v>32.591999999999999</v>
      </c>
      <c r="TSW67">
        <v>32.591999999999999</v>
      </c>
      <c r="TSX67">
        <v>32.591999999999999</v>
      </c>
      <c r="TSY67">
        <v>32.591999999999999</v>
      </c>
      <c r="TSZ67">
        <v>32.591999999999999</v>
      </c>
      <c r="TTA67">
        <v>32.591999999999999</v>
      </c>
      <c r="TTB67">
        <v>32.591999999999999</v>
      </c>
      <c r="TTC67">
        <v>32.591999999999999</v>
      </c>
      <c r="TTD67">
        <v>32.591999999999999</v>
      </c>
      <c r="TTE67">
        <v>32.591999999999999</v>
      </c>
      <c r="TTF67">
        <v>32.591999999999999</v>
      </c>
      <c r="TTG67">
        <v>32.591999999999999</v>
      </c>
      <c r="TTH67">
        <v>32.591999999999999</v>
      </c>
      <c r="TTI67">
        <v>32.591999999999999</v>
      </c>
      <c r="TTJ67">
        <v>32.591999999999999</v>
      </c>
      <c r="TTK67">
        <v>32.591999999999999</v>
      </c>
      <c r="TTL67">
        <v>32.591999999999999</v>
      </c>
      <c r="TTM67">
        <v>32.591999999999999</v>
      </c>
      <c r="TTN67">
        <v>32.591999999999999</v>
      </c>
      <c r="TTO67">
        <v>32.591999999999999</v>
      </c>
      <c r="TTP67">
        <v>32.591999999999999</v>
      </c>
      <c r="TTQ67">
        <v>32.591999999999999</v>
      </c>
      <c r="TTR67">
        <v>32.591999999999999</v>
      </c>
      <c r="TTS67">
        <v>32.591999999999999</v>
      </c>
      <c r="TTT67">
        <v>32.591999999999999</v>
      </c>
      <c r="TTU67">
        <v>32.591999999999999</v>
      </c>
      <c r="TTV67">
        <v>32.591999999999999</v>
      </c>
      <c r="TTW67">
        <v>32.591999999999999</v>
      </c>
      <c r="TTX67">
        <v>32.591999999999999</v>
      </c>
      <c r="TTY67">
        <v>32.591999999999999</v>
      </c>
      <c r="TTZ67">
        <v>32.591999999999999</v>
      </c>
      <c r="TUA67">
        <v>32.591999999999999</v>
      </c>
      <c r="TUB67">
        <v>32.591999999999999</v>
      </c>
      <c r="TUC67">
        <v>32.591999999999999</v>
      </c>
      <c r="TUD67">
        <v>32.591999999999999</v>
      </c>
      <c r="TUE67">
        <v>32.591999999999999</v>
      </c>
      <c r="TUF67">
        <v>32.591999999999999</v>
      </c>
      <c r="TUG67">
        <v>32.591999999999999</v>
      </c>
      <c r="TUH67">
        <v>32.591999999999999</v>
      </c>
      <c r="TUI67">
        <v>32.591999999999999</v>
      </c>
      <c r="TUJ67">
        <v>32.591999999999999</v>
      </c>
      <c r="TUK67">
        <v>32.591999999999999</v>
      </c>
      <c r="TUL67">
        <v>32.591999999999999</v>
      </c>
      <c r="TUM67">
        <v>32.591999999999999</v>
      </c>
      <c r="TUN67">
        <v>32.591999999999999</v>
      </c>
      <c r="TUO67">
        <v>32.591999999999999</v>
      </c>
      <c r="TUP67">
        <v>32.591999999999999</v>
      </c>
      <c r="TUQ67">
        <v>32.591999999999999</v>
      </c>
      <c r="TUR67">
        <v>32.591999999999999</v>
      </c>
      <c r="TUS67">
        <v>32.591999999999999</v>
      </c>
      <c r="TUT67">
        <v>32.591999999999999</v>
      </c>
      <c r="TUU67">
        <v>32.591999999999999</v>
      </c>
      <c r="TUV67">
        <v>32.591999999999999</v>
      </c>
      <c r="TUW67">
        <v>32.591999999999999</v>
      </c>
      <c r="TUX67">
        <v>32.591999999999999</v>
      </c>
      <c r="TUY67">
        <v>32.591999999999999</v>
      </c>
      <c r="TUZ67">
        <v>32.591999999999999</v>
      </c>
      <c r="TVA67">
        <v>32.591999999999999</v>
      </c>
      <c r="TVB67">
        <v>32.591999999999999</v>
      </c>
      <c r="TVC67">
        <v>32.591999999999999</v>
      </c>
      <c r="TVD67">
        <v>32.591999999999999</v>
      </c>
      <c r="TVE67">
        <v>32.591999999999999</v>
      </c>
      <c r="TVF67">
        <v>32.591999999999999</v>
      </c>
      <c r="TVG67">
        <v>32.591999999999999</v>
      </c>
      <c r="TVH67">
        <v>32.591999999999999</v>
      </c>
      <c r="TVI67">
        <v>32.591999999999999</v>
      </c>
      <c r="TVJ67">
        <v>32.591999999999999</v>
      </c>
      <c r="TVK67">
        <v>32.591999999999999</v>
      </c>
      <c r="TVL67">
        <v>32.591999999999999</v>
      </c>
      <c r="TVM67">
        <v>32.591999999999999</v>
      </c>
      <c r="TVN67">
        <v>32.591999999999999</v>
      </c>
      <c r="TVO67">
        <v>32.591999999999999</v>
      </c>
      <c r="TVP67">
        <v>32.591999999999999</v>
      </c>
      <c r="TVQ67">
        <v>32.591999999999999</v>
      </c>
      <c r="TVR67">
        <v>32.591999999999999</v>
      </c>
      <c r="TVS67">
        <v>32.591999999999999</v>
      </c>
      <c r="TVT67">
        <v>32.591999999999999</v>
      </c>
      <c r="TVU67">
        <v>32.591999999999999</v>
      </c>
      <c r="TVV67">
        <v>32.591999999999999</v>
      </c>
      <c r="TVW67">
        <v>32.591999999999999</v>
      </c>
      <c r="TVX67">
        <v>32.591999999999999</v>
      </c>
      <c r="TVY67">
        <v>32.591999999999999</v>
      </c>
      <c r="TVZ67">
        <v>32.591999999999999</v>
      </c>
      <c r="TWA67">
        <v>32.591999999999999</v>
      </c>
      <c r="TWB67">
        <v>32.591999999999999</v>
      </c>
      <c r="TWC67">
        <v>32.591999999999999</v>
      </c>
      <c r="TWD67">
        <v>32.591999999999999</v>
      </c>
      <c r="TWE67">
        <v>32.591999999999999</v>
      </c>
      <c r="TWF67">
        <v>32.591999999999999</v>
      </c>
      <c r="TWG67">
        <v>32.591999999999999</v>
      </c>
      <c r="TWH67">
        <v>32.591999999999999</v>
      </c>
      <c r="TWI67">
        <v>32.591999999999999</v>
      </c>
      <c r="TWJ67">
        <v>32.591999999999999</v>
      </c>
      <c r="TWK67">
        <v>32.591999999999999</v>
      </c>
      <c r="TWL67">
        <v>32.591999999999999</v>
      </c>
      <c r="TWM67">
        <v>32.591999999999999</v>
      </c>
      <c r="TWN67">
        <v>32.591999999999999</v>
      </c>
      <c r="TWO67">
        <v>32.591999999999999</v>
      </c>
      <c r="TWP67">
        <v>32.591999999999999</v>
      </c>
      <c r="TWQ67">
        <v>32.591999999999999</v>
      </c>
      <c r="TWR67">
        <v>32.591999999999999</v>
      </c>
      <c r="TWS67">
        <v>32.591999999999999</v>
      </c>
      <c r="TWT67">
        <v>32.591999999999999</v>
      </c>
      <c r="TWU67">
        <v>32.591999999999999</v>
      </c>
      <c r="TWV67">
        <v>32.591999999999999</v>
      </c>
      <c r="TWW67">
        <v>32.591999999999999</v>
      </c>
      <c r="TWX67">
        <v>32.591999999999999</v>
      </c>
      <c r="TWY67">
        <v>32.591999999999999</v>
      </c>
      <c r="TWZ67">
        <v>32.591999999999999</v>
      </c>
      <c r="TXA67">
        <v>32.591999999999999</v>
      </c>
      <c r="TXB67">
        <v>32.591999999999999</v>
      </c>
      <c r="TXC67">
        <v>32.591999999999999</v>
      </c>
      <c r="TXD67">
        <v>32.591999999999999</v>
      </c>
      <c r="TXE67">
        <v>32.591999999999999</v>
      </c>
      <c r="TXF67">
        <v>32.591999999999999</v>
      </c>
      <c r="TXG67">
        <v>32.591999999999999</v>
      </c>
      <c r="TXH67">
        <v>32.591999999999999</v>
      </c>
      <c r="TXI67">
        <v>32.591999999999999</v>
      </c>
      <c r="TXJ67">
        <v>32.591999999999999</v>
      </c>
      <c r="TXK67">
        <v>32.591999999999999</v>
      </c>
      <c r="TXL67">
        <v>32.591999999999999</v>
      </c>
      <c r="TXM67">
        <v>32.591999999999999</v>
      </c>
      <c r="TXN67">
        <v>32.591999999999999</v>
      </c>
      <c r="TXO67">
        <v>32.591999999999999</v>
      </c>
      <c r="TXP67">
        <v>32.591999999999999</v>
      </c>
      <c r="TXQ67">
        <v>32.591999999999999</v>
      </c>
      <c r="TXR67">
        <v>32.591999999999999</v>
      </c>
      <c r="TXS67">
        <v>32.591999999999999</v>
      </c>
      <c r="TXT67">
        <v>32.591999999999999</v>
      </c>
      <c r="TXU67">
        <v>32.591999999999999</v>
      </c>
      <c r="TXV67">
        <v>32.591999999999999</v>
      </c>
      <c r="TXW67">
        <v>32.591999999999999</v>
      </c>
      <c r="TXX67">
        <v>32.591999999999999</v>
      </c>
      <c r="TXY67">
        <v>32.591999999999999</v>
      </c>
      <c r="TXZ67">
        <v>32.591999999999999</v>
      </c>
      <c r="TYA67">
        <v>32.591999999999999</v>
      </c>
      <c r="TYB67">
        <v>32.591999999999999</v>
      </c>
      <c r="TYC67">
        <v>32.591999999999999</v>
      </c>
      <c r="TYD67">
        <v>32.591999999999999</v>
      </c>
      <c r="TYE67">
        <v>32.591999999999999</v>
      </c>
      <c r="TYF67">
        <v>32.591999999999999</v>
      </c>
      <c r="TYG67">
        <v>32.591999999999999</v>
      </c>
      <c r="TYH67">
        <v>32.591999999999999</v>
      </c>
      <c r="TYI67">
        <v>32.591999999999999</v>
      </c>
      <c r="TYJ67">
        <v>32.591999999999999</v>
      </c>
      <c r="TYK67">
        <v>32.591999999999999</v>
      </c>
      <c r="TYL67">
        <v>32.591999999999999</v>
      </c>
      <c r="TYM67">
        <v>32.591999999999999</v>
      </c>
      <c r="TYN67">
        <v>32.591999999999999</v>
      </c>
      <c r="TYO67">
        <v>32.591999999999999</v>
      </c>
      <c r="TYP67">
        <v>32.591999999999999</v>
      </c>
      <c r="TYQ67">
        <v>32.591999999999999</v>
      </c>
      <c r="TYR67">
        <v>32.591999999999999</v>
      </c>
      <c r="TYS67">
        <v>32.591999999999999</v>
      </c>
      <c r="TYT67">
        <v>32.591999999999999</v>
      </c>
      <c r="TYU67">
        <v>32.591999999999999</v>
      </c>
      <c r="TYV67">
        <v>32.591999999999999</v>
      </c>
      <c r="TYW67">
        <v>32.591999999999999</v>
      </c>
      <c r="TYX67">
        <v>32.591999999999999</v>
      </c>
      <c r="TYY67">
        <v>32.591999999999999</v>
      </c>
      <c r="TYZ67">
        <v>32.591999999999999</v>
      </c>
      <c r="TZA67">
        <v>32.591999999999999</v>
      </c>
      <c r="TZB67">
        <v>32.591999999999999</v>
      </c>
      <c r="TZC67">
        <v>32.591999999999999</v>
      </c>
      <c r="TZD67">
        <v>32.591999999999999</v>
      </c>
      <c r="TZE67">
        <v>32.591999999999999</v>
      </c>
      <c r="TZF67">
        <v>32.591999999999999</v>
      </c>
      <c r="TZG67">
        <v>32.591999999999999</v>
      </c>
      <c r="TZH67">
        <v>32.591999999999999</v>
      </c>
      <c r="TZI67">
        <v>32.591999999999999</v>
      </c>
      <c r="TZJ67">
        <v>32.591999999999999</v>
      </c>
      <c r="TZK67">
        <v>32.591999999999999</v>
      </c>
      <c r="TZL67">
        <v>32.591999999999999</v>
      </c>
      <c r="TZM67">
        <v>32.591999999999999</v>
      </c>
      <c r="TZN67">
        <v>32.591999999999999</v>
      </c>
      <c r="TZO67">
        <v>32.591999999999999</v>
      </c>
      <c r="TZP67">
        <v>32.591999999999999</v>
      </c>
      <c r="TZQ67">
        <v>32.591999999999999</v>
      </c>
      <c r="TZR67">
        <v>32.591999999999999</v>
      </c>
      <c r="TZS67">
        <v>32.591999999999999</v>
      </c>
      <c r="TZT67">
        <v>32.591999999999999</v>
      </c>
      <c r="TZU67">
        <v>32.591999999999999</v>
      </c>
      <c r="TZV67">
        <v>32.591999999999999</v>
      </c>
      <c r="TZW67">
        <v>32.591999999999999</v>
      </c>
      <c r="TZX67">
        <v>32.591999999999999</v>
      </c>
      <c r="TZY67">
        <v>32.591999999999999</v>
      </c>
      <c r="TZZ67">
        <v>32.591999999999999</v>
      </c>
      <c r="UAA67">
        <v>32.591999999999999</v>
      </c>
      <c r="UAB67">
        <v>32.591999999999999</v>
      </c>
      <c r="UAC67">
        <v>32.591999999999999</v>
      </c>
      <c r="UAD67">
        <v>32.591999999999999</v>
      </c>
      <c r="UAE67">
        <v>32.591999999999999</v>
      </c>
      <c r="UAF67">
        <v>32.591999999999999</v>
      </c>
      <c r="UAG67">
        <v>32.591999999999999</v>
      </c>
      <c r="UAH67">
        <v>32.591999999999999</v>
      </c>
      <c r="UAI67">
        <v>32.591999999999999</v>
      </c>
      <c r="UAJ67">
        <v>32.591999999999999</v>
      </c>
      <c r="UAK67">
        <v>32.591999999999999</v>
      </c>
      <c r="UAL67">
        <v>32.591999999999999</v>
      </c>
      <c r="UAM67">
        <v>32.591999999999999</v>
      </c>
      <c r="UAN67">
        <v>32.591999999999999</v>
      </c>
      <c r="UAO67">
        <v>32.591999999999999</v>
      </c>
      <c r="UAP67">
        <v>32.591999999999999</v>
      </c>
      <c r="UAQ67">
        <v>32.591999999999999</v>
      </c>
      <c r="UAR67">
        <v>32.591999999999999</v>
      </c>
      <c r="UAS67">
        <v>32.591999999999999</v>
      </c>
      <c r="UAT67">
        <v>32.591999999999999</v>
      </c>
      <c r="UAU67">
        <v>32.591999999999999</v>
      </c>
      <c r="UAV67">
        <v>32.591999999999999</v>
      </c>
      <c r="UAW67">
        <v>32.591999999999999</v>
      </c>
      <c r="UAX67">
        <v>32.591999999999999</v>
      </c>
      <c r="UAY67">
        <v>32.591999999999999</v>
      </c>
      <c r="UAZ67">
        <v>32.591999999999999</v>
      </c>
      <c r="UBA67">
        <v>32.591999999999999</v>
      </c>
      <c r="UBB67">
        <v>32.591999999999999</v>
      </c>
      <c r="UBC67">
        <v>32.591999999999999</v>
      </c>
      <c r="UBD67">
        <v>32.591999999999999</v>
      </c>
      <c r="UBE67">
        <v>32.591999999999999</v>
      </c>
      <c r="UBF67">
        <v>32.591999999999999</v>
      </c>
      <c r="UBG67">
        <v>32.591999999999999</v>
      </c>
      <c r="UBH67">
        <v>32.591999999999999</v>
      </c>
      <c r="UBI67">
        <v>32.591999999999999</v>
      </c>
      <c r="UBJ67">
        <v>32.591999999999999</v>
      </c>
      <c r="UBK67">
        <v>32.591999999999999</v>
      </c>
      <c r="UBL67">
        <v>32.591999999999999</v>
      </c>
      <c r="UBM67">
        <v>32.591999999999999</v>
      </c>
      <c r="UBN67">
        <v>32.591999999999999</v>
      </c>
      <c r="UBO67">
        <v>32.591999999999999</v>
      </c>
      <c r="UBP67">
        <v>32.591999999999999</v>
      </c>
      <c r="UBQ67">
        <v>32.591999999999999</v>
      </c>
      <c r="UBR67">
        <v>32.591999999999999</v>
      </c>
      <c r="UBS67">
        <v>32.591999999999999</v>
      </c>
      <c r="UBT67">
        <v>32.591999999999999</v>
      </c>
      <c r="UBU67">
        <v>32.591999999999999</v>
      </c>
      <c r="UBV67">
        <v>32.591999999999999</v>
      </c>
      <c r="UBW67">
        <v>32.591999999999999</v>
      </c>
      <c r="UBX67">
        <v>32.591999999999999</v>
      </c>
      <c r="UBY67">
        <v>32.591999999999999</v>
      </c>
      <c r="UBZ67">
        <v>32.591999999999999</v>
      </c>
      <c r="UCA67">
        <v>32.591999999999999</v>
      </c>
      <c r="UCB67">
        <v>32.591999999999999</v>
      </c>
      <c r="UCC67">
        <v>32.591999999999999</v>
      </c>
      <c r="UCD67">
        <v>32.591999999999999</v>
      </c>
      <c r="UCE67">
        <v>32.591999999999999</v>
      </c>
      <c r="UCF67">
        <v>32.591999999999999</v>
      </c>
      <c r="UCG67">
        <v>32.591999999999999</v>
      </c>
      <c r="UCH67">
        <v>32.591999999999999</v>
      </c>
      <c r="UCI67">
        <v>32.591999999999999</v>
      </c>
      <c r="UCJ67">
        <v>32.591999999999999</v>
      </c>
      <c r="UCK67">
        <v>32.591999999999999</v>
      </c>
      <c r="UCL67">
        <v>32.591999999999999</v>
      </c>
      <c r="UCM67">
        <v>32.591999999999999</v>
      </c>
      <c r="UCN67">
        <v>32.591999999999999</v>
      </c>
      <c r="UCO67">
        <v>32.591999999999999</v>
      </c>
      <c r="UCP67">
        <v>32.591999999999999</v>
      </c>
      <c r="UCQ67">
        <v>32.591999999999999</v>
      </c>
      <c r="UCR67">
        <v>32.591999999999999</v>
      </c>
      <c r="UCS67">
        <v>32.591999999999999</v>
      </c>
      <c r="UCT67">
        <v>32.591999999999999</v>
      </c>
      <c r="UCU67">
        <v>32.591999999999999</v>
      </c>
      <c r="UCV67">
        <v>32.591999999999999</v>
      </c>
      <c r="UCW67">
        <v>32.591999999999999</v>
      </c>
      <c r="UCX67">
        <v>32.591999999999999</v>
      </c>
      <c r="UCY67">
        <v>32.591999999999999</v>
      </c>
      <c r="UCZ67">
        <v>32.591999999999999</v>
      </c>
      <c r="UDA67">
        <v>32.591999999999999</v>
      </c>
      <c r="UDB67">
        <v>32.591999999999999</v>
      </c>
      <c r="UDC67">
        <v>32.591999999999999</v>
      </c>
      <c r="UDD67">
        <v>32.591999999999999</v>
      </c>
      <c r="UDE67">
        <v>32.591999999999999</v>
      </c>
      <c r="UDF67">
        <v>32.591999999999999</v>
      </c>
      <c r="UDG67">
        <v>32.591999999999999</v>
      </c>
      <c r="UDH67">
        <v>32.591999999999999</v>
      </c>
      <c r="UDI67">
        <v>32.591999999999999</v>
      </c>
      <c r="UDJ67">
        <v>32.591999999999999</v>
      </c>
      <c r="UDK67">
        <v>32.591999999999999</v>
      </c>
      <c r="UDL67">
        <v>32.591999999999999</v>
      </c>
      <c r="UDM67">
        <v>32.591999999999999</v>
      </c>
      <c r="UDN67">
        <v>32.591999999999999</v>
      </c>
      <c r="UDO67">
        <v>32.591999999999999</v>
      </c>
      <c r="UDP67">
        <v>32.591999999999999</v>
      </c>
      <c r="UDQ67">
        <v>32.591999999999999</v>
      </c>
      <c r="UDR67">
        <v>32.591999999999999</v>
      </c>
      <c r="UDS67">
        <v>32.591999999999999</v>
      </c>
      <c r="UDT67">
        <v>32.591999999999999</v>
      </c>
      <c r="UDU67">
        <v>32.591999999999999</v>
      </c>
      <c r="UDV67">
        <v>32.591999999999999</v>
      </c>
      <c r="UDW67">
        <v>32.591999999999999</v>
      </c>
      <c r="UDX67">
        <v>32.591999999999999</v>
      </c>
      <c r="UDY67">
        <v>32.591999999999999</v>
      </c>
      <c r="UDZ67">
        <v>32.591999999999999</v>
      </c>
      <c r="UEA67">
        <v>32.591999999999999</v>
      </c>
      <c r="UEB67">
        <v>32.591999999999999</v>
      </c>
      <c r="UEC67">
        <v>32.591999999999999</v>
      </c>
      <c r="UED67">
        <v>32.591999999999999</v>
      </c>
      <c r="UEE67">
        <v>32.591999999999999</v>
      </c>
      <c r="UEF67">
        <v>32.591999999999999</v>
      </c>
      <c r="UEG67">
        <v>32.591999999999999</v>
      </c>
      <c r="UEH67">
        <v>32.591999999999999</v>
      </c>
      <c r="UEI67">
        <v>32.591999999999999</v>
      </c>
      <c r="UEJ67">
        <v>32.591999999999999</v>
      </c>
      <c r="UEK67">
        <v>32.591999999999999</v>
      </c>
      <c r="UEL67">
        <v>32.591999999999999</v>
      </c>
      <c r="UEM67">
        <v>32.591999999999999</v>
      </c>
      <c r="UEN67">
        <v>32.591999999999999</v>
      </c>
      <c r="UEO67">
        <v>32.591999999999999</v>
      </c>
      <c r="UEP67">
        <v>32.591999999999999</v>
      </c>
      <c r="UEQ67">
        <v>32.591999999999999</v>
      </c>
      <c r="UER67">
        <v>32.591999999999999</v>
      </c>
      <c r="UES67">
        <v>32.591999999999999</v>
      </c>
      <c r="UET67">
        <v>32.591999999999999</v>
      </c>
      <c r="UEU67">
        <v>32.591999999999999</v>
      </c>
      <c r="UEV67">
        <v>32.591999999999999</v>
      </c>
      <c r="UEW67">
        <v>32.591999999999999</v>
      </c>
      <c r="UEX67">
        <v>32.591999999999999</v>
      </c>
      <c r="UEY67">
        <v>32.591999999999999</v>
      </c>
      <c r="UEZ67">
        <v>32.591999999999999</v>
      </c>
      <c r="UFA67">
        <v>32.591999999999999</v>
      </c>
      <c r="UFB67">
        <v>32.591999999999999</v>
      </c>
      <c r="UFC67">
        <v>32.591999999999999</v>
      </c>
      <c r="UFD67">
        <v>32.591999999999999</v>
      </c>
      <c r="UFE67">
        <v>32.591999999999999</v>
      </c>
      <c r="UFF67">
        <v>32.591999999999999</v>
      </c>
      <c r="UFG67">
        <v>32.591999999999999</v>
      </c>
      <c r="UFH67">
        <v>32.591999999999999</v>
      </c>
      <c r="UFI67">
        <v>32.591999999999999</v>
      </c>
      <c r="UFJ67">
        <v>32.591999999999999</v>
      </c>
      <c r="UFK67">
        <v>32.591999999999999</v>
      </c>
      <c r="UFL67">
        <v>32.591999999999999</v>
      </c>
      <c r="UFM67">
        <v>32.591999999999999</v>
      </c>
      <c r="UFN67">
        <v>32.591999999999999</v>
      </c>
      <c r="UFO67">
        <v>32.591999999999999</v>
      </c>
      <c r="UFP67">
        <v>32.591999999999999</v>
      </c>
      <c r="UFQ67">
        <v>32.591999999999999</v>
      </c>
      <c r="UFR67">
        <v>32.591999999999999</v>
      </c>
      <c r="UFS67">
        <v>32.591999999999999</v>
      </c>
      <c r="UFT67">
        <v>32.591999999999999</v>
      </c>
      <c r="UFU67">
        <v>32.591999999999999</v>
      </c>
      <c r="UFV67">
        <v>32.591999999999999</v>
      </c>
      <c r="UFW67">
        <v>32.591999999999999</v>
      </c>
      <c r="UFX67">
        <v>32.591999999999999</v>
      </c>
      <c r="UFY67">
        <v>32.591999999999999</v>
      </c>
      <c r="UFZ67">
        <v>32.591999999999999</v>
      </c>
      <c r="UGA67">
        <v>32.591999999999999</v>
      </c>
      <c r="UGB67">
        <v>32.591999999999999</v>
      </c>
      <c r="UGC67">
        <v>32.591999999999999</v>
      </c>
      <c r="UGD67">
        <v>32.591999999999999</v>
      </c>
      <c r="UGE67">
        <v>32.591999999999999</v>
      </c>
      <c r="UGF67">
        <v>32.591999999999999</v>
      </c>
      <c r="UGG67">
        <v>32.591999999999999</v>
      </c>
      <c r="UGH67">
        <v>32.591999999999999</v>
      </c>
      <c r="UGI67">
        <v>32.591999999999999</v>
      </c>
      <c r="UGJ67">
        <v>32.591999999999999</v>
      </c>
      <c r="UGK67">
        <v>32.591999999999999</v>
      </c>
      <c r="UGL67">
        <v>32.591999999999999</v>
      </c>
      <c r="UGM67">
        <v>32.591999999999999</v>
      </c>
      <c r="UGN67">
        <v>32.591999999999999</v>
      </c>
      <c r="UGO67">
        <v>32.591999999999999</v>
      </c>
      <c r="UGP67">
        <v>32.591999999999999</v>
      </c>
      <c r="UGQ67">
        <v>32.591999999999999</v>
      </c>
      <c r="UGR67">
        <v>32.591999999999999</v>
      </c>
      <c r="UGS67">
        <v>32.591999999999999</v>
      </c>
      <c r="UGT67">
        <v>32.591999999999999</v>
      </c>
      <c r="UGU67">
        <v>32.591999999999999</v>
      </c>
      <c r="UGV67">
        <v>32.591999999999999</v>
      </c>
      <c r="UGW67">
        <v>32.591999999999999</v>
      </c>
      <c r="UGX67">
        <v>32.591999999999999</v>
      </c>
      <c r="UGY67">
        <v>32.591999999999999</v>
      </c>
      <c r="UGZ67">
        <v>32.591999999999999</v>
      </c>
      <c r="UHA67">
        <v>32.591999999999999</v>
      </c>
      <c r="UHB67">
        <v>32.591999999999999</v>
      </c>
      <c r="UHC67">
        <v>32.591999999999999</v>
      </c>
      <c r="UHD67">
        <v>32.591999999999999</v>
      </c>
      <c r="UHE67">
        <v>32.591999999999999</v>
      </c>
      <c r="UHF67">
        <v>32.591999999999999</v>
      </c>
      <c r="UHG67">
        <v>32.591999999999999</v>
      </c>
      <c r="UHH67">
        <v>32.591999999999999</v>
      </c>
      <c r="UHI67">
        <v>32.591999999999999</v>
      </c>
      <c r="UHJ67">
        <v>32.591999999999999</v>
      </c>
      <c r="UHK67">
        <v>32.591999999999999</v>
      </c>
      <c r="UHL67">
        <v>32.591999999999999</v>
      </c>
      <c r="UHM67">
        <v>32.591999999999999</v>
      </c>
      <c r="UHN67">
        <v>32.591999999999999</v>
      </c>
      <c r="UHO67">
        <v>32.591999999999999</v>
      </c>
      <c r="UHP67">
        <v>32.591999999999999</v>
      </c>
      <c r="UHQ67">
        <v>32.591999999999999</v>
      </c>
      <c r="UHR67">
        <v>32.591999999999999</v>
      </c>
      <c r="UHS67">
        <v>32.591999999999999</v>
      </c>
      <c r="UHT67">
        <v>32.591999999999999</v>
      </c>
      <c r="UHU67">
        <v>32.591999999999999</v>
      </c>
      <c r="UHV67">
        <v>32.591999999999999</v>
      </c>
      <c r="UHW67">
        <v>32.591999999999999</v>
      </c>
      <c r="UHX67">
        <v>32.591999999999999</v>
      </c>
      <c r="UHY67">
        <v>32.591999999999999</v>
      </c>
      <c r="UHZ67">
        <v>32.591999999999999</v>
      </c>
      <c r="UIA67">
        <v>32.591999999999999</v>
      </c>
      <c r="UIB67">
        <v>32.591999999999999</v>
      </c>
      <c r="UIC67">
        <v>32.591999999999999</v>
      </c>
      <c r="UID67">
        <v>32.591999999999999</v>
      </c>
      <c r="UIE67">
        <v>32.591999999999999</v>
      </c>
      <c r="UIF67">
        <v>32.591999999999999</v>
      </c>
      <c r="UIG67">
        <v>32.591999999999999</v>
      </c>
      <c r="UIH67">
        <v>32.591999999999999</v>
      </c>
      <c r="UII67">
        <v>32.591999999999999</v>
      </c>
      <c r="UIJ67">
        <v>32.591999999999999</v>
      </c>
      <c r="UIK67">
        <v>32.591999999999999</v>
      </c>
      <c r="UIL67">
        <v>32.591999999999999</v>
      </c>
      <c r="UIM67">
        <v>32.591999999999999</v>
      </c>
      <c r="UIN67">
        <v>32.591999999999999</v>
      </c>
      <c r="UIO67">
        <v>32.591999999999999</v>
      </c>
      <c r="UIP67">
        <v>32.591999999999999</v>
      </c>
      <c r="UIQ67">
        <v>32.591999999999999</v>
      </c>
      <c r="UIR67">
        <v>32.591999999999999</v>
      </c>
      <c r="UIS67">
        <v>32.591999999999999</v>
      </c>
      <c r="UIT67">
        <v>32.591999999999999</v>
      </c>
      <c r="UIU67">
        <v>32.591999999999999</v>
      </c>
      <c r="UIV67">
        <v>32.591999999999999</v>
      </c>
      <c r="UIW67">
        <v>32.591999999999999</v>
      </c>
      <c r="UIX67">
        <v>32.591999999999999</v>
      </c>
      <c r="UIY67">
        <v>32.591999999999999</v>
      </c>
      <c r="UIZ67">
        <v>32.591999999999999</v>
      </c>
      <c r="UJA67">
        <v>32.591999999999999</v>
      </c>
      <c r="UJB67">
        <v>32.591999999999999</v>
      </c>
      <c r="UJC67">
        <v>32.591999999999999</v>
      </c>
      <c r="UJD67">
        <v>32.591999999999999</v>
      </c>
      <c r="UJE67">
        <v>32.591999999999999</v>
      </c>
      <c r="UJF67">
        <v>32.591999999999999</v>
      </c>
      <c r="UJG67">
        <v>32.591999999999999</v>
      </c>
      <c r="UJH67">
        <v>32.591999999999999</v>
      </c>
      <c r="UJI67">
        <v>32.591999999999999</v>
      </c>
      <c r="UJJ67">
        <v>32.591999999999999</v>
      </c>
      <c r="UJK67">
        <v>32.591999999999999</v>
      </c>
      <c r="UJL67">
        <v>32.591999999999999</v>
      </c>
      <c r="UJM67">
        <v>32.591999999999999</v>
      </c>
      <c r="UJN67">
        <v>32.591999999999999</v>
      </c>
      <c r="UJO67">
        <v>32.591999999999999</v>
      </c>
      <c r="UJP67">
        <v>32.591999999999999</v>
      </c>
      <c r="UJQ67">
        <v>32.591999999999999</v>
      </c>
      <c r="UJR67">
        <v>32.591999999999999</v>
      </c>
      <c r="UJS67">
        <v>32.591999999999999</v>
      </c>
      <c r="UJT67">
        <v>32.591999999999999</v>
      </c>
      <c r="UJU67">
        <v>32.591999999999999</v>
      </c>
      <c r="UJV67">
        <v>32.591999999999999</v>
      </c>
      <c r="UJW67">
        <v>32.591999999999999</v>
      </c>
      <c r="UJX67">
        <v>32.591999999999999</v>
      </c>
      <c r="UJY67">
        <v>32.591999999999999</v>
      </c>
      <c r="UJZ67">
        <v>32.591999999999999</v>
      </c>
      <c r="UKA67">
        <v>32.591999999999999</v>
      </c>
      <c r="UKB67">
        <v>32.591999999999999</v>
      </c>
      <c r="UKC67">
        <v>32.591999999999999</v>
      </c>
      <c r="UKD67">
        <v>32.591999999999999</v>
      </c>
      <c r="UKE67">
        <v>32.591999999999999</v>
      </c>
      <c r="UKF67">
        <v>32.591999999999999</v>
      </c>
      <c r="UKG67">
        <v>32.591999999999999</v>
      </c>
      <c r="UKH67">
        <v>32.591999999999999</v>
      </c>
      <c r="UKI67">
        <v>32.591999999999999</v>
      </c>
      <c r="UKJ67">
        <v>32.591999999999999</v>
      </c>
      <c r="UKK67">
        <v>32.591999999999999</v>
      </c>
      <c r="UKL67">
        <v>32.591999999999999</v>
      </c>
      <c r="UKM67">
        <v>32.591999999999999</v>
      </c>
      <c r="UKN67">
        <v>32.591999999999999</v>
      </c>
      <c r="UKO67">
        <v>32.591999999999999</v>
      </c>
      <c r="UKP67">
        <v>32.591999999999999</v>
      </c>
      <c r="UKQ67">
        <v>32.591999999999999</v>
      </c>
      <c r="UKR67">
        <v>32.591999999999999</v>
      </c>
      <c r="UKS67">
        <v>32.591999999999999</v>
      </c>
      <c r="UKT67">
        <v>32.591999999999999</v>
      </c>
      <c r="UKU67">
        <v>32.591999999999999</v>
      </c>
      <c r="UKV67">
        <v>32.591999999999999</v>
      </c>
      <c r="UKW67">
        <v>32.591999999999999</v>
      </c>
      <c r="UKX67">
        <v>32.591999999999999</v>
      </c>
      <c r="UKY67">
        <v>32.591999999999999</v>
      </c>
      <c r="UKZ67">
        <v>32.591999999999999</v>
      </c>
      <c r="ULA67">
        <v>32.591999999999999</v>
      </c>
      <c r="ULB67">
        <v>32.591999999999999</v>
      </c>
      <c r="ULC67">
        <v>32.591999999999999</v>
      </c>
      <c r="ULD67">
        <v>32.591999999999999</v>
      </c>
      <c r="ULE67">
        <v>32.591999999999999</v>
      </c>
      <c r="ULF67">
        <v>32.591999999999999</v>
      </c>
      <c r="ULG67">
        <v>32.591999999999999</v>
      </c>
      <c r="ULH67">
        <v>32.591999999999999</v>
      </c>
      <c r="ULI67">
        <v>32.591999999999999</v>
      </c>
      <c r="ULJ67">
        <v>32.591999999999999</v>
      </c>
      <c r="ULK67">
        <v>32.591999999999999</v>
      </c>
      <c r="ULL67">
        <v>32.591999999999999</v>
      </c>
      <c r="ULM67">
        <v>32.591999999999999</v>
      </c>
      <c r="ULN67">
        <v>32.591999999999999</v>
      </c>
      <c r="ULO67">
        <v>32.591999999999999</v>
      </c>
      <c r="ULP67">
        <v>32.591999999999999</v>
      </c>
      <c r="ULQ67">
        <v>32.591999999999999</v>
      </c>
      <c r="ULR67">
        <v>32.591999999999999</v>
      </c>
      <c r="ULS67">
        <v>32.591999999999999</v>
      </c>
      <c r="ULT67">
        <v>32.591999999999999</v>
      </c>
      <c r="ULU67">
        <v>32.591999999999999</v>
      </c>
      <c r="ULV67">
        <v>32.591999999999999</v>
      </c>
      <c r="ULW67">
        <v>32.591999999999999</v>
      </c>
      <c r="ULX67">
        <v>32.591999999999999</v>
      </c>
      <c r="ULY67">
        <v>32.591999999999999</v>
      </c>
      <c r="ULZ67">
        <v>32.591999999999999</v>
      </c>
      <c r="UMA67">
        <v>32.591999999999999</v>
      </c>
      <c r="UMB67">
        <v>32.591999999999999</v>
      </c>
      <c r="UMC67">
        <v>32.591999999999999</v>
      </c>
      <c r="UMD67">
        <v>32.591999999999999</v>
      </c>
      <c r="UME67">
        <v>32.591999999999999</v>
      </c>
      <c r="UMF67">
        <v>32.591999999999999</v>
      </c>
      <c r="UMG67">
        <v>32.591999999999999</v>
      </c>
      <c r="UMH67">
        <v>32.591999999999999</v>
      </c>
      <c r="UMI67">
        <v>32.591999999999999</v>
      </c>
      <c r="UMJ67">
        <v>32.591999999999999</v>
      </c>
      <c r="UMK67">
        <v>32.591999999999999</v>
      </c>
      <c r="UML67">
        <v>32.591999999999999</v>
      </c>
      <c r="UMM67">
        <v>32.591999999999999</v>
      </c>
      <c r="UMN67">
        <v>32.591999999999999</v>
      </c>
      <c r="UMO67">
        <v>32.591999999999999</v>
      </c>
      <c r="UMP67">
        <v>32.591999999999999</v>
      </c>
      <c r="UMQ67">
        <v>32.591999999999999</v>
      </c>
      <c r="UMR67">
        <v>32.591999999999999</v>
      </c>
      <c r="UMS67">
        <v>32.591999999999999</v>
      </c>
      <c r="UMT67">
        <v>32.591999999999999</v>
      </c>
      <c r="UMU67">
        <v>32.591999999999999</v>
      </c>
      <c r="UMV67">
        <v>32.591999999999999</v>
      </c>
      <c r="UMW67">
        <v>32.591999999999999</v>
      </c>
      <c r="UMX67">
        <v>32.591999999999999</v>
      </c>
      <c r="UMY67">
        <v>32.591999999999999</v>
      </c>
      <c r="UMZ67">
        <v>32.591999999999999</v>
      </c>
      <c r="UNA67">
        <v>32.591999999999999</v>
      </c>
      <c r="UNB67">
        <v>32.591999999999999</v>
      </c>
      <c r="UNC67">
        <v>32.591999999999999</v>
      </c>
      <c r="UND67">
        <v>32.591999999999999</v>
      </c>
      <c r="UNE67">
        <v>32.591999999999999</v>
      </c>
      <c r="UNF67">
        <v>32.591999999999999</v>
      </c>
      <c r="UNG67">
        <v>32.591999999999999</v>
      </c>
      <c r="UNH67">
        <v>32.591999999999999</v>
      </c>
      <c r="UNI67">
        <v>32.591999999999999</v>
      </c>
      <c r="UNJ67">
        <v>32.591999999999999</v>
      </c>
      <c r="UNK67">
        <v>32.591999999999999</v>
      </c>
      <c r="UNL67">
        <v>32.591999999999999</v>
      </c>
      <c r="UNM67">
        <v>32.591999999999999</v>
      </c>
      <c r="UNN67">
        <v>32.591999999999999</v>
      </c>
      <c r="UNO67">
        <v>32.591999999999999</v>
      </c>
      <c r="UNP67">
        <v>32.591999999999999</v>
      </c>
      <c r="UNQ67">
        <v>32.591999999999999</v>
      </c>
      <c r="UNR67">
        <v>32.591999999999999</v>
      </c>
      <c r="UNS67">
        <v>32.591999999999999</v>
      </c>
      <c r="UNT67">
        <v>32.591999999999999</v>
      </c>
      <c r="UNU67">
        <v>32.591999999999999</v>
      </c>
      <c r="UNV67">
        <v>32.591999999999999</v>
      </c>
      <c r="UNW67">
        <v>32.591999999999999</v>
      </c>
      <c r="UNX67">
        <v>32.591999999999999</v>
      </c>
      <c r="UNY67">
        <v>32.591999999999999</v>
      </c>
      <c r="UNZ67">
        <v>32.591999999999999</v>
      </c>
      <c r="UOA67">
        <v>32.591999999999999</v>
      </c>
      <c r="UOB67">
        <v>32.591999999999999</v>
      </c>
      <c r="UOC67">
        <v>32.591999999999999</v>
      </c>
      <c r="UOD67">
        <v>32.591999999999999</v>
      </c>
      <c r="UOE67">
        <v>32.591999999999999</v>
      </c>
      <c r="UOF67">
        <v>32.591999999999999</v>
      </c>
      <c r="UOG67">
        <v>32.591999999999999</v>
      </c>
      <c r="UOH67">
        <v>32.591999999999999</v>
      </c>
      <c r="UOI67">
        <v>32.591999999999999</v>
      </c>
      <c r="UOJ67">
        <v>32.591999999999999</v>
      </c>
      <c r="UOK67">
        <v>32.591999999999999</v>
      </c>
      <c r="UOL67">
        <v>32.591999999999999</v>
      </c>
      <c r="UOM67">
        <v>32.591999999999999</v>
      </c>
      <c r="UON67">
        <v>32.591999999999999</v>
      </c>
      <c r="UOO67">
        <v>32.591999999999999</v>
      </c>
      <c r="UOP67">
        <v>32.591999999999999</v>
      </c>
      <c r="UOQ67">
        <v>32.591999999999999</v>
      </c>
      <c r="UOR67">
        <v>32.591999999999999</v>
      </c>
      <c r="UOS67">
        <v>32.591999999999999</v>
      </c>
      <c r="UOT67">
        <v>32.591999999999999</v>
      </c>
      <c r="UOU67">
        <v>32.591999999999999</v>
      </c>
      <c r="UOV67">
        <v>32.591999999999999</v>
      </c>
      <c r="UOW67">
        <v>32.591999999999999</v>
      </c>
      <c r="UOX67">
        <v>32.591999999999999</v>
      </c>
      <c r="UOY67">
        <v>32.591999999999999</v>
      </c>
      <c r="UOZ67">
        <v>32.591999999999999</v>
      </c>
      <c r="UPA67">
        <v>32.591999999999999</v>
      </c>
      <c r="UPB67">
        <v>32.591999999999999</v>
      </c>
      <c r="UPC67">
        <v>32.591999999999999</v>
      </c>
      <c r="UPD67">
        <v>32.591999999999999</v>
      </c>
      <c r="UPE67">
        <v>32.591999999999999</v>
      </c>
      <c r="UPF67">
        <v>32.591999999999999</v>
      </c>
      <c r="UPG67">
        <v>32.591999999999999</v>
      </c>
      <c r="UPH67">
        <v>32.591999999999999</v>
      </c>
      <c r="UPI67">
        <v>32.591999999999999</v>
      </c>
      <c r="UPJ67">
        <v>32.591999999999999</v>
      </c>
      <c r="UPK67">
        <v>32.591999999999999</v>
      </c>
      <c r="UPL67">
        <v>32.591999999999999</v>
      </c>
      <c r="UPM67">
        <v>32.591999999999999</v>
      </c>
      <c r="UPN67">
        <v>32.591999999999999</v>
      </c>
      <c r="UPO67">
        <v>32.591999999999999</v>
      </c>
      <c r="UPP67">
        <v>32.591999999999999</v>
      </c>
      <c r="UPQ67">
        <v>32.591999999999999</v>
      </c>
      <c r="UPR67">
        <v>32.591999999999999</v>
      </c>
      <c r="UPS67">
        <v>32.591999999999999</v>
      </c>
      <c r="UPT67">
        <v>32.591999999999999</v>
      </c>
      <c r="UPU67">
        <v>32.591999999999999</v>
      </c>
      <c r="UPV67">
        <v>32.591999999999999</v>
      </c>
      <c r="UPW67">
        <v>32.591999999999999</v>
      </c>
      <c r="UPX67">
        <v>32.591999999999999</v>
      </c>
      <c r="UPY67">
        <v>32.591999999999999</v>
      </c>
      <c r="UPZ67">
        <v>32.591999999999999</v>
      </c>
      <c r="UQA67">
        <v>32.591999999999999</v>
      </c>
      <c r="UQB67">
        <v>32.591999999999999</v>
      </c>
      <c r="UQC67">
        <v>32.591999999999999</v>
      </c>
      <c r="UQD67">
        <v>32.591999999999999</v>
      </c>
      <c r="UQE67">
        <v>32.591999999999999</v>
      </c>
      <c r="UQF67">
        <v>32.591999999999999</v>
      </c>
      <c r="UQG67">
        <v>32.591999999999999</v>
      </c>
      <c r="UQH67">
        <v>32.591999999999999</v>
      </c>
      <c r="UQI67">
        <v>32.591999999999999</v>
      </c>
      <c r="UQJ67">
        <v>32.591999999999999</v>
      </c>
      <c r="UQK67">
        <v>32.591999999999999</v>
      </c>
      <c r="UQL67">
        <v>32.591999999999999</v>
      </c>
      <c r="UQM67">
        <v>32.591999999999999</v>
      </c>
      <c r="UQN67">
        <v>32.591999999999999</v>
      </c>
      <c r="UQO67">
        <v>32.591999999999999</v>
      </c>
      <c r="UQP67">
        <v>32.591999999999999</v>
      </c>
      <c r="UQQ67">
        <v>32.591999999999999</v>
      </c>
      <c r="UQR67">
        <v>32.591999999999999</v>
      </c>
      <c r="UQS67">
        <v>32.591999999999999</v>
      </c>
      <c r="UQT67">
        <v>32.591999999999999</v>
      </c>
      <c r="UQU67">
        <v>32.591999999999999</v>
      </c>
      <c r="UQV67">
        <v>32.591999999999999</v>
      </c>
      <c r="UQW67">
        <v>32.591999999999999</v>
      </c>
      <c r="UQX67">
        <v>32.591999999999999</v>
      </c>
      <c r="UQY67">
        <v>32.591999999999999</v>
      </c>
      <c r="UQZ67">
        <v>32.591999999999999</v>
      </c>
      <c r="URA67">
        <v>32.591999999999999</v>
      </c>
      <c r="URB67">
        <v>32.591999999999999</v>
      </c>
      <c r="URC67">
        <v>32.591999999999999</v>
      </c>
      <c r="URD67">
        <v>32.591999999999999</v>
      </c>
      <c r="URE67">
        <v>32.591999999999999</v>
      </c>
      <c r="URF67">
        <v>32.591999999999999</v>
      </c>
      <c r="URG67">
        <v>32.591999999999999</v>
      </c>
      <c r="URH67">
        <v>32.591999999999999</v>
      </c>
      <c r="URI67">
        <v>32.591999999999999</v>
      </c>
      <c r="URJ67">
        <v>32.591999999999999</v>
      </c>
      <c r="URK67">
        <v>32.591999999999999</v>
      </c>
      <c r="URL67">
        <v>32.591999999999999</v>
      </c>
      <c r="URM67">
        <v>32.591999999999999</v>
      </c>
      <c r="URN67">
        <v>32.591999999999999</v>
      </c>
      <c r="URO67">
        <v>32.591999999999999</v>
      </c>
      <c r="URP67">
        <v>32.591999999999999</v>
      </c>
      <c r="URQ67">
        <v>32.591999999999999</v>
      </c>
      <c r="URR67">
        <v>32.591999999999999</v>
      </c>
      <c r="URS67">
        <v>32.591999999999999</v>
      </c>
      <c r="URT67">
        <v>32.591999999999999</v>
      </c>
      <c r="URU67">
        <v>32.591999999999999</v>
      </c>
      <c r="URV67">
        <v>32.591999999999999</v>
      </c>
      <c r="URW67">
        <v>32.591999999999999</v>
      </c>
      <c r="URX67">
        <v>32.591999999999999</v>
      </c>
      <c r="URY67">
        <v>32.591999999999999</v>
      </c>
      <c r="URZ67">
        <v>32.591999999999999</v>
      </c>
      <c r="USA67">
        <v>32.591999999999999</v>
      </c>
      <c r="USB67">
        <v>32.591999999999999</v>
      </c>
      <c r="USC67">
        <v>32.591999999999999</v>
      </c>
      <c r="USD67">
        <v>32.591999999999999</v>
      </c>
      <c r="USE67">
        <v>32.591999999999999</v>
      </c>
      <c r="USF67">
        <v>32.591999999999999</v>
      </c>
      <c r="USG67">
        <v>32.591999999999999</v>
      </c>
      <c r="USH67">
        <v>32.591999999999999</v>
      </c>
      <c r="USI67">
        <v>32.591999999999999</v>
      </c>
      <c r="USJ67">
        <v>32.591999999999999</v>
      </c>
      <c r="USK67">
        <v>32.591999999999999</v>
      </c>
      <c r="USL67">
        <v>32.591999999999999</v>
      </c>
      <c r="USM67">
        <v>32.591999999999999</v>
      </c>
      <c r="USN67">
        <v>32.591999999999999</v>
      </c>
      <c r="USO67">
        <v>32.591999999999999</v>
      </c>
      <c r="USP67">
        <v>32.591999999999999</v>
      </c>
      <c r="USQ67">
        <v>32.591999999999999</v>
      </c>
      <c r="USR67">
        <v>32.591999999999999</v>
      </c>
      <c r="USS67">
        <v>32.591999999999999</v>
      </c>
      <c r="UST67">
        <v>32.591999999999999</v>
      </c>
      <c r="USU67">
        <v>32.591999999999999</v>
      </c>
      <c r="USV67">
        <v>32.591999999999999</v>
      </c>
      <c r="USW67">
        <v>32.591999999999999</v>
      </c>
      <c r="USX67">
        <v>32.591999999999999</v>
      </c>
      <c r="USY67">
        <v>32.591999999999999</v>
      </c>
      <c r="USZ67">
        <v>32.591999999999999</v>
      </c>
      <c r="UTA67">
        <v>32.591999999999999</v>
      </c>
      <c r="UTB67">
        <v>32.591999999999999</v>
      </c>
      <c r="UTC67">
        <v>32.591999999999999</v>
      </c>
      <c r="UTD67">
        <v>32.591999999999999</v>
      </c>
      <c r="UTE67">
        <v>32.591999999999999</v>
      </c>
      <c r="UTF67">
        <v>32.591999999999999</v>
      </c>
      <c r="UTG67">
        <v>32.591999999999999</v>
      </c>
      <c r="UTH67">
        <v>32.591999999999999</v>
      </c>
      <c r="UTI67">
        <v>32.591999999999999</v>
      </c>
      <c r="UTJ67">
        <v>32.591999999999999</v>
      </c>
      <c r="UTK67">
        <v>32.591999999999999</v>
      </c>
      <c r="UTL67">
        <v>32.591999999999999</v>
      </c>
      <c r="UTM67">
        <v>32.591999999999999</v>
      </c>
      <c r="UTN67">
        <v>32.591999999999999</v>
      </c>
      <c r="UTO67">
        <v>32.591999999999999</v>
      </c>
      <c r="UTP67">
        <v>32.591999999999999</v>
      </c>
      <c r="UTQ67">
        <v>32.591999999999999</v>
      </c>
      <c r="UTR67">
        <v>32.591999999999999</v>
      </c>
      <c r="UTS67">
        <v>32.591999999999999</v>
      </c>
      <c r="UTT67">
        <v>32.591999999999999</v>
      </c>
      <c r="UTU67">
        <v>32.591999999999999</v>
      </c>
      <c r="UTV67">
        <v>32.591999999999999</v>
      </c>
      <c r="UTW67">
        <v>32.591999999999999</v>
      </c>
      <c r="UTX67">
        <v>32.591999999999999</v>
      </c>
      <c r="UTY67">
        <v>32.591999999999999</v>
      </c>
      <c r="UTZ67">
        <v>32.591999999999999</v>
      </c>
      <c r="UUA67">
        <v>32.591999999999999</v>
      </c>
      <c r="UUB67">
        <v>32.591999999999999</v>
      </c>
      <c r="UUC67">
        <v>32.591999999999999</v>
      </c>
      <c r="UUD67">
        <v>32.591999999999999</v>
      </c>
      <c r="UUE67">
        <v>32.591999999999999</v>
      </c>
      <c r="UUF67">
        <v>32.591999999999999</v>
      </c>
      <c r="UUG67">
        <v>32.591999999999999</v>
      </c>
      <c r="UUH67">
        <v>32.591999999999999</v>
      </c>
      <c r="UUI67">
        <v>32.591999999999999</v>
      </c>
      <c r="UUJ67">
        <v>32.591999999999999</v>
      </c>
      <c r="UUK67">
        <v>32.591999999999999</v>
      </c>
      <c r="UUL67">
        <v>32.591999999999999</v>
      </c>
      <c r="UUM67">
        <v>32.591999999999999</v>
      </c>
      <c r="UUN67">
        <v>32.591999999999999</v>
      </c>
      <c r="UUO67">
        <v>32.591999999999999</v>
      </c>
      <c r="UUP67">
        <v>32.591999999999999</v>
      </c>
      <c r="UUQ67">
        <v>32.591999999999999</v>
      </c>
      <c r="UUR67">
        <v>32.591999999999999</v>
      </c>
      <c r="UUS67">
        <v>32.591999999999999</v>
      </c>
      <c r="UUT67">
        <v>32.591999999999999</v>
      </c>
      <c r="UUU67">
        <v>32.591999999999999</v>
      </c>
      <c r="UUV67">
        <v>32.591999999999999</v>
      </c>
      <c r="UUW67">
        <v>32.591999999999999</v>
      </c>
      <c r="UUX67">
        <v>32.591999999999999</v>
      </c>
      <c r="UUY67">
        <v>32.591999999999999</v>
      </c>
      <c r="UUZ67">
        <v>32.591999999999999</v>
      </c>
      <c r="UVA67">
        <v>32.591999999999999</v>
      </c>
      <c r="UVB67">
        <v>32.591999999999999</v>
      </c>
      <c r="UVC67">
        <v>32.591999999999999</v>
      </c>
      <c r="UVD67">
        <v>32.591999999999999</v>
      </c>
      <c r="UVE67">
        <v>32.591999999999999</v>
      </c>
      <c r="UVF67">
        <v>32.591999999999999</v>
      </c>
      <c r="UVG67">
        <v>32.591999999999999</v>
      </c>
      <c r="UVH67">
        <v>32.591999999999999</v>
      </c>
      <c r="UVI67">
        <v>32.591999999999999</v>
      </c>
      <c r="UVJ67">
        <v>32.591999999999999</v>
      </c>
      <c r="UVK67">
        <v>32.591999999999999</v>
      </c>
      <c r="UVL67">
        <v>32.591999999999999</v>
      </c>
      <c r="UVM67">
        <v>32.591999999999999</v>
      </c>
      <c r="UVN67">
        <v>32.591999999999999</v>
      </c>
      <c r="UVO67">
        <v>32.591999999999999</v>
      </c>
      <c r="UVP67">
        <v>32.591999999999999</v>
      </c>
      <c r="UVQ67">
        <v>32.591999999999999</v>
      </c>
      <c r="UVR67">
        <v>32.591999999999999</v>
      </c>
      <c r="UVS67">
        <v>32.591999999999999</v>
      </c>
      <c r="UVT67">
        <v>32.591999999999999</v>
      </c>
      <c r="UVU67">
        <v>32.591999999999999</v>
      </c>
      <c r="UVV67">
        <v>32.591999999999999</v>
      </c>
      <c r="UVW67">
        <v>32.591999999999999</v>
      </c>
      <c r="UVX67">
        <v>32.591999999999999</v>
      </c>
      <c r="UVY67">
        <v>32.591999999999999</v>
      </c>
      <c r="UVZ67">
        <v>32.591999999999999</v>
      </c>
      <c r="UWA67">
        <v>32.591999999999999</v>
      </c>
      <c r="UWB67">
        <v>32.591999999999999</v>
      </c>
      <c r="UWC67">
        <v>32.591999999999999</v>
      </c>
      <c r="UWD67">
        <v>32.591999999999999</v>
      </c>
      <c r="UWE67">
        <v>32.591999999999999</v>
      </c>
      <c r="UWF67">
        <v>32.591999999999999</v>
      </c>
      <c r="UWG67">
        <v>32.591999999999999</v>
      </c>
      <c r="UWH67">
        <v>32.591999999999999</v>
      </c>
      <c r="UWI67">
        <v>32.591999999999999</v>
      </c>
      <c r="UWJ67">
        <v>32.591999999999999</v>
      </c>
      <c r="UWK67">
        <v>32.591999999999999</v>
      </c>
      <c r="UWL67">
        <v>32.591999999999999</v>
      </c>
      <c r="UWM67">
        <v>32.591999999999999</v>
      </c>
      <c r="UWN67">
        <v>32.591999999999999</v>
      </c>
      <c r="UWO67">
        <v>32.591999999999999</v>
      </c>
      <c r="UWP67">
        <v>32.591999999999999</v>
      </c>
      <c r="UWQ67">
        <v>32.591999999999999</v>
      </c>
      <c r="UWR67">
        <v>32.591999999999999</v>
      </c>
      <c r="UWS67">
        <v>32.591999999999999</v>
      </c>
      <c r="UWT67">
        <v>32.591999999999999</v>
      </c>
      <c r="UWU67">
        <v>32.591999999999999</v>
      </c>
      <c r="UWV67">
        <v>32.591999999999999</v>
      </c>
      <c r="UWW67">
        <v>32.591999999999999</v>
      </c>
      <c r="UWX67">
        <v>32.591999999999999</v>
      </c>
      <c r="UWY67">
        <v>32.591999999999999</v>
      </c>
      <c r="UWZ67">
        <v>32.591999999999999</v>
      </c>
      <c r="UXA67">
        <v>32.591999999999999</v>
      </c>
      <c r="UXB67">
        <v>32.591999999999999</v>
      </c>
      <c r="UXC67">
        <v>32.591999999999999</v>
      </c>
      <c r="UXD67">
        <v>32.591999999999999</v>
      </c>
      <c r="UXE67">
        <v>32.591999999999999</v>
      </c>
      <c r="UXF67">
        <v>32.591999999999999</v>
      </c>
      <c r="UXG67">
        <v>32.591999999999999</v>
      </c>
      <c r="UXH67">
        <v>32.591999999999999</v>
      </c>
      <c r="UXI67">
        <v>32.591999999999999</v>
      </c>
      <c r="UXJ67">
        <v>32.591999999999999</v>
      </c>
      <c r="UXK67">
        <v>32.591999999999999</v>
      </c>
      <c r="UXL67">
        <v>32.591999999999999</v>
      </c>
      <c r="UXM67">
        <v>32.591999999999999</v>
      </c>
      <c r="UXN67">
        <v>32.591999999999999</v>
      </c>
      <c r="UXO67">
        <v>32.591999999999999</v>
      </c>
      <c r="UXP67">
        <v>32.591999999999999</v>
      </c>
      <c r="UXQ67">
        <v>32.591999999999999</v>
      </c>
      <c r="UXR67">
        <v>32.591999999999999</v>
      </c>
      <c r="UXS67">
        <v>32.591999999999999</v>
      </c>
      <c r="UXT67">
        <v>32.591999999999999</v>
      </c>
      <c r="UXU67">
        <v>32.591999999999999</v>
      </c>
      <c r="UXV67">
        <v>32.591999999999999</v>
      </c>
      <c r="UXW67">
        <v>32.591999999999999</v>
      </c>
      <c r="UXX67">
        <v>32.591999999999999</v>
      </c>
      <c r="UXY67">
        <v>32.591999999999999</v>
      </c>
      <c r="UXZ67">
        <v>32.591999999999999</v>
      </c>
      <c r="UYA67">
        <v>32.591999999999999</v>
      </c>
      <c r="UYB67">
        <v>32.591999999999999</v>
      </c>
      <c r="UYC67">
        <v>32.591999999999999</v>
      </c>
      <c r="UYD67">
        <v>32.591999999999999</v>
      </c>
      <c r="UYE67">
        <v>32.591999999999999</v>
      </c>
      <c r="UYF67">
        <v>32.591999999999999</v>
      </c>
      <c r="UYG67">
        <v>32.591999999999999</v>
      </c>
      <c r="UYH67">
        <v>32.591999999999999</v>
      </c>
      <c r="UYI67">
        <v>32.591999999999999</v>
      </c>
      <c r="UYJ67">
        <v>32.591999999999999</v>
      </c>
      <c r="UYK67">
        <v>32.591999999999999</v>
      </c>
      <c r="UYL67">
        <v>32.591999999999999</v>
      </c>
      <c r="UYM67">
        <v>32.591999999999999</v>
      </c>
      <c r="UYN67">
        <v>32.591999999999999</v>
      </c>
      <c r="UYO67">
        <v>32.591999999999999</v>
      </c>
      <c r="UYP67">
        <v>32.591999999999999</v>
      </c>
      <c r="UYQ67">
        <v>32.591999999999999</v>
      </c>
      <c r="UYR67">
        <v>32.591999999999999</v>
      </c>
      <c r="UYS67">
        <v>32.591999999999999</v>
      </c>
      <c r="UYT67">
        <v>32.591999999999999</v>
      </c>
      <c r="UYU67">
        <v>32.591999999999999</v>
      </c>
      <c r="UYV67">
        <v>32.591999999999999</v>
      </c>
      <c r="UYW67">
        <v>32.591999999999999</v>
      </c>
      <c r="UYX67">
        <v>32.591999999999999</v>
      </c>
      <c r="UYY67">
        <v>32.591999999999999</v>
      </c>
      <c r="UYZ67">
        <v>32.591999999999999</v>
      </c>
      <c r="UZA67">
        <v>32.591999999999999</v>
      </c>
      <c r="UZB67">
        <v>32.591999999999999</v>
      </c>
      <c r="UZC67">
        <v>32.591999999999999</v>
      </c>
      <c r="UZD67">
        <v>32.591999999999999</v>
      </c>
      <c r="UZE67">
        <v>32.591999999999999</v>
      </c>
      <c r="UZF67">
        <v>32.591999999999999</v>
      </c>
      <c r="UZG67">
        <v>32.591999999999999</v>
      </c>
      <c r="UZH67">
        <v>32.591999999999999</v>
      </c>
      <c r="UZI67">
        <v>32.591999999999999</v>
      </c>
      <c r="UZJ67">
        <v>32.591999999999999</v>
      </c>
      <c r="UZK67">
        <v>32.591999999999999</v>
      </c>
      <c r="UZL67">
        <v>32.591999999999999</v>
      </c>
      <c r="UZM67">
        <v>32.591999999999999</v>
      </c>
      <c r="UZN67">
        <v>32.591999999999999</v>
      </c>
      <c r="UZO67">
        <v>32.591999999999999</v>
      </c>
      <c r="UZP67">
        <v>32.591999999999999</v>
      </c>
      <c r="UZQ67">
        <v>32.591999999999999</v>
      </c>
      <c r="UZR67">
        <v>32.591999999999999</v>
      </c>
      <c r="UZS67">
        <v>32.591999999999999</v>
      </c>
      <c r="UZT67">
        <v>32.591999999999999</v>
      </c>
      <c r="UZU67">
        <v>32.591999999999999</v>
      </c>
      <c r="UZV67">
        <v>32.591999999999999</v>
      </c>
      <c r="UZW67">
        <v>32.591999999999999</v>
      </c>
      <c r="UZX67">
        <v>32.591999999999999</v>
      </c>
      <c r="UZY67">
        <v>32.591999999999999</v>
      </c>
      <c r="UZZ67">
        <v>32.591999999999999</v>
      </c>
      <c r="VAA67">
        <v>32.591999999999999</v>
      </c>
      <c r="VAB67">
        <v>32.591999999999999</v>
      </c>
      <c r="VAC67">
        <v>32.591999999999999</v>
      </c>
      <c r="VAD67">
        <v>32.591999999999999</v>
      </c>
      <c r="VAE67">
        <v>32.591999999999999</v>
      </c>
      <c r="VAF67">
        <v>32.591999999999999</v>
      </c>
      <c r="VAG67">
        <v>32.591999999999999</v>
      </c>
      <c r="VAH67">
        <v>32.591999999999999</v>
      </c>
      <c r="VAI67">
        <v>32.591999999999999</v>
      </c>
      <c r="VAJ67">
        <v>32.591999999999999</v>
      </c>
      <c r="VAK67">
        <v>32.591999999999999</v>
      </c>
      <c r="VAL67">
        <v>32.591999999999999</v>
      </c>
      <c r="VAM67">
        <v>32.591999999999999</v>
      </c>
      <c r="VAN67">
        <v>32.591999999999999</v>
      </c>
      <c r="VAO67">
        <v>32.591999999999999</v>
      </c>
      <c r="VAP67">
        <v>32.591999999999999</v>
      </c>
      <c r="VAQ67">
        <v>32.591999999999999</v>
      </c>
      <c r="VAR67">
        <v>32.591999999999999</v>
      </c>
      <c r="VAS67">
        <v>32.591999999999999</v>
      </c>
      <c r="VAT67">
        <v>32.591999999999999</v>
      </c>
      <c r="VAU67">
        <v>32.591999999999999</v>
      </c>
      <c r="VAV67">
        <v>32.591999999999999</v>
      </c>
      <c r="VAW67">
        <v>32.591999999999999</v>
      </c>
      <c r="VAX67">
        <v>32.591999999999999</v>
      </c>
      <c r="VAY67">
        <v>32.591999999999999</v>
      </c>
      <c r="VAZ67">
        <v>32.591999999999999</v>
      </c>
      <c r="VBA67">
        <v>32.591999999999999</v>
      </c>
      <c r="VBB67">
        <v>32.591999999999999</v>
      </c>
      <c r="VBC67">
        <v>32.591999999999999</v>
      </c>
      <c r="VBD67">
        <v>32.591999999999999</v>
      </c>
      <c r="VBE67">
        <v>32.591999999999999</v>
      </c>
      <c r="VBF67">
        <v>32.591999999999999</v>
      </c>
      <c r="VBG67">
        <v>32.591999999999999</v>
      </c>
      <c r="VBH67">
        <v>32.591999999999999</v>
      </c>
      <c r="VBI67">
        <v>32.591999999999999</v>
      </c>
      <c r="VBJ67">
        <v>32.591999999999999</v>
      </c>
      <c r="VBK67">
        <v>32.591999999999999</v>
      </c>
      <c r="VBL67">
        <v>32.591999999999999</v>
      </c>
      <c r="VBM67">
        <v>32.591999999999999</v>
      </c>
      <c r="VBN67">
        <v>32.591999999999999</v>
      </c>
      <c r="VBO67">
        <v>32.591999999999999</v>
      </c>
      <c r="VBP67">
        <v>32.591999999999999</v>
      </c>
      <c r="VBQ67">
        <v>32.591999999999999</v>
      </c>
      <c r="VBR67">
        <v>32.591999999999999</v>
      </c>
      <c r="VBS67">
        <v>32.591999999999999</v>
      </c>
      <c r="VBT67">
        <v>32.591999999999999</v>
      </c>
      <c r="VBU67">
        <v>32.591999999999999</v>
      </c>
      <c r="VBV67">
        <v>32.591999999999999</v>
      </c>
      <c r="VBW67">
        <v>32.591999999999999</v>
      </c>
      <c r="VBX67">
        <v>32.591999999999999</v>
      </c>
      <c r="VBY67">
        <v>32.591999999999999</v>
      </c>
      <c r="VBZ67">
        <v>32.591999999999999</v>
      </c>
      <c r="VCA67">
        <v>32.591999999999999</v>
      </c>
      <c r="VCB67">
        <v>32.591999999999999</v>
      </c>
      <c r="VCC67">
        <v>32.591999999999999</v>
      </c>
      <c r="VCD67">
        <v>32.591999999999999</v>
      </c>
      <c r="VCE67">
        <v>32.591999999999999</v>
      </c>
      <c r="VCF67">
        <v>32.591999999999999</v>
      </c>
      <c r="VCG67">
        <v>32.591999999999999</v>
      </c>
      <c r="VCH67">
        <v>32.591999999999999</v>
      </c>
      <c r="VCI67">
        <v>32.591999999999999</v>
      </c>
      <c r="VCJ67">
        <v>32.591999999999999</v>
      </c>
      <c r="VCK67">
        <v>32.591999999999999</v>
      </c>
      <c r="VCL67">
        <v>32.591999999999999</v>
      </c>
      <c r="VCM67">
        <v>32.591999999999999</v>
      </c>
      <c r="VCN67">
        <v>32.591999999999999</v>
      </c>
      <c r="VCO67">
        <v>32.591999999999999</v>
      </c>
      <c r="VCP67">
        <v>32.591999999999999</v>
      </c>
      <c r="VCQ67">
        <v>32.591999999999999</v>
      </c>
      <c r="VCR67">
        <v>32.591999999999999</v>
      </c>
      <c r="VCS67">
        <v>32.591999999999999</v>
      </c>
      <c r="VCT67">
        <v>32.591999999999999</v>
      </c>
      <c r="VCU67">
        <v>32.591999999999999</v>
      </c>
      <c r="VCV67">
        <v>32.591999999999999</v>
      </c>
      <c r="VCW67">
        <v>32.591999999999999</v>
      </c>
      <c r="VCX67">
        <v>32.591999999999999</v>
      </c>
      <c r="VCY67">
        <v>32.591999999999999</v>
      </c>
      <c r="VCZ67">
        <v>32.591999999999999</v>
      </c>
      <c r="VDA67">
        <v>32.591999999999999</v>
      </c>
      <c r="VDB67">
        <v>32.591999999999999</v>
      </c>
      <c r="VDC67">
        <v>32.591999999999999</v>
      </c>
      <c r="VDD67">
        <v>32.591999999999999</v>
      </c>
      <c r="VDE67">
        <v>32.591999999999999</v>
      </c>
      <c r="VDF67">
        <v>32.591999999999999</v>
      </c>
      <c r="VDG67">
        <v>32.591999999999999</v>
      </c>
      <c r="VDH67">
        <v>32.591999999999999</v>
      </c>
      <c r="VDI67">
        <v>32.591999999999999</v>
      </c>
      <c r="VDJ67">
        <v>32.591999999999999</v>
      </c>
      <c r="VDK67">
        <v>32.591999999999999</v>
      </c>
      <c r="VDL67">
        <v>32.591999999999999</v>
      </c>
      <c r="VDM67">
        <v>32.591999999999999</v>
      </c>
      <c r="VDN67">
        <v>32.591999999999999</v>
      </c>
      <c r="VDO67">
        <v>32.591999999999999</v>
      </c>
      <c r="VDP67">
        <v>32.591999999999999</v>
      </c>
      <c r="VDQ67">
        <v>32.591999999999999</v>
      </c>
      <c r="VDR67">
        <v>32.591999999999999</v>
      </c>
      <c r="VDS67">
        <v>32.591999999999999</v>
      </c>
      <c r="VDT67">
        <v>32.591999999999999</v>
      </c>
      <c r="VDU67">
        <v>32.591999999999999</v>
      </c>
      <c r="VDV67">
        <v>32.591999999999999</v>
      </c>
      <c r="VDW67">
        <v>32.591999999999999</v>
      </c>
      <c r="VDX67">
        <v>32.591999999999999</v>
      </c>
      <c r="VDY67">
        <v>32.591999999999999</v>
      </c>
      <c r="VDZ67">
        <v>32.591999999999999</v>
      </c>
      <c r="VEA67">
        <v>32.591999999999999</v>
      </c>
      <c r="VEB67">
        <v>32.591999999999999</v>
      </c>
      <c r="VEC67">
        <v>32.591999999999999</v>
      </c>
      <c r="VED67">
        <v>32.591999999999999</v>
      </c>
      <c r="VEE67">
        <v>32.591999999999999</v>
      </c>
      <c r="VEF67">
        <v>32.591999999999999</v>
      </c>
      <c r="VEG67">
        <v>32.591999999999999</v>
      </c>
      <c r="VEH67">
        <v>32.591999999999999</v>
      </c>
      <c r="VEI67">
        <v>32.591999999999999</v>
      </c>
      <c r="VEJ67">
        <v>32.591999999999999</v>
      </c>
      <c r="VEK67">
        <v>32.591999999999999</v>
      </c>
      <c r="VEL67">
        <v>32.591999999999999</v>
      </c>
      <c r="VEM67">
        <v>32.591999999999999</v>
      </c>
      <c r="VEN67">
        <v>32.591999999999999</v>
      </c>
      <c r="VEO67">
        <v>32.591999999999999</v>
      </c>
      <c r="VEP67">
        <v>32.591999999999999</v>
      </c>
      <c r="VEQ67">
        <v>32.591999999999999</v>
      </c>
      <c r="VER67">
        <v>32.591999999999999</v>
      </c>
      <c r="VES67">
        <v>32.591999999999999</v>
      </c>
      <c r="VET67">
        <v>32.591999999999999</v>
      </c>
      <c r="VEU67">
        <v>32.591999999999999</v>
      </c>
      <c r="VEV67">
        <v>32.591999999999999</v>
      </c>
      <c r="VEW67">
        <v>32.591999999999999</v>
      </c>
      <c r="VEX67">
        <v>32.591999999999999</v>
      </c>
      <c r="VEY67">
        <v>32.591999999999999</v>
      </c>
      <c r="VEZ67">
        <v>32.591999999999999</v>
      </c>
      <c r="VFA67">
        <v>32.591999999999999</v>
      </c>
      <c r="VFB67">
        <v>32.591999999999999</v>
      </c>
      <c r="VFC67">
        <v>32.591999999999999</v>
      </c>
      <c r="VFD67">
        <v>32.591999999999999</v>
      </c>
      <c r="VFE67">
        <v>32.591999999999999</v>
      </c>
      <c r="VFF67">
        <v>32.591999999999999</v>
      </c>
      <c r="VFG67">
        <v>32.591999999999999</v>
      </c>
      <c r="VFH67">
        <v>32.591999999999999</v>
      </c>
      <c r="VFI67">
        <v>32.591999999999999</v>
      </c>
      <c r="VFJ67">
        <v>32.591999999999999</v>
      </c>
      <c r="VFK67">
        <v>32.591999999999999</v>
      </c>
      <c r="VFL67">
        <v>32.591999999999999</v>
      </c>
      <c r="VFM67">
        <v>32.591999999999999</v>
      </c>
      <c r="VFN67">
        <v>32.591999999999999</v>
      </c>
      <c r="VFO67">
        <v>32.591999999999999</v>
      </c>
      <c r="VFP67">
        <v>32.591999999999999</v>
      </c>
      <c r="VFQ67">
        <v>32.591999999999999</v>
      </c>
      <c r="VFR67">
        <v>32.591999999999999</v>
      </c>
      <c r="VFS67">
        <v>32.591999999999999</v>
      </c>
      <c r="VFT67">
        <v>32.591999999999999</v>
      </c>
      <c r="VFU67">
        <v>32.591999999999999</v>
      </c>
      <c r="VFV67">
        <v>32.591999999999999</v>
      </c>
      <c r="VFW67">
        <v>32.591999999999999</v>
      </c>
      <c r="VFX67">
        <v>32.591999999999999</v>
      </c>
      <c r="VFY67">
        <v>32.591999999999999</v>
      </c>
      <c r="VFZ67">
        <v>32.591999999999999</v>
      </c>
      <c r="VGA67">
        <v>32.591999999999999</v>
      </c>
      <c r="VGB67">
        <v>32.591999999999999</v>
      </c>
      <c r="VGC67">
        <v>32.591999999999999</v>
      </c>
      <c r="VGD67">
        <v>32.591999999999999</v>
      </c>
      <c r="VGE67">
        <v>32.591999999999999</v>
      </c>
      <c r="VGF67">
        <v>32.591999999999999</v>
      </c>
      <c r="VGG67">
        <v>32.591999999999999</v>
      </c>
      <c r="VGH67">
        <v>32.591999999999999</v>
      </c>
      <c r="VGI67">
        <v>32.591999999999999</v>
      </c>
      <c r="VGJ67">
        <v>32.591999999999999</v>
      </c>
      <c r="VGK67">
        <v>32.591999999999999</v>
      </c>
      <c r="VGL67">
        <v>32.591999999999999</v>
      </c>
      <c r="VGM67">
        <v>32.591999999999999</v>
      </c>
      <c r="VGN67">
        <v>32.591999999999999</v>
      </c>
      <c r="VGO67">
        <v>32.591999999999999</v>
      </c>
      <c r="VGP67">
        <v>32.591999999999999</v>
      </c>
      <c r="VGQ67">
        <v>32.591999999999999</v>
      </c>
      <c r="VGR67">
        <v>32.591999999999999</v>
      </c>
      <c r="VGS67">
        <v>32.591999999999999</v>
      </c>
      <c r="VGT67">
        <v>32.591999999999999</v>
      </c>
      <c r="VGU67">
        <v>32.591999999999999</v>
      </c>
      <c r="VGV67">
        <v>32.591999999999999</v>
      </c>
      <c r="VGW67">
        <v>32.591999999999999</v>
      </c>
      <c r="VGX67">
        <v>32.591999999999999</v>
      </c>
      <c r="VGY67">
        <v>32.591999999999999</v>
      </c>
      <c r="VGZ67">
        <v>32.591999999999999</v>
      </c>
      <c r="VHA67">
        <v>32.591999999999999</v>
      </c>
      <c r="VHB67">
        <v>32.591999999999999</v>
      </c>
      <c r="VHC67">
        <v>32.591999999999999</v>
      </c>
      <c r="VHD67">
        <v>32.591999999999999</v>
      </c>
      <c r="VHE67">
        <v>32.591999999999999</v>
      </c>
      <c r="VHF67">
        <v>32.591999999999999</v>
      </c>
      <c r="VHG67">
        <v>32.591999999999999</v>
      </c>
      <c r="VHH67">
        <v>32.591999999999999</v>
      </c>
      <c r="VHI67">
        <v>32.591999999999999</v>
      </c>
      <c r="VHJ67">
        <v>32.591999999999999</v>
      </c>
      <c r="VHK67">
        <v>32.591999999999999</v>
      </c>
      <c r="VHL67">
        <v>32.591999999999999</v>
      </c>
      <c r="VHM67">
        <v>32.591999999999999</v>
      </c>
      <c r="VHN67">
        <v>32.591999999999999</v>
      </c>
      <c r="VHO67">
        <v>32.591999999999999</v>
      </c>
      <c r="VHP67">
        <v>32.591999999999999</v>
      </c>
      <c r="VHQ67">
        <v>32.591999999999999</v>
      </c>
      <c r="VHR67">
        <v>32.591999999999999</v>
      </c>
      <c r="VHS67">
        <v>32.591999999999999</v>
      </c>
      <c r="VHT67">
        <v>32.591999999999999</v>
      </c>
      <c r="VHU67">
        <v>32.591999999999999</v>
      </c>
      <c r="VHV67">
        <v>32.591999999999999</v>
      </c>
      <c r="VHW67">
        <v>32.591999999999999</v>
      </c>
      <c r="VHX67">
        <v>32.591999999999999</v>
      </c>
      <c r="VHY67">
        <v>32.591999999999999</v>
      </c>
      <c r="VHZ67">
        <v>32.591999999999999</v>
      </c>
      <c r="VIA67">
        <v>32.591999999999999</v>
      </c>
      <c r="VIB67">
        <v>32.591999999999999</v>
      </c>
      <c r="VIC67">
        <v>32.591999999999999</v>
      </c>
      <c r="VID67">
        <v>32.591999999999999</v>
      </c>
      <c r="VIE67">
        <v>32.591999999999999</v>
      </c>
      <c r="VIF67">
        <v>32.591999999999999</v>
      </c>
      <c r="VIG67">
        <v>32.591999999999999</v>
      </c>
      <c r="VIH67">
        <v>32.591999999999999</v>
      </c>
      <c r="VII67">
        <v>32.591999999999999</v>
      </c>
      <c r="VIJ67">
        <v>32.591999999999999</v>
      </c>
      <c r="VIK67">
        <v>32.591999999999999</v>
      </c>
      <c r="VIL67">
        <v>32.591999999999999</v>
      </c>
      <c r="VIM67">
        <v>32.591999999999999</v>
      </c>
      <c r="VIN67">
        <v>32.591999999999999</v>
      </c>
      <c r="VIO67">
        <v>32.591999999999999</v>
      </c>
      <c r="VIP67">
        <v>32.591999999999999</v>
      </c>
      <c r="VIQ67">
        <v>32.591999999999999</v>
      </c>
      <c r="VIR67">
        <v>32.591999999999999</v>
      </c>
      <c r="VIS67">
        <v>32.591999999999999</v>
      </c>
      <c r="VIT67">
        <v>32.591999999999999</v>
      </c>
      <c r="VIU67">
        <v>32.591999999999999</v>
      </c>
      <c r="VIV67">
        <v>32.591999999999999</v>
      </c>
      <c r="VIW67">
        <v>32.591999999999999</v>
      </c>
      <c r="VIX67">
        <v>32.591999999999999</v>
      </c>
      <c r="VIY67">
        <v>32.591999999999999</v>
      </c>
      <c r="VIZ67">
        <v>32.591999999999999</v>
      </c>
      <c r="VJA67">
        <v>32.591999999999999</v>
      </c>
      <c r="VJB67">
        <v>32.591999999999999</v>
      </c>
      <c r="VJC67">
        <v>32.591999999999999</v>
      </c>
      <c r="VJD67">
        <v>32.591999999999999</v>
      </c>
      <c r="VJE67">
        <v>32.591999999999999</v>
      </c>
      <c r="VJF67">
        <v>32.591999999999999</v>
      </c>
      <c r="VJG67">
        <v>32.591999999999999</v>
      </c>
      <c r="VJH67">
        <v>32.591999999999999</v>
      </c>
      <c r="VJI67">
        <v>32.591999999999999</v>
      </c>
      <c r="VJJ67">
        <v>32.591999999999999</v>
      </c>
      <c r="VJK67">
        <v>32.591999999999999</v>
      </c>
      <c r="VJL67">
        <v>32.591999999999999</v>
      </c>
      <c r="VJM67">
        <v>32.591999999999999</v>
      </c>
      <c r="VJN67">
        <v>32.591999999999999</v>
      </c>
      <c r="VJO67">
        <v>32.591999999999999</v>
      </c>
      <c r="VJP67">
        <v>32.591999999999999</v>
      </c>
      <c r="VJQ67">
        <v>32.591999999999999</v>
      </c>
      <c r="VJR67">
        <v>32.591999999999999</v>
      </c>
      <c r="VJS67">
        <v>32.591999999999999</v>
      </c>
      <c r="VJT67">
        <v>32.591999999999999</v>
      </c>
      <c r="VJU67">
        <v>32.591999999999999</v>
      </c>
      <c r="VJV67">
        <v>32.591999999999999</v>
      </c>
      <c r="VJW67">
        <v>32.591999999999999</v>
      </c>
      <c r="VJX67">
        <v>32.591999999999999</v>
      </c>
      <c r="VJY67">
        <v>32.591999999999999</v>
      </c>
      <c r="VJZ67">
        <v>32.591999999999999</v>
      </c>
      <c r="VKA67">
        <v>32.591999999999999</v>
      </c>
      <c r="VKB67">
        <v>32.591999999999999</v>
      </c>
      <c r="VKC67">
        <v>32.591999999999999</v>
      </c>
      <c r="VKD67">
        <v>32.591999999999999</v>
      </c>
      <c r="VKE67">
        <v>32.591999999999999</v>
      </c>
      <c r="VKF67">
        <v>32.591999999999999</v>
      </c>
      <c r="VKG67">
        <v>32.591999999999999</v>
      </c>
      <c r="VKH67">
        <v>32.591999999999999</v>
      </c>
      <c r="VKI67">
        <v>32.591999999999999</v>
      </c>
      <c r="VKJ67">
        <v>32.591999999999999</v>
      </c>
      <c r="VKK67">
        <v>32.591999999999999</v>
      </c>
      <c r="VKL67">
        <v>32.591999999999999</v>
      </c>
      <c r="VKM67">
        <v>32.591999999999999</v>
      </c>
      <c r="VKN67">
        <v>32.591999999999999</v>
      </c>
      <c r="VKO67">
        <v>32.591999999999999</v>
      </c>
      <c r="VKP67">
        <v>32.591999999999999</v>
      </c>
      <c r="VKQ67">
        <v>32.591999999999999</v>
      </c>
      <c r="VKR67">
        <v>32.591999999999999</v>
      </c>
      <c r="VKS67">
        <v>32.591999999999999</v>
      </c>
      <c r="VKT67">
        <v>32.591999999999999</v>
      </c>
      <c r="VKU67">
        <v>32.591999999999999</v>
      </c>
      <c r="VKV67">
        <v>32.591999999999999</v>
      </c>
      <c r="VKW67">
        <v>32.591999999999999</v>
      </c>
      <c r="VKX67">
        <v>32.591999999999999</v>
      </c>
      <c r="VKY67">
        <v>32.591999999999999</v>
      </c>
      <c r="VKZ67">
        <v>32.591999999999999</v>
      </c>
      <c r="VLA67">
        <v>32.591999999999999</v>
      </c>
      <c r="VLB67">
        <v>32.591999999999999</v>
      </c>
      <c r="VLC67">
        <v>32.591999999999999</v>
      </c>
      <c r="VLD67">
        <v>32.591999999999999</v>
      </c>
      <c r="VLE67">
        <v>32.591999999999999</v>
      </c>
      <c r="VLF67">
        <v>32.591999999999999</v>
      </c>
      <c r="VLG67">
        <v>32.591999999999999</v>
      </c>
      <c r="VLH67">
        <v>32.591999999999999</v>
      </c>
      <c r="VLI67">
        <v>32.591999999999999</v>
      </c>
      <c r="VLJ67">
        <v>32.591999999999999</v>
      </c>
      <c r="VLK67">
        <v>32.591999999999999</v>
      </c>
      <c r="VLL67">
        <v>32.591999999999999</v>
      </c>
      <c r="VLM67">
        <v>32.591999999999999</v>
      </c>
      <c r="VLN67">
        <v>32.591999999999999</v>
      </c>
      <c r="VLO67">
        <v>32.591999999999999</v>
      </c>
      <c r="VLP67">
        <v>32.591999999999999</v>
      </c>
      <c r="VLQ67">
        <v>32.591999999999999</v>
      </c>
      <c r="VLR67">
        <v>32.591999999999999</v>
      </c>
      <c r="VLS67">
        <v>32.591999999999999</v>
      </c>
      <c r="VLT67">
        <v>32.591999999999999</v>
      </c>
      <c r="VLU67">
        <v>32.591999999999999</v>
      </c>
      <c r="VLV67">
        <v>32.591999999999999</v>
      </c>
      <c r="VLW67">
        <v>32.591999999999999</v>
      </c>
      <c r="VLX67">
        <v>32.591999999999999</v>
      </c>
      <c r="VLY67">
        <v>32.591999999999999</v>
      </c>
      <c r="VLZ67">
        <v>32.591999999999999</v>
      </c>
      <c r="VMA67">
        <v>32.591999999999999</v>
      </c>
      <c r="VMB67">
        <v>32.591999999999999</v>
      </c>
      <c r="VMC67">
        <v>32.591999999999999</v>
      </c>
      <c r="VMD67">
        <v>32.591999999999999</v>
      </c>
      <c r="VME67">
        <v>32.591999999999999</v>
      </c>
      <c r="VMF67">
        <v>32.591999999999999</v>
      </c>
      <c r="VMG67">
        <v>32.591999999999999</v>
      </c>
      <c r="VMH67">
        <v>32.591999999999999</v>
      </c>
      <c r="VMI67">
        <v>32.591999999999999</v>
      </c>
      <c r="VMJ67">
        <v>32.591999999999999</v>
      </c>
      <c r="VMK67">
        <v>32.591999999999999</v>
      </c>
      <c r="VML67">
        <v>32.591999999999999</v>
      </c>
      <c r="VMM67">
        <v>32.591999999999999</v>
      </c>
      <c r="VMN67">
        <v>32.591999999999999</v>
      </c>
      <c r="VMO67">
        <v>32.591999999999999</v>
      </c>
      <c r="VMP67">
        <v>32.591999999999999</v>
      </c>
      <c r="VMQ67">
        <v>32.591999999999999</v>
      </c>
      <c r="VMR67">
        <v>32.591999999999999</v>
      </c>
      <c r="VMS67">
        <v>32.591999999999999</v>
      </c>
      <c r="VMT67">
        <v>32.591999999999999</v>
      </c>
      <c r="VMU67">
        <v>32.591999999999999</v>
      </c>
      <c r="VMV67">
        <v>32.591999999999999</v>
      </c>
      <c r="VMW67">
        <v>32.591999999999999</v>
      </c>
      <c r="VMX67">
        <v>32.591999999999999</v>
      </c>
      <c r="VMY67">
        <v>32.591999999999999</v>
      </c>
      <c r="VMZ67">
        <v>32.591999999999999</v>
      </c>
      <c r="VNA67">
        <v>32.591999999999999</v>
      </c>
      <c r="VNB67">
        <v>32.591999999999999</v>
      </c>
      <c r="VNC67">
        <v>32.591999999999999</v>
      </c>
      <c r="VND67">
        <v>32.591999999999999</v>
      </c>
      <c r="VNE67">
        <v>32.591999999999999</v>
      </c>
      <c r="VNF67">
        <v>32.591999999999999</v>
      </c>
      <c r="VNG67">
        <v>32.591999999999999</v>
      </c>
      <c r="VNH67">
        <v>32.591999999999999</v>
      </c>
      <c r="VNI67">
        <v>32.591999999999999</v>
      </c>
      <c r="VNJ67">
        <v>32.591999999999999</v>
      </c>
      <c r="VNK67">
        <v>32.591999999999999</v>
      </c>
      <c r="VNL67">
        <v>32.591999999999999</v>
      </c>
      <c r="VNM67">
        <v>32.591999999999999</v>
      </c>
      <c r="VNN67">
        <v>32.591999999999999</v>
      </c>
      <c r="VNO67">
        <v>32.591999999999999</v>
      </c>
      <c r="VNP67">
        <v>32.591999999999999</v>
      </c>
      <c r="VNQ67">
        <v>32.591999999999999</v>
      </c>
      <c r="VNR67">
        <v>32.591999999999999</v>
      </c>
      <c r="VNS67">
        <v>32.591999999999999</v>
      </c>
      <c r="VNT67">
        <v>32.591999999999999</v>
      </c>
      <c r="VNU67">
        <v>32.591999999999999</v>
      </c>
      <c r="VNV67">
        <v>32.591999999999999</v>
      </c>
      <c r="VNW67">
        <v>32.591999999999999</v>
      </c>
      <c r="VNX67">
        <v>32.591999999999999</v>
      </c>
      <c r="VNY67">
        <v>32.591999999999999</v>
      </c>
      <c r="VNZ67">
        <v>32.591999999999999</v>
      </c>
      <c r="VOA67">
        <v>32.591999999999999</v>
      </c>
      <c r="VOB67">
        <v>32.591999999999999</v>
      </c>
      <c r="VOC67">
        <v>32.591999999999999</v>
      </c>
      <c r="VOD67">
        <v>32.591999999999999</v>
      </c>
      <c r="VOE67">
        <v>32.591999999999999</v>
      </c>
      <c r="VOF67">
        <v>32.591999999999999</v>
      </c>
      <c r="VOG67">
        <v>32.591999999999999</v>
      </c>
      <c r="VOH67">
        <v>32.591999999999999</v>
      </c>
      <c r="VOI67">
        <v>32.591999999999999</v>
      </c>
      <c r="VOJ67">
        <v>32.591999999999999</v>
      </c>
      <c r="VOK67">
        <v>32.591999999999999</v>
      </c>
      <c r="VOL67">
        <v>32.591999999999999</v>
      </c>
      <c r="VOM67">
        <v>32.591999999999999</v>
      </c>
      <c r="VON67">
        <v>32.591999999999999</v>
      </c>
      <c r="VOO67">
        <v>32.591999999999999</v>
      </c>
      <c r="VOP67">
        <v>32.591999999999999</v>
      </c>
      <c r="VOQ67">
        <v>32.591999999999999</v>
      </c>
      <c r="VOR67">
        <v>32.591999999999999</v>
      </c>
      <c r="VOS67">
        <v>32.591999999999999</v>
      </c>
      <c r="VOT67">
        <v>32.591999999999999</v>
      </c>
      <c r="VOU67">
        <v>32.591999999999999</v>
      </c>
      <c r="VOV67">
        <v>32.591999999999999</v>
      </c>
      <c r="VOW67">
        <v>32.591999999999999</v>
      </c>
      <c r="VOX67">
        <v>32.591999999999999</v>
      </c>
      <c r="VOY67">
        <v>32.591999999999999</v>
      </c>
      <c r="VOZ67">
        <v>32.591999999999999</v>
      </c>
      <c r="VPA67">
        <v>32.591999999999999</v>
      </c>
      <c r="VPB67">
        <v>32.591999999999999</v>
      </c>
      <c r="VPC67">
        <v>32.591999999999999</v>
      </c>
      <c r="VPD67">
        <v>32.591999999999999</v>
      </c>
      <c r="VPE67">
        <v>32.591999999999999</v>
      </c>
      <c r="VPF67">
        <v>32.591999999999999</v>
      </c>
      <c r="VPG67">
        <v>32.591999999999999</v>
      </c>
      <c r="VPH67">
        <v>32.591999999999999</v>
      </c>
      <c r="VPI67">
        <v>32.591999999999999</v>
      </c>
      <c r="VPJ67">
        <v>32.591999999999999</v>
      </c>
      <c r="VPK67">
        <v>32.591999999999999</v>
      </c>
      <c r="VPL67">
        <v>32.591999999999999</v>
      </c>
      <c r="VPM67">
        <v>32.591999999999999</v>
      </c>
      <c r="VPN67">
        <v>32.591999999999999</v>
      </c>
      <c r="VPO67">
        <v>32.591999999999999</v>
      </c>
      <c r="VPP67">
        <v>32.591999999999999</v>
      </c>
      <c r="VPQ67">
        <v>32.591999999999999</v>
      </c>
      <c r="VPR67">
        <v>32.591999999999999</v>
      </c>
      <c r="VPS67">
        <v>32.591999999999999</v>
      </c>
      <c r="VPT67">
        <v>32.591999999999999</v>
      </c>
      <c r="VPU67">
        <v>32.591999999999999</v>
      </c>
      <c r="VPV67">
        <v>32.591999999999999</v>
      </c>
      <c r="VPW67">
        <v>32.591999999999999</v>
      </c>
      <c r="VPX67">
        <v>32.591999999999999</v>
      </c>
      <c r="VPY67">
        <v>32.591999999999999</v>
      </c>
      <c r="VPZ67">
        <v>32.591999999999999</v>
      </c>
      <c r="VQA67">
        <v>32.591999999999999</v>
      </c>
      <c r="VQB67">
        <v>32.591999999999999</v>
      </c>
      <c r="VQC67">
        <v>32.591999999999999</v>
      </c>
      <c r="VQD67">
        <v>32.591999999999999</v>
      </c>
      <c r="VQE67">
        <v>32.591999999999999</v>
      </c>
      <c r="VQF67">
        <v>32.591999999999999</v>
      </c>
      <c r="VQG67">
        <v>32.591999999999999</v>
      </c>
      <c r="VQH67">
        <v>32.591999999999999</v>
      </c>
      <c r="VQI67">
        <v>32.591999999999999</v>
      </c>
      <c r="VQJ67">
        <v>32.591999999999999</v>
      </c>
      <c r="VQK67">
        <v>32.591999999999999</v>
      </c>
      <c r="VQL67">
        <v>32.591999999999999</v>
      </c>
      <c r="VQM67">
        <v>32.591999999999999</v>
      </c>
      <c r="VQN67">
        <v>32.591999999999999</v>
      </c>
      <c r="VQO67">
        <v>32.591999999999999</v>
      </c>
      <c r="VQP67">
        <v>32.591999999999999</v>
      </c>
      <c r="VQQ67">
        <v>32.591999999999999</v>
      </c>
      <c r="VQR67">
        <v>32.591999999999999</v>
      </c>
      <c r="VQS67">
        <v>32.591999999999999</v>
      </c>
      <c r="VQT67">
        <v>32.591999999999999</v>
      </c>
      <c r="VQU67">
        <v>32.591999999999999</v>
      </c>
      <c r="VQV67">
        <v>32.591999999999999</v>
      </c>
      <c r="VQW67">
        <v>32.591999999999999</v>
      </c>
      <c r="VQX67">
        <v>32.591999999999999</v>
      </c>
      <c r="VQY67">
        <v>32.591999999999999</v>
      </c>
      <c r="VQZ67">
        <v>32.591999999999999</v>
      </c>
      <c r="VRA67">
        <v>32.591999999999999</v>
      </c>
      <c r="VRB67">
        <v>32.591999999999999</v>
      </c>
      <c r="VRC67">
        <v>32.591999999999999</v>
      </c>
      <c r="VRD67">
        <v>32.591999999999999</v>
      </c>
      <c r="VRE67">
        <v>32.591999999999999</v>
      </c>
      <c r="VRF67">
        <v>32.591999999999999</v>
      </c>
      <c r="VRG67">
        <v>32.591999999999999</v>
      </c>
      <c r="VRH67">
        <v>32.591999999999999</v>
      </c>
      <c r="VRI67">
        <v>32.591999999999999</v>
      </c>
      <c r="VRJ67">
        <v>32.591999999999999</v>
      </c>
      <c r="VRK67">
        <v>32.591999999999999</v>
      </c>
      <c r="VRL67">
        <v>32.591999999999999</v>
      </c>
      <c r="VRM67">
        <v>32.591999999999999</v>
      </c>
      <c r="VRN67">
        <v>32.591999999999999</v>
      </c>
      <c r="VRO67">
        <v>32.591999999999999</v>
      </c>
      <c r="VRP67">
        <v>32.591999999999999</v>
      </c>
      <c r="VRQ67">
        <v>32.591999999999999</v>
      </c>
      <c r="VRR67">
        <v>32.591999999999999</v>
      </c>
      <c r="VRS67">
        <v>32.591999999999999</v>
      </c>
      <c r="VRT67">
        <v>32.591999999999999</v>
      </c>
      <c r="VRU67">
        <v>32.591999999999999</v>
      </c>
      <c r="VRV67">
        <v>32.591999999999999</v>
      </c>
      <c r="VRW67">
        <v>32.591999999999999</v>
      </c>
      <c r="VRX67">
        <v>32.591999999999999</v>
      </c>
      <c r="VRY67">
        <v>32.591999999999999</v>
      </c>
      <c r="VRZ67">
        <v>32.591999999999999</v>
      </c>
      <c r="VSA67">
        <v>32.591999999999999</v>
      </c>
      <c r="VSB67">
        <v>32.591999999999999</v>
      </c>
      <c r="VSC67">
        <v>32.591999999999999</v>
      </c>
      <c r="VSD67">
        <v>32.591999999999999</v>
      </c>
      <c r="VSE67">
        <v>32.591999999999999</v>
      </c>
      <c r="VSF67">
        <v>32.591999999999999</v>
      </c>
      <c r="VSG67">
        <v>32.591999999999999</v>
      </c>
      <c r="VSH67">
        <v>32.591999999999999</v>
      </c>
      <c r="VSI67">
        <v>32.591999999999999</v>
      </c>
      <c r="VSJ67">
        <v>32.591999999999999</v>
      </c>
      <c r="VSK67">
        <v>32.591999999999999</v>
      </c>
      <c r="VSL67">
        <v>32.591999999999999</v>
      </c>
      <c r="VSM67">
        <v>32.591999999999999</v>
      </c>
      <c r="VSN67">
        <v>32.591999999999999</v>
      </c>
      <c r="VSO67">
        <v>32.591999999999999</v>
      </c>
      <c r="VSP67">
        <v>32.591999999999999</v>
      </c>
      <c r="VSQ67">
        <v>32.591999999999999</v>
      </c>
      <c r="VSR67">
        <v>32.591999999999999</v>
      </c>
      <c r="VSS67">
        <v>32.591999999999999</v>
      </c>
      <c r="VST67">
        <v>32.591999999999999</v>
      </c>
      <c r="VSU67">
        <v>32.591999999999999</v>
      </c>
      <c r="VSV67">
        <v>32.591999999999999</v>
      </c>
      <c r="VSW67">
        <v>32.591999999999999</v>
      </c>
      <c r="VSX67">
        <v>32.591999999999999</v>
      </c>
      <c r="VSY67">
        <v>32.591999999999999</v>
      </c>
      <c r="VSZ67">
        <v>32.591999999999999</v>
      </c>
      <c r="VTA67">
        <v>32.591999999999999</v>
      </c>
      <c r="VTB67">
        <v>32.591999999999999</v>
      </c>
      <c r="VTC67">
        <v>32.591999999999999</v>
      </c>
      <c r="VTD67">
        <v>32.591999999999999</v>
      </c>
      <c r="VTE67">
        <v>32.591999999999999</v>
      </c>
      <c r="VTF67">
        <v>32.591999999999999</v>
      </c>
      <c r="VTG67">
        <v>32.591999999999999</v>
      </c>
      <c r="VTH67">
        <v>32.591999999999999</v>
      </c>
      <c r="VTI67">
        <v>32.591999999999999</v>
      </c>
      <c r="VTJ67">
        <v>32.591999999999999</v>
      </c>
      <c r="VTK67">
        <v>32.591999999999999</v>
      </c>
      <c r="VTL67">
        <v>32.591999999999999</v>
      </c>
      <c r="VTM67">
        <v>32.591999999999999</v>
      </c>
      <c r="VTN67">
        <v>32.591999999999999</v>
      </c>
      <c r="VTO67">
        <v>32.591999999999999</v>
      </c>
      <c r="VTP67">
        <v>32.591999999999999</v>
      </c>
      <c r="VTQ67">
        <v>32.591999999999999</v>
      </c>
      <c r="VTR67">
        <v>32.591999999999999</v>
      </c>
      <c r="VTS67">
        <v>32.591999999999999</v>
      </c>
      <c r="VTT67">
        <v>32.591999999999999</v>
      </c>
      <c r="VTU67">
        <v>32.591999999999999</v>
      </c>
      <c r="VTV67">
        <v>32.591999999999999</v>
      </c>
      <c r="VTW67">
        <v>32.591999999999999</v>
      </c>
      <c r="VTX67">
        <v>32.591999999999999</v>
      </c>
      <c r="VTY67">
        <v>32.591999999999999</v>
      </c>
      <c r="VTZ67">
        <v>32.591999999999999</v>
      </c>
      <c r="VUA67">
        <v>32.591999999999999</v>
      </c>
      <c r="VUB67">
        <v>32.591999999999999</v>
      </c>
      <c r="VUC67">
        <v>32.591999999999999</v>
      </c>
      <c r="VUD67">
        <v>32.591999999999999</v>
      </c>
      <c r="VUE67">
        <v>32.591999999999999</v>
      </c>
      <c r="VUF67">
        <v>32.591999999999999</v>
      </c>
      <c r="VUG67">
        <v>32.591999999999999</v>
      </c>
      <c r="VUH67">
        <v>32.591999999999999</v>
      </c>
      <c r="VUI67">
        <v>32.591999999999999</v>
      </c>
      <c r="VUJ67">
        <v>32.591999999999999</v>
      </c>
      <c r="VUK67">
        <v>32.591999999999999</v>
      </c>
      <c r="VUL67">
        <v>32.591999999999999</v>
      </c>
      <c r="VUM67">
        <v>32.591999999999999</v>
      </c>
      <c r="VUN67">
        <v>32.591999999999999</v>
      </c>
      <c r="VUO67">
        <v>32.591999999999999</v>
      </c>
      <c r="VUP67">
        <v>32.591999999999999</v>
      </c>
      <c r="VUQ67">
        <v>32.591999999999999</v>
      </c>
      <c r="VUR67">
        <v>32.591999999999999</v>
      </c>
      <c r="VUS67">
        <v>32.591999999999999</v>
      </c>
      <c r="VUT67">
        <v>32.591999999999999</v>
      </c>
      <c r="VUU67">
        <v>32.591999999999999</v>
      </c>
      <c r="VUV67">
        <v>32.591999999999999</v>
      </c>
      <c r="VUW67">
        <v>32.591999999999999</v>
      </c>
      <c r="VUX67">
        <v>32.591999999999999</v>
      </c>
      <c r="VUY67">
        <v>32.591999999999999</v>
      </c>
      <c r="VUZ67">
        <v>32.591999999999999</v>
      </c>
      <c r="VVA67">
        <v>32.591999999999999</v>
      </c>
      <c r="VVB67">
        <v>32.591999999999999</v>
      </c>
      <c r="VVC67">
        <v>32.591999999999999</v>
      </c>
      <c r="VVD67">
        <v>32.591999999999999</v>
      </c>
      <c r="VVE67">
        <v>32.591999999999999</v>
      </c>
      <c r="VVF67">
        <v>32.591999999999999</v>
      </c>
      <c r="VVG67">
        <v>32.591999999999999</v>
      </c>
      <c r="VVH67">
        <v>32.591999999999999</v>
      </c>
      <c r="VVI67">
        <v>32.591999999999999</v>
      </c>
      <c r="VVJ67">
        <v>32.591999999999999</v>
      </c>
      <c r="VVK67">
        <v>32.591999999999999</v>
      </c>
      <c r="VVL67">
        <v>32.591999999999999</v>
      </c>
      <c r="VVM67">
        <v>32.591999999999999</v>
      </c>
      <c r="VVN67">
        <v>32.591999999999999</v>
      </c>
      <c r="VVO67">
        <v>32.591999999999999</v>
      </c>
      <c r="VVP67">
        <v>32.591999999999999</v>
      </c>
      <c r="VVQ67">
        <v>32.591999999999999</v>
      </c>
      <c r="VVR67">
        <v>32.591999999999999</v>
      </c>
      <c r="VVS67">
        <v>32.591999999999999</v>
      </c>
      <c r="VVT67">
        <v>32.591999999999999</v>
      </c>
      <c r="VVU67">
        <v>32.591999999999999</v>
      </c>
      <c r="VVV67">
        <v>32.591999999999999</v>
      </c>
      <c r="VVW67">
        <v>32.591999999999999</v>
      </c>
      <c r="VVX67">
        <v>32.591999999999999</v>
      </c>
      <c r="VVY67">
        <v>32.591999999999999</v>
      </c>
      <c r="VVZ67">
        <v>32.591999999999999</v>
      </c>
      <c r="VWA67">
        <v>32.591999999999999</v>
      </c>
      <c r="VWB67">
        <v>32.591999999999999</v>
      </c>
      <c r="VWC67">
        <v>32.591999999999999</v>
      </c>
      <c r="VWD67">
        <v>32.591999999999999</v>
      </c>
      <c r="VWE67">
        <v>32.591999999999999</v>
      </c>
      <c r="VWF67">
        <v>32.591999999999999</v>
      </c>
      <c r="VWG67">
        <v>32.591999999999999</v>
      </c>
      <c r="VWH67">
        <v>32.591999999999999</v>
      </c>
      <c r="VWI67">
        <v>32.591999999999999</v>
      </c>
      <c r="VWJ67">
        <v>32.591999999999999</v>
      </c>
      <c r="VWK67">
        <v>32.591999999999999</v>
      </c>
      <c r="VWL67">
        <v>32.591999999999999</v>
      </c>
      <c r="VWM67">
        <v>32.591999999999999</v>
      </c>
      <c r="VWN67">
        <v>32.591999999999999</v>
      </c>
      <c r="VWO67">
        <v>32.591999999999999</v>
      </c>
      <c r="VWP67">
        <v>32.591999999999999</v>
      </c>
      <c r="VWQ67">
        <v>32.591999999999999</v>
      </c>
      <c r="VWR67">
        <v>32.591999999999999</v>
      </c>
      <c r="VWS67">
        <v>32.591999999999999</v>
      </c>
      <c r="VWT67">
        <v>32.591999999999999</v>
      </c>
      <c r="VWU67">
        <v>32.591999999999999</v>
      </c>
      <c r="VWV67">
        <v>32.591999999999999</v>
      </c>
      <c r="VWW67">
        <v>32.591999999999999</v>
      </c>
      <c r="VWX67">
        <v>32.591999999999999</v>
      </c>
      <c r="VWY67">
        <v>32.591999999999999</v>
      </c>
      <c r="VWZ67">
        <v>32.591999999999999</v>
      </c>
      <c r="VXA67">
        <v>32.591999999999999</v>
      </c>
      <c r="VXB67">
        <v>32.591999999999999</v>
      </c>
      <c r="VXC67">
        <v>32.591999999999999</v>
      </c>
      <c r="VXD67">
        <v>32.591999999999999</v>
      </c>
      <c r="VXE67">
        <v>32.591999999999999</v>
      </c>
      <c r="VXF67">
        <v>32.591999999999999</v>
      </c>
      <c r="VXG67">
        <v>32.591999999999999</v>
      </c>
      <c r="VXH67">
        <v>32.591999999999999</v>
      </c>
      <c r="VXI67">
        <v>32.591999999999999</v>
      </c>
      <c r="VXJ67">
        <v>32.591999999999999</v>
      </c>
      <c r="VXK67">
        <v>32.591999999999999</v>
      </c>
      <c r="VXL67">
        <v>32.591999999999999</v>
      </c>
      <c r="VXM67">
        <v>32.591999999999999</v>
      </c>
      <c r="VXN67">
        <v>32.591999999999999</v>
      </c>
      <c r="VXO67">
        <v>32.591999999999999</v>
      </c>
      <c r="VXP67">
        <v>32.591999999999999</v>
      </c>
      <c r="VXQ67">
        <v>32.591999999999999</v>
      </c>
      <c r="VXR67">
        <v>32.591999999999999</v>
      </c>
      <c r="VXS67">
        <v>32.591999999999999</v>
      </c>
      <c r="VXT67">
        <v>32.591999999999999</v>
      </c>
      <c r="VXU67">
        <v>32.591999999999999</v>
      </c>
      <c r="VXV67">
        <v>32.591999999999999</v>
      </c>
      <c r="VXW67">
        <v>32.591999999999999</v>
      </c>
      <c r="VXX67">
        <v>32.591999999999999</v>
      </c>
      <c r="VXY67">
        <v>32.591999999999999</v>
      </c>
      <c r="VXZ67">
        <v>32.591999999999999</v>
      </c>
      <c r="VYA67">
        <v>32.591999999999999</v>
      </c>
      <c r="VYB67">
        <v>32.591999999999999</v>
      </c>
      <c r="VYC67">
        <v>32.591999999999999</v>
      </c>
      <c r="VYD67">
        <v>32.591999999999999</v>
      </c>
      <c r="VYE67">
        <v>32.591999999999999</v>
      </c>
      <c r="VYF67">
        <v>32.591999999999999</v>
      </c>
      <c r="VYG67">
        <v>32.591999999999999</v>
      </c>
      <c r="VYH67">
        <v>32.591999999999999</v>
      </c>
      <c r="VYI67">
        <v>32.591999999999999</v>
      </c>
      <c r="VYJ67">
        <v>32.591999999999999</v>
      </c>
      <c r="VYK67">
        <v>32.591999999999999</v>
      </c>
      <c r="VYL67">
        <v>32.591999999999999</v>
      </c>
      <c r="VYM67">
        <v>32.591999999999999</v>
      </c>
      <c r="VYN67">
        <v>32.591999999999999</v>
      </c>
      <c r="VYO67">
        <v>32.591999999999999</v>
      </c>
      <c r="VYP67">
        <v>32.591999999999999</v>
      </c>
      <c r="VYQ67">
        <v>32.591999999999999</v>
      </c>
      <c r="VYR67">
        <v>32.591999999999999</v>
      </c>
      <c r="VYS67">
        <v>32.591999999999999</v>
      </c>
      <c r="VYT67">
        <v>32.591999999999999</v>
      </c>
      <c r="VYU67">
        <v>32.591999999999999</v>
      </c>
      <c r="VYV67">
        <v>32.591999999999999</v>
      </c>
      <c r="VYW67">
        <v>32.591999999999999</v>
      </c>
      <c r="VYX67">
        <v>32.591999999999999</v>
      </c>
      <c r="VYY67">
        <v>32.591999999999999</v>
      </c>
      <c r="VYZ67">
        <v>32.591999999999999</v>
      </c>
      <c r="VZA67">
        <v>32.591999999999999</v>
      </c>
      <c r="VZB67">
        <v>32.591999999999999</v>
      </c>
      <c r="VZC67">
        <v>32.591999999999999</v>
      </c>
      <c r="VZD67">
        <v>32.591999999999999</v>
      </c>
      <c r="VZE67">
        <v>32.591999999999999</v>
      </c>
      <c r="VZF67">
        <v>32.591999999999999</v>
      </c>
      <c r="VZG67">
        <v>32.591999999999999</v>
      </c>
      <c r="VZH67">
        <v>32.591999999999999</v>
      </c>
      <c r="VZI67">
        <v>32.591999999999999</v>
      </c>
      <c r="VZJ67">
        <v>32.591999999999999</v>
      </c>
      <c r="VZK67">
        <v>32.591999999999999</v>
      </c>
      <c r="VZL67">
        <v>32.591999999999999</v>
      </c>
      <c r="VZM67">
        <v>32.591999999999999</v>
      </c>
      <c r="VZN67">
        <v>32.591999999999999</v>
      </c>
      <c r="VZO67">
        <v>32.591999999999999</v>
      </c>
      <c r="VZP67">
        <v>32.591999999999999</v>
      </c>
      <c r="VZQ67">
        <v>32.591999999999999</v>
      </c>
      <c r="VZR67">
        <v>32.591999999999999</v>
      </c>
      <c r="VZS67">
        <v>32.591999999999999</v>
      </c>
      <c r="VZT67">
        <v>32.591999999999999</v>
      </c>
      <c r="VZU67">
        <v>32.591999999999999</v>
      </c>
      <c r="VZV67">
        <v>32.591999999999999</v>
      </c>
      <c r="VZW67">
        <v>32.591999999999999</v>
      </c>
      <c r="VZX67">
        <v>32.591999999999999</v>
      </c>
      <c r="VZY67">
        <v>32.591999999999999</v>
      </c>
      <c r="VZZ67">
        <v>32.591999999999999</v>
      </c>
      <c r="WAA67">
        <v>32.591999999999999</v>
      </c>
      <c r="WAB67">
        <v>32.591999999999999</v>
      </c>
      <c r="WAC67">
        <v>32.591999999999999</v>
      </c>
      <c r="WAD67">
        <v>32.591999999999999</v>
      </c>
      <c r="WAE67">
        <v>32.591999999999999</v>
      </c>
      <c r="WAF67">
        <v>32.591999999999999</v>
      </c>
      <c r="WAG67">
        <v>32.591999999999999</v>
      </c>
      <c r="WAH67">
        <v>32.591999999999999</v>
      </c>
      <c r="WAI67">
        <v>32.591999999999999</v>
      </c>
      <c r="WAJ67">
        <v>32.591999999999999</v>
      </c>
      <c r="WAK67">
        <v>32.591999999999999</v>
      </c>
      <c r="WAL67">
        <v>32.591999999999999</v>
      </c>
      <c r="WAM67">
        <v>32.591999999999999</v>
      </c>
      <c r="WAN67">
        <v>32.591999999999999</v>
      </c>
      <c r="WAO67">
        <v>32.591999999999999</v>
      </c>
      <c r="WAP67">
        <v>32.591999999999999</v>
      </c>
      <c r="WAQ67">
        <v>32.591999999999999</v>
      </c>
      <c r="WAR67">
        <v>32.591999999999999</v>
      </c>
      <c r="WAS67">
        <v>32.591999999999999</v>
      </c>
      <c r="WAT67">
        <v>32.591999999999999</v>
      </c>
      <c r="WAU67">
        <v>32.591999999999999</v>
      </c>
      <c r="WAV67">
        <v>32.591999999999999</v>
      </c>
      <c r="WAW67">
        <v>32.591999999999999</v>
      </c>
      <c r="WAX67">
        <v>32.591999999999999</v>
      </c>
      <c r="WAY67">
        <v>32.591999999999999</v>
      </c>
      <c r="WAZ67">
        <v>32.591999999999999</v>
      </c>
      <c r="WBA67">
        <v>32.591999999999999</v>
      </c>
      <c r="WBB67">
        <v>32.591999999999999</v>
      </c>
      <c r="WBC67">
        <v>32.591999999999999</v>
      </c>
      <c r="WBD67">
        <v>32.591999999999999</v>
      </c>
      <c r="WBE67">
        <v>32.591999999999999</v>
      </c>
      <c r="WBF67">
        <v>32.591999999999999</v>
      </c>
      <c r="WBG67">
        <v>32.591999999999999</v>
      </c>
      <c r="WBH67">
        <v>32.591999999999999</v>
      </c>
      <c r="WBI67">
        <v>32.591999999999999</v>
      </c>
      <c r="WBJ67">
        <v>32.591999999999999</v>
      </c>
      <c r="WBK67">
        <v>32.591999999999999</v>
      </c>
      <c r="WBL67">
        <v>32.591999999999999</v>
      </c>
      <c r="WBM67">
        <v>32.591999999999999</v>
      </c>
      <c r="WBN67">
        <v>32.591999999999999</v>
      </c>
      <c r="WBO67">
        <v>32.591999999999999</v>
      </c>
      <c r="WBP67">
        <v>32.591999999999999</v>
      </c>
      <c r="WBQ67">
        <v>32.591999999999999</v>
      </c>
      <c r="WBR67">
        <v>32.591999999999999</v>
      </c>
      <c r="WBS67">
        <v>32.591999999999999</v>
      </c>
      <c r="WBT67">
        <v>32.591999999999999</v>
      </c>
      <c r="WBU67">
        <v>32.591999999999999</v>
      </c>
      <c r="WBV67">
        <v>32.591999999999999</v>
      </c>
      <c r="WBW67">
        <v>32.591999999999999</v>
      </c>
      <c r="WBX67">
        <v>32.591999999999999</v>
      </c>
      <c r="WBY67">
        <v>32.591999999999999</v>
      </c>
      <c r="WBZ67">
        <v>32.591999999999999</v>
      </c>
      <c r="WCA67">
        <v>32.591999999999999</v>
      </c>
      <c r="WCB67">
        <v>32.591999999999999</v>
      </c>
      <c r="WCC67">
        <v>32.591999999999999</v>
      </c>
      <c r="WCD67">
        <v>32.591999999999999</v>
      </c>
      <c r="WCE67">
        <v>32.591999999999999</v>
      </c>
      <c r="WCF67">
        <v>32.591999999999999</v>
      </c>
      <c r="WCG67">
        <v>32.591999999999999</v>
      </c>
      <c r="WCH67">
        <v>32.591999999999999</v>
      </c>
      <c r="WCI67">
        <v>32.591999999999999</v>
      </c>
      <c r="WCJ67">
        <v>32.591999999999999</v>
      </c>
      <c r="WCK67">
        <v>32.591999999999999</v>
      </c>
      <c r="WCL67">
        <v>32.591999999999999</v>
      </c>
      <c r="WCM67">
        <v>32.591999999999999</v>
      </c>
      <c r="WCN67">
        <v>32.591999999999999</v>
      </c>
      <c r="WCO67">
        <v>32.591999999999999</v>
      </c>
      <c r="WCP67">
        <v>32.591999999999999</v>
      </c>
      <c r="WCQ67">
        <v>32.591999999999999</v>
      </c>
      <c r="WCR67">
        <v>32.591999999999999</v>
      </c>
      <c r="WCS67">
        <v>32.591999999999999</v>
      </c>
      <c r="WCT67">
        <v>32.591999999999999</v>
      </c>
      <c r="WCU67">
        <v>32.591999999999999</v>
      </c>
      <c r="WCV67">
        <v>32.591999999999999</v>
      </c>
      <c r="WCW67">
        <v>32.591999999999999</v>
      </c>
      <c r="WCX67">
        <v>32.591999999999999</v>
      </c>
      <c r="WCY67">
        <v>32.591999999999999</v>
      </c>
      <c r="WCZ67">
        <v>32.591999999999999</v>
      </c>
      <c r="WDA67">
        <v>32.591999999999999</v>
      </c>
      <c r="WDB67">
        <v>32.591999999999999</v>
      </c>
      <c r="WDC67">
        <v>32.591999999999999</v>
      </c>
      <c r="WDD67">
        <v>32.591999999999999</v>
      </c>
      <c r="WDE67">
        <v>32.591999999999999</v>
      </c>
      <c r="WDF67">
        <v>32.591999999999999</v>
      </c>
      <c r="WDG67">
        <v>32.591999999999999</v>
      </c>
      <c r="WDH67">
        <v>32.591999999999999</v>
      </c>
      <c r="WDI67">
        <v>32.591999999999999</v>
      </c>
      <c r="WDJ67">
        <v>32.591999999999999</v>
      </c>
      <c r="WDK67">
        <v>32.591999999999999</v>
      </c>
      <c r="WDL67">
        <v>32.591999999999999</v>
      </c>
      <c r="WDM67">
        <v>32.591999999999999</v>
      </c>
      <c r="WDN67">
        <v>32.591999999999999</v>
      </c>
      <c r="WDO67">
        <v>32.591999999999999</v>
      </c>
      <c r="WDP67">
        <v>32.591999999999999</v>
      </c>
      <c r="WDQ67">
        <v>32.591999999999999</v>
      </c>
      <c r="WDR67">
        <v>32.591999999999999</v>
      </c>
      <c r="WDS67">
        <v>32.591999999999999</v>
      </c>
      <c r="WDT67">
        <v>32.591999999999999</v>
      </c>
      <c r="WDU67">
        <v>32.591999999999999</v>
      </c>
      <c r="WDV67">
        <v>32.591999999999999</v>
      </c>
      <c r="WDW67">
        <v>32.591999999999999</v>
      </c>
      <c r="WDX67">
        <v>32.591999999999999</v>
      </c>
      <c r="WDY67">
        <v>32.591999999999999</v>
      </c>
      <c r="WDZ67">
        <v>32.591999999999999</v>
      </c>
      <c r="WEA67">
        <v>32.591999999999999</v>
      </c>
      <c r="WEB67">
        <v>32.591999999999999</v>
      </c>
      <c r="WEC67">
        <v>32.591999999999999</v>
      </c>
      <c r="WED67">
        <v>32.591999999999999</v>
      </c>
      <c r="WEE67">
        <v>32.591999999999999</v>
      </c>
      <c r="WEF67">
        <v>32.591999999999999</v>
      </c>
      <c r="WEG67">
        <v>32.591999999999999</v>
      </c>
      <c r="WEH67">
        <v>32.591999999999999</v>
      </c>
      <c r="WEI67">
        <v>32.591999999999999</v>
      </c>
      <c r="WEJ67">
        <v>32.591999999999999</v>
      </c>
      <c r="WEK67">
        <v>32.591999999999999</v>
      </c>
      <c r="WEL67">
        <v>32.591999999999999</v>
      </c>
      <c r="WEM67">
        <v>32.591999999999999</v>
      </c>
      <c r="WEN67">
        <v>32.591999999999999</v>
      </c>
      <c r="WEO67">
        <v>32.591999999999999</v>
      </c>
      <c r="WEP67">
        <v>32.591999999999999</v>
      </c>
      <c r="WEQ67">
        <v>32.591999999999999</v>
      </c>
      <c r="WER67">
        <v>32.591999999999999</v>
      </c>
      <c r="WES67">
        <v>32.591999999999999</v>
      </c>
      <c r="WET67">
        <v>32.591999999999999</v>
      </c>
      <c r="WEU67">
        <v>32.591999999999999</v>
      </c>
      <c r="WEV67">
        <v>32.591999999999999</v>
      </c>
      <c r="WEW67">
        <v>32.591999999999999</v>
      </c>
      <c r="WEX67">
        <v>32.591999999999999</v>
      </c>
      <c r="WEY67">
        <v>32.591999999999999</v>
      </c>
      <c r="WEZ67">
        <v>32.591999999999999</v>
      </c>
      <c r="WFA67">
        <v>32.591999999999999</v>
      </c>
      <c r="WFB67">
        <v>32.591999999999999</v>
      </c>
      <c r="WFC67">
        <v>32.591999999999999</v>
      </c>
      <c r="WFD67">
        <v>32.591999999999999</v>
      </c>
      <c r="WFE67">
        <v>32.591999999999999</v>
      </c>
      <c r="WFF67">
        <v>32.591999999999999</v>
      </c>
      <c r="WFG67">
        <v>32.591999999999999</v>
      </c>
      <c r="WFH67">
        <v>32.591999999999999</v>
      </c>
      <c r="WFI67">
        <v>32.591999999999999</v>
      </c>
      <c r="WFJ67">
        <v>32.591999999999999</v>
      </c>
      <c r="WFK67">
        <v>32.591999999999999</v>
      </c>
      <c r="WFL67">
        <v>32.591999999999999</v>
      </c>
      <c r="WFM67">
        <v>32.591999999999999</v>
      </c>
      <c r="WFN67">
        <v>32.591999999999999</v>
      </c>
      <c r="WFO67">
        <v>32.591999999999999</v>
      </c>
      <c r="WFP67">
        <v>32.591999999999999</v>
      </c>
      <c r="WFQ67">
        <v>32.591999999999999</v>
      </c>
      <c r="WFR67">
        <v>32.591999999999999</v>
      </c>
      <c r="WFS67">
        <v>32.591999999999999</v>
      </c>
      <c r="WFT67">
        <v>32.591999999999999</v>
      </c>
      <c r="WFU67">
        <v>32.591999999999999</v>
      </c>
      <c r="WFV67">
        <v>32.591999999999999</v>
      </c>
      <c r="WFW67">
        <v>32.591999999999999</v>
      </c>
      <c r="WFX67">
        <v>32.591999999999999</v>
      </c>
      <c r="WFY67">
        <v>32.591999999999999</v>
      </c>
      <c r="WFZ67">
        <v>32.591999999999999</v>
      </c>
      <c r="WGA67">
        <v>32.591999999999999</v>
      </c>
      <c r="WGB67">
        <v>32.591999999999999</v>
      </c>
      <c r="WGC67">
        <v>32.591999999999999</v>
      </c>
      <c r="WGD67">
        <v>32.591999999999999</v>
      </c>
      <c r="WGE67">
        <v>32.591999999999999</v>
      </c>
      <c r="WGF67">
        <v>32.591999999999999</v>
      </c>
      <c r="WGG67">
        <v>32.591999999999999</v>
      </c>
      <c r="WGH67">
        <v>32.591999999999999</v>
      </c>
      <c r="WGI67">
        <v>32.591999999999999</v>
      </c>
      <c r="WGJ67">
        <v>32.591999999999999</v>
      </c>
      <c r="WGK67">
        <v>32.591999999999999</v>
      </c>
      <c r="WGL67">
        <v>32.591999999999999</v>
      </c>
      <c r="WGM67">
        <v>32.591999999999999</v>
      </c>
      <c r="WGN67">
        <v>32.591999999999999</v>
      </c>
      <c r="WGO67">
        <v>32.591999999999999</v>
      </c>
      <c r="WGP67">
        <v>32.591999999999999</v>
      </c>
      <c r="WGQ67">
        <v>32.591999999999999</v>
      </c>
      <c r="WGR67">
        <v>32.591999999999999</v>
      </c>
      <c r="WGS67">
        <v>32.591999999999999</v>
      </c>
      <c r="WGT67">
        <v>32.591999999999999</v>
      </c>
      <c r="WGU67">
        <v>32.591999999999999</v>
      </c>
      <c r="WGV67">
        <v>32.591999999999999</v>
      </c>
      <c r="WGW67">
        <v>32.591999999999999</v>
      </c>
      <c r="WGX67">
        <v>32.591999999999999</v>
      </c>
      <c r="WGY67">
        <v>32.591999999999999</v>
      </c>
      <c r="WGZ67">
        <v>32.591999999999999</v>
      </c>
      <c r="WHA67">
        <v>32.591999999999999</v>
      </c>
      <c r="WHB67">
        <v>32.591999999999999</v>
      </c>
      <c r="WHC67">
        <v>32.591999999999999</v>
      </c>
      <c r="WHD67">
        <v>32.591999999999999</v>
      </c>
      <c r="WHE67">
        <v>32.591999999999999</v>
      </c>
      <c r="WHF67">
        <v>32.591999999999999</v>
      </c>
      <c r="WHG67">
        <v>32.591999999999999</v>
      </c>
      <c r="WHH67">
        <v>32.591999999999999</v>
      </c>
      <c r="WHI67">
        <v>32.591999999999999</v>
      </c>
      <c r="WHJ67">
        <v>32.591999999999999</v>
      </c>
      <c r="WHK67">
        <v>32.591999999999999</v>
      </c>
      <c r="WHL67">
        <v>32.591999999999999</v>
      </c>
      <c r="WHM67">
        <v>32.591999999999999</v>
      </c>
      <c r="WHN67">
        <v>32.591999999999999</v>
      </c>
      <c r="WHO67">
        <v>32.591999999999999</v>
      </c>
      <c r="WHP67">
        <v>32.591999999999999</v>
      </c>
      <c r="WHQ67">
        <v>32.591999999999999</v>
      </c>
      <c r="WHR67">
        <v>32.591999999999999</v>
      </c>
      <c r="WHS67">
        <v>32.591999999999999</v>
      </c>
      <c r="WHT67">
        <v>32.591999999999999</v>
      </c>
      <c r="WHU67">
        <v>32.591999999999999</v>
      </c>
      <c r="WHV67">
        <v>32.591999999999999</v>
      </c>
      <c r="WHW67">
        <v>32.591999999999999</v>
      </c>
      <c r="WHX67">
        <v>32.591999999999999</v>
      </c>
      <c r="WHY67">
        <v>32.591999999999999</v>
      </c>
      <c r="WHZ67">
        <v>32.591999999999999</v>
      </c>
      <c r="WIA67">
        <v>32.591999999999999</v>
      </c>
      <c r="WIB67">
        <v>32.591999999999999</v>
      </c>
      <c r="WIC67">
        <v>32.591999999999999</v>
      </c>
      <c r="WID67">
        <v>32.591999999999999</v>
      </c>
      <c r="WIE67">
        <v>32.591999999999999</v>
      </c>
      <c r="WIF67">
        <v>32.591999999999999</v>
      </c>
      <c r="WIG67">
        <v>32.591999999999999</v>
      </c>
      <c r="WIH67">
        <v>32.591999999999999</v>
      </c>
      <c r="WII67">
        <v>32.591999999999999</v>
      </c>
      <c r="WIJ67">
        <v>32.591999999999999</v>
      </c>
      <c r="WIK67">
        <v>32.591999999999999</v>
      </c>
      <c r="WIL67">
        <v>32.591999999999999</v>
      </c>
      <c r="WIM67">
        <v>32.591999999999999</v>
      </c>
      <c r="WIN67">
        <v>32.591999999999999</v>
      </c>
      <c r="WIO67">
        <v>32.591999999999999</v>
      </c>
      <c r="WIP67">
        <v>32.591999999999999</v>
      </c>
      <c r="WIQ67">
        <v>32.591999999999999</v>
      </c>
      <c r="WIR67">
        <v>32.591999999999999</v>
      </c>
      <c r="WIS67">
        <v>32.591999999999999</v>
      </c>
      <c r="WIT67">
        <v>32.591999999999999</v>
      </c>
      <c r="WIU67">
        <v>32.591999999999999</v>
      </c>
      <c r="WIV67">
        <v>32.591999999999999</v>
      </c>
      <c r="WIW67">
        <v>32.591999999999999</v>
      </c>
      <c r="WIX67">
        <v>32.591999999999999</v>
      </c>
      <c r="WIY67">
        <v>32.591999999999999</v>
      </c>
      <c r="WIZ67">
        <v>32.591999999999999</v>
      </c>
      <c r="WJA67">
        <v>32.591999999999999</v>
      </c>
      <c r="WJB67">
        <v>32.591999999999999</v>
      </c>
      <c r="WJC67">
        <v>32.591999999999999</v>
      </c>
      <c r="WJD67">
        <v>32.591999999999999</v>
      </c>
      <c r="WJE67">
        <v>32.591999999999999</v>
      </c>
      <c r="WJF67">
        <v>32.591999999999999</v>
      </c>
      <c r="WJG67">
        <v>32.591999999999999</v>
      </c>
      <c r="WJH67">
        <v>32.591999999999999</v>
      </c>
      <c r="WJI67">
        <v>32.591999999999999</v>
      </c>
      <c r="WJJ67">
        <v>32.591999999999999</v>
      </c>
      <c r="WJK67">
        <v>32.591999999999999</v>
      </c>
      <c r="WJL67">
        <v>32.591999999999999</v>
      </c>
      <c r="WJM67">
        <v>32.591999999999999</v>
      </c>
      <c r="WJN67">
        <v>32.591999999999999</v>
      </c>
      <c r="WJO67">
        <v>32.591999999999999</v>
      </c>
      <c r="WJP67">
        <v>32.591999999999999</v>
      </c>
      <c r="WJQ67">
        <v>32.591999999999999</v>
      </c>
      <c r="WJR67">
        <v>32.591999999999999</v>
      </c>
      <c r="WJS67">
        <v>32.591999999999999</v>
      </c>
      <c r="WJT67">
        <v>32.591999999999999</v>
      </c>
      <c r="WJU67">
        <v>32.591999999999999</v>
      </c>
      <c r="WJV67">
        <v>32.591999999999999</v>
      </c>
      <c r="WJW67">
        <v>32.591999999999999</v>
      </c>
      <c r="WJX67">
        <v>32.591999999999999</v>
      </c>
      <c r="WJY67">
        <v>32.591999999999999</v>
      </c>
      <c r="WJZ67">
        <v>32.591999999999999</v>
      </c>
      <c r="WKA67">
        <v>32.591999999999999</v>
      </c>
      <c r="WKB67">
        <v>32.591999999999999</v>
      </c>
      <c r="WKC67">
        <v>32.591999999999999</v>
      </c>
      <c r="WKD67">
        <v>32.591999999999999</v>
      </c>
      <c r="WKE67">
        <v>32.591999999999999</v>
      </c>
      <c r="WKF67">
        <v>32.591999999999999</v>
      </c>
      <c r="WKG67">
        <v>32.591999999999999</v>
      </c>
      <c r="WKH67">
        <v>32.591999999999999</v>
      </c>
      <c r="WKI67">
        <v>32.591999999999999</v>
      </c>
      <c r="WKJ67">
        <v>32.591999999999999</v>
      </c>
      <c r="WKK67">
        <v>32.591999999999999</v>
      </c>
      <c r="WKL67">
        <v>32.591999999999999</v>
      </c>
      <c r="WKM67">
        <v>32.591999999999999</v>
      </c>
      <c r="WKN67">
        <v>32.591999999999999</v>
      </c>
      <c r="WKO67">
        <v>32.591999999999999</v>
      </c>
      <c r="WKP67">
        <v>32.591999999999999</v>
      </c>
      <c r="WKQ67">
        <v>32.591999999999999</v>
      </c>
      <c r="WKR67">
        <v>32.591999999999999</v>
      </c>
      <c r="WKS67">
        <v>32.591999999999999</v>
      </c>
      <c r="WKT67">
        <v>32.591999999999999</v>
      </c>
      <c r="WKU67">
        <v>32.591999999999999</v>
      </c>
      <c r="WKV67">
        <v>32.591999999999999</v>
      </c>
      <c r="WKW67">
        <v>32.591999999999999</v>
      </c>
      <c r="WKX67">
        <v>32.591999999999999</v>
      </c>
      <c r="WKY67">
        <v>32.591999999999999</v>
      </c>
      <c r="WKZ67">
        <v>32.591999999999999</v>
      </c>
      <c r="WLA67">
        <v>32.591999999999999</v>
      </c>
      <c r="WLB67">
        <v>32.591999999999999</v>
      </c>
      <c r="WLC67">
        <v>32.591999999999999</v>
      </c>
      <c r="WLD67">
        <v>32.591999999999999</v>
      </c>
      <c r="WLE67">
        <v>32.591999999999999</v>
      </c>
      <c r="WLF67">
        <v>32.591999999999999</v>
      </c>
      <c r="WLG67">
        <v>32.591999999999999</v>
      </c>
      <c r="WLH67">
        <v>32.591999999999999</v>
      </c>
      <c r="WLI67">
        <v>32.591999999999999</v>
      </c>
      <c r="WLJ67">
        <v>32.591999999999999</v>
      </c>
      <c r="WLK67">
        <v>32.591999999999999</v>
      </c>
      <c r="WLL67">
        <v>32.591999999999999</v>
      </c>
      <c r="WLM67">
        <v>32.591999999999999</v>
      </c>
      <c r="WLN67">
        <v>32.591999999999999</v>
      </c>
      <c r="WLO67">
        <v>32.591999999999999</v>
      </c>
      <c r="WLP67">
        <v>32.591999999999999</v>
      </c>
      <c r="WLQ67">
        <v>32.591999999999999</v>
      </c>
      <c r="WLR67">
        <v>32.591999999999999</v>
      </c>
      <c r="WLS67">
        <v>32.591999999999999</v>
      </c>
      <c r="WLT67">
        <v>32.591999999999999</v>
      </c>
      <c r="WLU67">
        <v>32.591999999999999</v>
      </c>
      <c r="WLV67">
        <v>32.591999999999999</v>
      </c>
      <c r="WLW67">
        <v>32.591999999999999</v>
      </c>
      <c r="WLX67">
        <v>32.591999999999999</v>
      </c>
      <c r="WLY67">
        <v>32.591999999999999</v>
      </c>
      <c r="WLZ67">
        <v>32.591999999999999</v>
      </c>
      <c r="WMA67">
        <v>32.591999999999999</v>
      </c>
      <c r="WMB67">
        <v>32.591999999999999</v>
      </c>
      <c r="WMC67">
        <v>32.591999999999999</v>
      </c>
      <c r="WMD67">
        <v>32.591999999999999</v>
      </c>
      <c r="WME67">
        <v>32.591999999999999</v>
      </c>
      <c r="WMF67">
        <v>32.591999999999999</v>
      </c>
      <c r="WMG67">
        <v>32.591999999999999</v>
      </c>
      <c r="WMH67">
        <v>32.591999999999999</v>
      </c>
      <c r="WMI67">
        <v>32.591999999999999</v>
      </c>
      <c r="WMJ67">
        <v>32.591999999999999</v>
      </c>
      <c r="WMK67">
        <v>32.591999999999999</v>
      </c>
      <c r="WML67">
        <v>32.591999999999999</v>
      </c>
      <c r="WMM67">
        <v>32.591999999999999</v>
      </c>
      <c r="WMN67">
        <v>32.591999999999999</v>
      </c>
      <c r="WMO67">
        <v>32.591999999999999</v>
      </c>
      <c r="WMP67">
        <v>32.591999999999999</v>
      </c>
      <c r="WMQ67">
        <v>32.591999999999999</v>
      </c>
      <c r="WMR67">
        <v>32.591999999999999</v>
      </c>
      <c r="WMS67">
        <v>32.591999999999999</v>
      </c>
      <c r="WMT67">
        <v>32.591999999999999</v>
      </c>
      <c r="WMU67">
        <v>32.591999999999999</v>
      </c>
      <c r="WMV67">
        <v>32.591999999999999</v>
      </c>
      <c r="WMW67">
        <v>32.591999999999999</v>
      </c>
      <c r="WMX67">
        <v>32.591999999999999</v>
      </c>
      <c r="WMY67">
        <v>32.591999999999999</v>
      </c>
      <c r="WMZ67">
        <v>32.591999999999999</v>
      </c>
      <c r="WNA67">
        <v>32.591999999999999</v>
      </c>
      <c r="WNB67">
        <v>32.591999999999999</v>
      </c>
      <c r="WNC67">
        <v>32.591999999999999</v>
      </c>
      <c r="WND67">
        <v>32.591999999999999</v>
      </c>
      <c r="WNE67">
        <v>32.591999999999999</v>
      </c>
      <c r="WNF67">
        <v>32.591999999999999</v>
      </c>
      <c r="WNG67">
        <v>32.591999999999999</v>
      </c>
      <c r="WNH67">
        <v>32.591999999999999</v>
      </c>
      <c r="WNI67">
        <v>32.591999999999999</v>
      </c>
      <c r="WNJ67">
        <v>32.591999999999999</v>
      </c>
      <c r="WNK67">
        <v>32.591999999999999</v>
      </c>
      <c r="WNL67">
        <v>32.591999999999999</v>
      </c>
      <c r="WNM67">
        <v>32.591999999999999</v>
      </c>
      <c r="WNN67">
        <v>32.591999999999999</v>
      </c>
      <c r="WNO67">
        <v>32.591999999999999</v>
      </c>
      <c r="WNP67">
        <v>32.591999999999999</v>
      </c>
      <c r="WNQ67">
        <v>32.591999999999999</v>
      </c>
      <c r="WNR67">
        <v>32.591999999999999</v>
      </c>
      <c r="WNS67">
        <v>32.591999999999999</v>
      </c>
      <c r="WNT67">
        <v>32.591999999999999</v>
      </c>
      <c r="WNU67">
        <v>32.591999999999999</v>
      </c>
      <c r="WNV67">
        <v>32.591999999999999</v>
      </c>
      <c r="WNW67">
        <v>32.591999999999999</v>
      </c>
      <c r="WNX67">
        <v>32.591999999999999</v>
      </c>
      <c r="WNY67">
        <v>32.591999999999999</v>
      </c>
      <c r="WNZ67">
        <v>32.591999999999999</v>
      </c>
      <c r="WOA67">
        <v>32.591999999999999</v>
      </c>
      <c r="WOB67">
        <v>32.591999999999999</v>
      </c>
      <c r="WOC67">
        <v>32.591999999999999</v>
      </c>
      <c r="WOD67">
        <v>32.591999999999999</v>
      </c>
      <c r="WOE67">
        <v>32.591999999999999</v>
      </c>
      <c r="WOF67">
        <v>32.591999999999999</v>
      </c>
      <c r="WOG67">
        <v>32.591999999999999</v>
      </c>
      <c r="WOH67">
        <v>32.591999999999999</v>
      </c>
      <c r="WOI67">
        <v>32.591999999999999</v>
      </c>
      <c r="WOJ67">
        <v>32.591999999999999</v>
      </c>
      <c r="WOK67">
        <v>32.591999999999999</v>
      </c>
      <c r="WOL67">
        <v>32.591999999999999</v>
      </c>
      <c r="WOM67">
        <v>32.591999999999999</v>
      </c>
      <c r="WON67">
        <v>32.591999999999999</v>
      </c>
      <c r="WOO67">
        <v>32.591999999999999</v>
      </c>
      <c r="WOP67">
        <v>32.591999999999999</v>
      </c>
      <c r="WOQ67">
        <v>32.591999999999999</v>
      </c>
      <c r="WOR67">
        <v>32.591999999999999</v>
      </c>
      <c r="WOS67">
        <v>32.591999999999999</v>
      </c>
      <c r="WOT67">
        <v>32.591999999999999</v>
      </c>
      <c r="WOU67">
        <v>32.591999999999999</v>
      </c>
      <c r="WOV67">
        <v>32.591999999999999</v>
      </c>
      <c r="WOW67">
        <v>32.591999999999999</v>
      </c>
      <c r="WOX67">
        <v>32.591999999999999</v>
      </c>
      <c r="WOY67">
        <v>32.591999999999999</v>
      </c>
      <c r="WOZ67">
        <v>32.591999999999999</v>
      </c>
      <c r="WPA67">
        <v>32.591999999999999</v>
      </c>
      <c r="WPB67">
        <v>32.591999999999999</v>
      </c>
      <c r="WPC67">
        <v>32.591999999999999</v>
      </c>
      <c r="WPD67">
        <v>32.591999999999999</v>
      </c>
      <c r="WPE67">
        <v>32.591999999999999</v>
      </c>
      <c r="WPF67">
        <v>32.591999999999999</v>
      </c>
      <c r="WPG67">
        <v>32.591999999999999</v>
      </c>
      <c r="WPH67">
        <v>32.591999999999999</v>
      </c>
      <c r="WPI67">
        <v>32.591999999999999</v>
      </c>
      <c r="WPJ67">
        <v>32.591999999999999</v>
      </c>
      <c r="WPK67">
        <v>32.591999999999999</v>
      </c>
      <c r="WPL67">
        <v>32.591999999999999</v>
      </c>
      <c r="WPM67">
        <v>32.591999999999999</v>
      </c>
      <c r="WPN67">
        <v>32.591999999999999</v>
      </c>
      <c r="WPO67">
        <v>32.591999999999999</v>
      </c>
      <c r="WPP67">
        <v>32.591999999999999</v>
      </c>
      <c r="WPQ67">
        <v>32.591999999999999</v>
      </c>
      <c r="WPR67">
        <v>32.591999999999999</v>
      </c>
      <c r="WPS67">
        <v>32.591999999999999</v>
      </c>
      <c r="WPT67">
        <v>32.591999999999999</v>
      </c>
      <c r="WPU67">
        <v>32.591999999999999</v>
      </c>
      <c r="WPV67">
        <v>32.591999999999999</v>
      </c>
      <c r="WPW67">
        <v>32.591999999999999</v>
      </c>
      <c r="WPX67">
        <v>32.591999999999999</v>
      </c>
      <c r="WPY67">
        <v>32.591999999999999</v>
      </c>
      <c r="WPZ67">
        <v>32.591999999999999</v>
      </c>
      <c r="WQA67">
        <v>32.591999999999999</v>
      </c>
      <c r="WQB67">
        <v>32.591999999999999</v>
      </c>
      <c r="WQC67">
        <v>32.591999999999999</v>
      </c>
      <c r="WQD67">
        <v>32.591999999999999</v>
      </c>
      <c r="WQE67">
        <v>32.591999999999999</v>
      </c>
      <c r="WQF67">
        <v>32.591999999999999</v>
      </c>
      <c r="WQG67">
        <v>32.591999999999999</v>
      </c>
      <c r="WQH67">
        <v>32.591999999999999</v>
      </c>
      <c r="WQI67">
        <v>32.591999999999999</v>
      </c>
      <c r="WQJ67">
        <v>32.591999999999999</v>
      </c>
      <c r="WQK67">
        <v>32.591999999999999</v>
      </c>
      <c r="WQL67">
        <v>32.591999999999999</v>
      </c>
      <c r="WQM67">
        <v>32.591999999999999</v>
      </c>
      <c r="WQN67">
        <v>32.591999999999999</v>
      </c>
      <c r="WQO67">
        <v>32.591999999999999</v>
      </c>
      <c r="WQP67">
        <v>32.591999999999999</v>
      </c>
      <c r="WQQ67">
        <v>32.591999999999999</v>
      </c>
      <c r="WQR67">
        <v>32.591999999999999</v>
      </c>
      <c r="WQS67">
        <v>32.591999999999999</v>
      </c>
      <c r="WQT67">
        <v>32.591999999999999</v>
      </c>
      <c r="WQU67">
        <v>32.591999999999999</v>
      </c>
      <c r="WQV67">
        <v>32.591999999999999</v>
      </c>
      <c r="WQW67">
        <v>32.591999999999999</v>
      </c>
      <c r="WQX67">
        <v>32.591999999999999</v>
      </c>
      <c r="WQY67">
        <v>32.591999999999999</v>
      </c>
      <c r="WQZ67">
        <v>32.591999999999999</v>
      </c>
      <c r="WRA67">
        <v>32.591999999999999</v>
      </c>
      <c r="WRB67">
        <v>32.591999999999999</v>
      </c>
      <c r="WRC67">
        <v>32.591999999999999</v>
      </c>
      <c r="WRD67">
        <v>32.591999999999999</v>
      </c>
      <c r="WRE67">
        <v>32.591999999999999</v>
      </c>
      <c r="WRF67">
        <v>32.591999999999999</v>
      </c>
      <c r="WRG67">
        <v>32.591999999999999</v>
      </c>
      <c r="WRH67">
        <v>32.591999999999999</v>
      </c>
      <c r="WRI67">
        <v>32.591999999999999</v>
      </c>
      <c r="WRJ67">
        <v>32.591999999999999</v>
      </c>
      <c r="WRK67">
        <v>32.591999999999999</v>
      </c>
      <c r="WRL67">
        <v>32.591999999999999</v>
      </c>
      <c r="WRM67">
        <v>32.591999999999999</v>
      </c>
      <c r="WRN67">
        <v>32.591999999999999</v>
      </c>
      <c r="WRO67">
        <v>32.591999999999999</v>
      </c>
      <c r="WRP67">
        <v>32.591999999999999</v>
      </c>
      <c r="WRQ67">
        <v>32.591999999999999</v>
      </c>
      <c r="WRR67">
        <v>32.591999999999999</v>
      </c>
      <c r="WRS67">
        <v>32.591999999999999</v>
      </c>
      <c r="WRT67">
        <v>32.591999999999999</v>
      </c>
      <c r="WRU67">
        <v>32.591999999999999</v>
      </c>
      <c r="WRV67">
        <v>32.591999999999999</v>
      </c>
      <c r="WRW67">
        <v>32.591999999999999</v>
      </c>
      <c r="WRX67">
        <v>32.591999999999999</v>
      </c>
      <c r="WRY67">
        <v>32.591999999999999</v>
      </c>
      <c r="WRZ67">
        <v>32.591999999999999</v>
      </c>
      <c r="WSA67">
        <v>32.591999999999999</v>
      </c>
      <c r="WSB67">
        <v>32.591999999999999</v>
      </c>
      <c r="WSC67">
        <v>32.591999999999999</v>
      </c>
      <c r="WSD67">
        <v>32.591999999999999</v>
      </c>
      <c r="WSE67">
        <v>32.591999999999999</v>
      </c>
      <c r="WSF67">
        <v>32.591999999999999</v>
      </c>
      <c r="WSG67">
        <v>32.591999999999999</v>
      </c>
      <c r="WSH67">
        <v>32.591999999999999</v>
      </c>
      <c r="WSI67">
        <v>32.591999999999999</v>
      </c>
      <c r="WSJ67">
        <v>32.591999999999999</v>
      </c>
      <c r="WSK67">
        <v>32.591999999999999</v>
      </c>
      <c r="WSL67">
        <v>32.591999999999999</v>
      </c>
      <c r="WSM67">
        <v>32.591999999999999</v>
      </c>
      <c r="WSN67">
        <v>32.591999999999999</v>
      </c>
      <c r="WSO67">
        <v>32.591999999999999</v>
      </c>
      <c r="WSP67">
        <v>32.591999999999999</v>
      </c>
      <c r="WSQ67">
        <v>32.591999999999999</v>
      </c>
      <c r="WSR67">
        <v>32.591999999999999</v>
      </c>
      <c r="WSS67">
        <v>32.591999999999999</v>
      </c>
      <c r="WST67">
        <v>32.591999999999999</v>
      </c>
      <c r="WSU67">
        <v>32.591999999999999</v>
      </c>
      <c r="WSV67">
        <v>32.591999999999999</v>
      </c>
      <c r="WSW67">
        <v>32.591999999999999</v>
      </c>
      <c r="WSX67">
        <v>32.591999999999999</v>
      </c>
      <c r="WSY67">
        <v>32.591999999999999</v>
      </c>
      <c r="WSZ67">
        <v>32.591999999999999</v>
      </c>
      <c r="WTA67">
        <v>32.591999999999999</v>
      </c>
      <c r="WTB67">
        <v>32.591999999999999</v>
      </c>
      <c r="WTC67">
        <v>32.591999999999999</v>
      </c>
      <c r="WTD67">
        <v>32.591999999999999</v>
      </c>
      <c r="WTE67">
        <v>32.591999999999999</v>
      </c>
      <c r="WTF67">
        <v>32.591999999999999</v>
      </c>
      <c r="WTG67">
        <v>32.591999999999999</v>
      </c>
      <c r="WTH67">
        <v>32.591999999999999</v>
      </c>
      <c r="WTI67">
        <v>32.591999999999999</v>
      </c>
      <c r="WTJ67">
        <v>32.591999999999999</v>
      </c>
      <c r="WTK67">
        <v>32.591999999999999</v>
      </c>
      <c r="WTL67">
        <v>32.591999999999999</v>
      </c>
      <c r="WTM67">
        <v>32.591999999999999</v>
      </c>
      <c r="WTN67">
        <v>32.591999999999999</v>
      </c>
      <c r="WTO67">
        <v>32.591999999999999</v>
      </c>
      <c r="WTP67">
        <v>32.591999999999999</v>
      </c>
      <c r="WTQ67">
        <v>32.591999999999999</v>
      </c>
      <c r="WTR67">
        <v>32.591999999999999</v>
      </c>
      <c r="WTS67">
        <v>32.591999999999999</v>
      </c>
      <c r="WTT67">
        <v>32.591999999999999</v>
      </c>
      <c r="WTU67">
        <v>32.591999999999999</v>
      </c>
      <c r="WTV67">
        <v>32.591999999999999</v>
      </c>
      <c r="WTW67">
        <v>32.591999999999999</v>
      </c>
      <c r="WTX67">
        <v>32.591999999999999</v>
      </c>
      <c r="WTY67">
        <v>32.591999999999999</v>
      </c>
      <c r="WTZ67">
        <v>32.591999999999999</v>
      </c>
      <c r="WUA67">
        <v>32.591999999999999</v>
      </c>
      <c r="WUB67">
        <v>32.591999999999999</v>
      </c>
      <c r="WUC67">
        <v>32.591999999999999</v>
      </c>
      <c r="WUD67">
        <v>32.591999999999999</v>
      </c>
      <c r="WUE67">
        <v>32.591999999999999</v>
      </c>
      <c r="WUF67">
        <v>32.591999999999999</v>
      </c>
      <c r="WUG67">
        <v>32.591999999999999</v>
      </c>
      <c r="WUH67">
        <v>32.591999999999999</v>
      </c>
      <c r="WUI67">
        <v>32.591999999999999</v>
      </c>
      <c r="WUJ67">
        <v>32.591999999999999</v>
      </c>
      <c r="WUK67">
        <v>32.591999999999999</v>
      </c>
      <c r="WUL67">
        <v>32.591999999999999</v>
      </c>
      <c r="WUM67">
        <v>32.591999999999999</v>
      </c>
      <c r="WUN67">
        <v>32.591999999999999</v>
      </c>
      <c r="WUO67">
        <v>32.591999999999999</v>
      </c>
      <c r="WUP67">
        <v>32.591999999999999</v>
      </c>
      <c r="WUQ67">
        <v>32.591999999999999</v>
      </c>
      <c r="WUR67">
        <v>32.591999999999999</v>
      </c>
      <c r="WUS67">
        <v>32.591999999999999</v>
      </c>
      <c r="WUT67">
        <v>32.591999999999999</v>
      </c>
      <c r="WUU67">
        <v>32.591999999999999</v>
      </c>
      <c r="WUV67">
        <v>32.591999999999999</v>
      </c>
      <c r="WUW67">
        <v>32.591999999999999</v>
      </c>
      <c r="WUX67">
        <v>32.591999999999999</v>
      </c>
      <c r="WUY67">
        <v>32.591999999999999</v>
      </c>
      <c r="WUZ67">
        <v>32.591999999999999</v>
      </c>
      <c r="WVA67">
        <v>32.591999999999999</v>
      </c>
      <c r="WVB67">
        <v>32.591999999999999</v>
      </c>
      <c r="WVC67">
        <v>32.591999999999999</v>
      </c>
      <c r="WVD67">
        <v>32.591999999999999</v>
      </c>
      <c r="WVE67">
        <v>32.591999999999999</v>
      </c>
      <c r="WVF67">
        <v>32.591999999999999</v>
      </c>
      <c r="WVG67">
        <v>32.591999999999999</v>
      </c>
      <c r="WVH67">
        <v>32.591999999999999</v>
      </c>
      <c r="WVI67">
        <v>32.591999999999999</v>
      </c>
      <c r="WVJ67">
        <v>32.591999999999999</v>
      </c>
      <c r="WVK67">
        <v>32.591999999999999</v>
      </c>
      <c r="WVL67">
        <v>32.591999999999999</v>
      </c>
      <c r="WVM67">
        <v>32.591999999999999</v>
      </c>
      <c r="WVN67">
        <v>32.591999999999999</v>
      </c>
      <c r="WVO67">
        <v>32.591999999999999</v>
      </c>
      <c r="WVP67">
        <v>32.591999999999999</v>
      </c>
      <c r="WVQ67">
        <v>32.591999999999999</v>
      </c>
      <c r="WVR67">
        <v>32.591999999999999</v>
      </c>
      <c r="WVS67">
        <v>32.591999999999999</v>
      </c>
      <c r="WVT67">
        <v>32.591999999999999</v>
      </c>
      <c r="WVU67">
        <v>32.591999999999999</v>
      </c>
      <c r="WVV67">
        <v>32.591999999999999</v>
      </c>
      <c r="WVW67">
        <v>32.591999999999999</v>
      </c>
      <c r="WVX67">
        <v>32.591999999999999</v>
      </c>
      <c r="WVY67">
        <v>32.591999999999999</v>
      </c>
      <c r="WVZ67">
        <v>32.591999999999999</v>
      </c>
      <c r="WWA67">
        <v>32.591999999999999</v>
      </c>
      <c r="WWB67">
        <v>32.591999999999999</v>
      </c>
      <c r="WWC67">
        <v>32.591999999999999</v>
      </c>
      <c r="WWD67">
        <v>32.591999999999999</v>
      </c>
      <c r="WWE67">
        <v>32.591999999999999</v>
      </c>
      <c r="WWF67">
        <v>32.591999999999999</v>
      </c>
      <c r="WWG67">
        <v>32.591999999999999</v>
      </c>
      <c r="WWH67">
        <v>32.591999999999999</v>
      </c>
      <c r="WWI67">
        <v>32.591999999999999</v>
      </c>
      <c r="WWJ67">
        <v>32.591999999999999</v>
      </c>
      <c r="WWK67">
        <v>32.591999999999999</v>
      </c>
      <c r="WWL67">
        <v>32.591999999999999</v>
      </c>
      <c r="WWM67">
        <v>32.591999999999999</v>
      </c>
      <c r="WWN67">
        <v>32.591999999999999</v>
      </c>
      <c r="WWO67">
        <v>32.591999999999999</v>
      </c>
      <c r="WWP67">
        <v>32.591999999999999</v>
      </c>
      <c r="WWQ67">
        <v>32.591999999999999</v>
      </c>
      <c r="WWR67">
        <v>32.591999999999999</v>
      </c>
      <c r="WWS67">
        <v>32.591999999999999</v>
      </c>
      <c r="WWT67">
        <v>32.591999999999999</v>
      </c>
      <c r="WWU67">
        <v>32.591999999999999</v>
      </c>
      <c r="WWV67">
        <v>32.591999999999999</v>
      </c>
      <c r="WWW67">
        <v>32.591999999999999</v>
      </c>
      <c r="WWX67">
        <v>32.591999999999999</v>
      </c>
      <c r="WWY67">
        <v>32.591999999999999</v>
      </c>
      <c r="WWZ67">
        <v>32.591999999999999</v>
      </c>
      <c r="WXA67">
        <v>32.591999999999999</v>
      </c>
      <c r="WXB67">
        <v>32.591999999999999</v>
      </c>
      <c r="WXC67">
        <v>32.591999999999999</v>
      </c>
      <c r="WXD67">
        <v>32.591999999999999</v>
      </c>
      <c r="WXE67">
        <v>32.591999999999999</v>
      </c>
      <c r="WXF67">
        <v>32.591999999999999</v>
      </c>
      <c r="WXG67">
        <v>32.591999999999999</v>
      </c>
      <c r="WXH67">
        <v>32.591999999999999</v>
      </c>
      <c r="WXI67">
        <v>32.591999999999999</v>
      </c>
      <c r="WXJ67">
        <v>32.591999999999999</v>
      </c>
      <c r="WXK67">
        <v>32.591999999999999</v>
      </c>
      <c r="WXL67">
        <v>32.591999999999999</v>
      </c>
      <c r="WXM67">
        <v>32.591999999999999</v>
      </c>
      <c r="WXN67">
        <v>32.591999999999999</v>
      </c>
      <c r="WXO67">
        <v>32.591999999999999</v>
      </c>
      <c r="WXP67">
        <v>32.591999999999999</v>
      </c>
      <c r="WXQ67">
        <v>32.591999999999999</v>
      </c>
      <c r="WXR67">
        <v>32.591999999999999</v>
      </c>
      <c r="WXS67">
        <v>32.591999999999999</v>
      </c>
      <c r="WXT67">
        <v>32.591999999999999</v>
      </c>
      <c r="WXU67">
        <v>32.591999999999999</v>
      </c>
      <c r="WXV67">
        <v>32.591999999999999</v>
      </c>
      <c r="WXW67">
        <v>32.591999999999999</v>
      </c>
      <c r="WXX67">
        <v>32.591999999999999</v>
      </c>
      <c r="WXY67">
        <v>32.591999999999999</v>
      </c>
      <c r="WXZ67">
        <v>32.591999999999999</v>
      </c>
      <c r="WYA67">
        <v>32.591999999999999</v>
      </c>
      <c r="WYB67">
        <v>32.591999999999999</v>
      </c>
      <c r="WYC67">
        <v>32.591999999999999</v>
      </c>
      <c r="WYD67">
        <v>32.591999999999999</v>
      </c>
      <c r="WYE67">
        <v>32.591999999999999</v>
      </c>
      <c r="WYF67">
        <v>32.591999999999999</v>
      </c>
      <c r="WYG67">
        <v>32.591999999999999</v>
      </c>
      <c r="WYH67">
        <v>32.591999999999999</v>
      </c>
      <c r="WYI67">
        <v>32.591999999999999</v>
      </c>
      <c r="WYJ67">
        <v>32.591999999999999</v>
      </c>
      <c r="WYK67">
        <v>32.591999999999999</v>
      </c>
      <c r="WYL67">
        <v>32.591999999999999</v>
      </c>
      <c r="WYM67">
        <v>32.591999999999999</v>
      </c>
      <c r="WYN67">
        <v>32.591999999999999</v>
      </c>
      <c r="WYO67">
        <v>32.591999999999999</v>
      </c>
      <c r="WYP67">
        <v>32.591999999999999</v>
      </c>
      <c r="WYQ67">
        <v>32.591999999999999</v>
      </c>
      <c r="WYR67">
        <v>32.591999999999999</v>
      </c>
      <c r="WYS67">
        <v>32.591999999999999</v>
      </c>
      <c r="WYT67">
        <v>32.591999999999999</v>
      </c>
      <c r="WYU67">
        <v>32.591999999999999</v>
      </c>
      <c r="WYV67">
        <v>32.591999999999999</v>
      </c>
      <c r="WYW67">
        <v>32.591999999999999</v>
      </c>
      <c r="WYX67">
        <v>32.591999999999999</v>
      </c>
      <c r="WYY67">
        <v>32.591999999999999</v>
      </c>
      <c r="WYZ67">
        <v>32.591999999999999</v>
      </c>
      <c r="WZA67">
        <v>32.591999999999999</v>
      </c>
      <c r="WZB67">
        <v>32.591999999999999</v>
      </c>
      <c r="WZC67">
        <v>32.591999999999999</v>
      </c>
      <c r="WZD67">
        <v>32.591999999999999</v>
      </c>
      <c r="WZE67">
        <v>32.591999999999999</v>
      </c>
      <c r="WZF67">
        <v>32.591999999999999</v>
      </c>
      <c r="WZG67">
        <v>32.591999999999999</v>
      </c>
      <c r="WZH67">
        <v>32.591999999999999</v>
      </c>
      <c r="WZI67">
        <v>32.591999999999999</v>
      </c>
      <c r="WZJ67">
        <v>32.591999999999999</v>
      </c>
      <c r="WZK67">
        <v>32.591999999999999</v>
      </c>
      <c r="WZL67">
        <v>32.591999999999999</v>
      </c>
      <c r="WZM67">
        <v>32.591999999999999</v>
      </c>
      <c r="WZN67">
        <v>32.591999999999999</v>
      </c>
      <c r="WZO67">
        <v>32.591999999999999</v>
      </c>
      <c r="WZP67">
        <v>32.591999999999999</v>
      </c>
      <c r="WZQ67">
        <v>32.591999999999999</v>
      </c>
      <c r="WZR67">
        <v>32.591999999999999</v>
      </c>
      <c r="WZS67">
        <v>32.591999999999999</v>
      </c>
      <c r="WZT67">
        <v>32.591999999999999</v>
      </c>
      <c r="WZU67">
        <v>32.591999999999999</v>
      </c>
      <c r="WZV67">
        <v>32.591999999999999</v>
      </c>
      <c r="WZW67">
        <v>32.591999999999999</v>
      </c>
      <c r="WZX67">
        <v>32.591999999999999</v>
      </c>
      <c r="WZY67">
        <v>32.591999999999999</v>
      </c>
      <c r="WZZ67">
        <v>32.591999999999999</v>
      </c>
      <c r="XAA67">
        <v>32.591999999999999</v>
      </c>
      <c r="XAB67">
        <v>32.591999999999999</v>
      </c>
      <c r="XAC67">
        <v>32.591999999999999</v>
      </c>
      <c r="XAD67">
        <v>32.591999999999999</v>
      </c>
      <c r="XAE67">
        <v>32.591999999999999</v>
      </c>
      <c r="XAF67">
        <v>32.591999999999999</v>
      </c>
      <c r="XAG67">
        <v>32.591999999999999</v>
      </c>
      <c r="XAH67">
        <v>32.591999999999999</v>
      </c>
      <c r="XAI67">
        <v>32.591999999999999</v>
      </c>
      <c r="XAJ67">
        <v>32.591999999999999</v>
      </c>
      <c r="XAK67">
        <v>32.591999999999999</v>
      </c>
      <c r="XAL67">
        <v>32.591999999999999</v>
      </c>
      <c r="XAM67">
        <v>32.591999999999999</v>
      </c>
      <c r="XAN67">
        <v>32.591999999999999</v>
      </c>
      <c r="XAO67">
        <v>32.591999999999999</v>
      </c>
      <c r="XAP67">
        <v>32.591999999999999</v>
      </c>
      <c r="XAQ67">
        <v>32.591999999999999</v>
      </c>
      <c r="XAR67">
        <v>32.591999999999999</v>
      </c>
      <c r="XAS67">
        <v>32.591999999999999</v>
      </c>
      <c r="XAT67">
        <v>32.591999999999999</v>
      </c>
      <c r="XAU67">
        <v>32.591999999999999</v>
      </c>
      <c r="XAV67">
        <v>32.591999999999999</v>
      </c>
      <c r="XAW67">
        <v>32.591999999999999</v>
      </c>
      <c r="XAX67">
        <v>32.591999999999999</v>
      </c>
      <c r="XAY67">
        <v>32.591999999999999</v>
      </c>
      <c r="XAZ67">
        <v>32.591999999999999</v>
      </c>
      <c r="XBA67">
        <v>32.591999999999999</v>
      </c>
      <c r="XBB67">
        <v>32.591999999999999</v>
      </c>
      <c r="XBC67">
        <v>32.591999999999999</v>
      </c>
      <c r="XBD67">
        <v>32.591999999999999</v>
      </c>
      <c r="XBE67">
        <v>32.591999999999999</v>
      </c>
      <c r="XBF67">
        <v>32.591999999999999</v>
      </c>
      <c r="XBG67">
        <v>32.591999999999999</v>
      </c>
      <c r="XBH67">
        <v>32.591999999999999</v>
      </c>
      <c r="XBI67">
        <v>32.591999999999999</v>
      </c>
      <c r="XBJ67">
        <v>32.591999999999999</v>
      </c>
      <c r="XBK67">
        <v>32.591999999999999</v>
      </c>
      <c r="XBL67">
        <v>32.591999999999999</v>
      </c>
      <c r="XBM67">
        <v>32.591999999999999</v>
      </c>
      <c r="XBN67">
        <v>32.591999999999999</v>
      </c>
      <c r="XBO67">
        <v>32.591999999999999</v>
      </c>
      <c r="XBP67">
        <v>32.591999999999999</v>
      </c>
      <c r="XBQ67">
        <v>32.591999999999999</v>
      </c>
      <c r="XBR67">
        <v>32.591999999999999</v>
      </c>
      <c r="XBS67">
        <v>32.591999999999999</v>
      </c>
      <c r="XBT67">
        <v>32.591999999999999</v>
      </c>
      <c r="XBU67">
        <v>32.591999999999999</v>
      </c>
      <c r="XBV67">
        <v>32.591999999999999</v>
      </c>
      <c r="XBW67">
        <v>32.591999999999999</v>
      </c>
      <c r="XBX67">
        <v>32.591999999999999</v>
      </c>
      <c r="XBY67">
        <v>32.591999999999999</v>
      </c>
      <c r="XBZ67">
        <v>32.591999999999999</v>
      </c>
      <c r="XCA67">
        <v>32.591999999999999</v>
      </c>
      <c r="XCB67">
        <v>32.591999999999999</v>
      </c>
      <c r="XCC67">
        <v>32.591999999999999</v>
      </c>
      <c r="XCD67">
        <v>32.591999999999999</v>
      </c>
      <c r="XCE67">
        <v>32.591999999999999</v>
      </c>
      <c r="XCF67">
        <v>32.591999999999999</v>
      </c>
      <c r="XCG67">
        <v>32.591999999999999</v>
      </c>
      <c r="XCH67">
        <v>32.591999999999999</v>
      </c>
      <c r="XCI67">
        <v>32.591999999999999</v>
      </c>
      <c r="XCJ67">
        <v>32.591999999999999</v>
      </c>
      <c r="XCK67">
        <v>32.591999999999999</v>
      </c>
      <c r="XCL67">
        <v>32.591999999999999</v>
      </c>
      <c r="XCM67">
        <v>32.591999999999999</v>
      </c>
      <c r="XCN67">
        <v>32.591999999999999</v>
      </c>
      <c r="XCO67">
        <v>32.591999999999999</v>
      </c>
      <c r="XCP67">
        <v>32.591999999999999</v>
      </c>
      <c r="XCQ67">
        <v>32.591999999999999</v>
      </c>
      <c r="XCR67">
        <v>32.591999999999999</v>
      </c>
      <c r="XCS67">
        <v>32.591999999999999</v>
      </c>
      <c r="XCT67">
        <v>32.591999999999999</v>
      </c>
      <c r="XCU67">
        <v>32.591999999999999</v>
      </c>
      <c r="XCV67">
        <v>32.591999999999999</v>
      </c>
      <c r="XCW67">
        <v>32.591999999999999</v>
      </c>
      <c r="XCX67">
        <v>32.591999999999999</v>
      </c>
      <c r="XCY67">
        <v>32.591999999999999</v>
      </c>
      <c r="XCZ67">
        <v>32.591999999999999</v>
      </c>
      <c r="XDA67">
        <v>32.591999999999999</v>
      </c>
      <c r="XDB67">
        <v>32.591999999999999</v>
      </c>
      <c r="XDC67">
        <v>32.591999999999999</v>
      </c>
      <c r="XDD67">
        <v>32.591999999999999</v>
      </c>
      <c r="XDE67">
        <v>32.591999999999999</v>
      </c>
      <c r="XDF67">
        <v>32.591999999999999</v>
      </c>
      <c r="XDG67">
        <v>32.591999999999999</v>
      </c>
      <c r="XDH67">
        <v>32.591999999999999</v>
      </c>
      <c r="XDI67">
        <v>32.591999999999999</v>
      </c>
      <c r="XDJ67">
        <v>32.591999999999999</v>
      </c>
      <c r="XDK67">
        <v>32.591999999999999</v>
      </c>
      <c r="XDL67">
        <v>32.591999999999999</v>
      </c>
      <c r="XDM67">
        <v>32.591999999999999</v>
      </c>
      <c r="XDN67">
        <v>32.591999999999999</v>
      </c>
      <c r="XDO67">
        <v>32.591999999999999</v>
      </c>
      <c r="XDP67">
        <v>32.591999999999999</v>
      </c>
      <c r="XDQ67">
        <v>32.591999999999999</v>
      </c>
      <c r="XDR67">
        <v>32.591999999999999</v>
      </c>
      <c r="XDS67">
        <v>32.591999999999999</v>
      </c>
      <c r="XDT67">
        <v>32.591999999999999</v>
      </c>
      <c r="XDU67">
        <v>32.591999999999999</v>
      </c>
      <c r="XDV67">
        <v>32.591999999999999</v>
      </c>
      <c r="XDW67">
        <v>32.591999999999999</v>
      </c>
      <c r="XDX67">
        <v>32.591999999999999</v>
      </c>
      <c r="XDY67">
        <v>32.591999999999999</v>
      </c>
      <c r="XDZ67">
        <v>32.591999999999999</v>
      </c>
      <c r="XEA67">
        <v>32.591999999999999</v>
      </c>
      <c r="XEB67">
        <v>32.591999999999999</v>
      </c>
      <c r="XEC67">
        <v>32.591999999999999</v>
      </c>
      <c r="XED67">
        <v>32.591999999999999</v>
      </c>
      <c r="XEE67">
        <v>32.591999999999999</v>
      </c>
      <c r="XEF67">
        <v>32.591999999999999</v>
      </c>
      <c r="XEG67">
        <v>32.591999999999999</v>
      </c>
      <c r="XEH67">
        <v>32.591999999999999</v>
      </c>
      <c r="XEI67">
        <v>32.591999999999999</v>
      </c>
      <c r="XEJ67">
        <v>32.591999999999999</v>
      </c>
      <c r="XEK67">
        <v>32.591999999999999</v>
      </c>
      <c r="XEL67">
        <v>32.591999999999999</v>
      </c>
      <c r="XEM67">
        <v>32.591999999999999</v>
      </c>
      <c r="XEN67">
        <v>32.591999999999999</v>
      </c>
      <c r="XEO67">
        <v>32.591999999999999</v>
      </c>
      <c r="XEP67">
        <v>32.591999999999999</v>
      </c>
      <c r="XEQ67">
        <v>32.591999999999999</v>
      </c>
      <c r="XER67">
        <v>32.591999999999999</v>
      </c>
      <c r="XES67">
        <v>32.591999999999999</v>
      </c>
      <c r="XET67">
        <v>32.591999999999999</v>
      </c>
      <c r="XEU67">
        <v>32.591999999999999</v>
      </c>
      <c r="XEV67">
        <v>32.591999999999999</v>
      </c>
      <c r="XEW67">
        <v>32.591999999999999</v>
      </c>
      <c r="XEX67">
        <v>32.591999999999999</v>
      </c>
      <c r="XEY67">
        <v>32.591999999999999</v>
      </c>
      <c r="XEZ67">
        <v>32.591999999999999</v>
      </c>
      <c r="XFA67">
        <v>32.591999999999999</v>
      </c>
      <c r="XFB67">
        <v>32.591999999999999</v>
      </c>
      <c r="XFC67">
        <v>32.591999999999999</v>
      </c>
    </row>
    <row r="68" spans="1:16383" x14ac:dyDescent="0.25">
      <c r="A68" t="s">
        <v>35</v>
      </c>
      <c r="B68">
        <v>11.596</v>
      </c>
      <c r="E68">
        <v>11.744</v>
      </c>
      <c r="F68">
        <v>11.744</v>
      </c>
    </row>
    <row r="69" spans="1:16383" x14ac:dyDescent="0.25">
      <c r="A69" t="s">
        <v>35</v>
      </c>
      <c r="B69">
        <v>11.785</v>
      </c>
      <c r="E69">
        <v>11.856999999999999</v>
      </c>
      <c r="F69">
        <v>11.863</v>
      </c>
    </row>
    <row r="70" spans="1:16383" x14ac:dyDescent="0.25">
      <c r="A70" t="s">
        <v>35</v>
      </c>
      <c r="B70">
        <v>11.798</v>
      </c>
      <c r="E70">
        <v>11.568</v>
      </c>
      <c r="F70">
        <v>11.763</v>
      </c>
    </row>
    <row r="71" spans="1:16383" x14ac:dyDescent="0.25">
      <c r="A71" t="s">
        <v>35</v>
      </c>
      <c r="B71">
        <v>11.771000000000001</v>
      </c>
      <c r="E71">
        <v>11.551</v>
      </c>
      <c r="F71">
        <v>11.791</v>
      </c>
    </row>
    <row r="72" spans="1:16383" x14ac:dyDescent="0.25">
      <c r="A72" t="s">
        <v>36</v>
      </c>
      <c r="B72">
        <v>5.6449999999999996</v>
      </c>
      <c r="E72">
        <v>6.327</v>
      </c>
      <c r="F72">
        <v>5.6470000000000002</v>
      </c>
    </row>
    <row r="73" spans="1:16383" x14ac:dyDescent="0.25">
      <c r="A73" t="s">
        <v>36</v>
      </c>
      <c r="B73">
        <v>5.8650000000000002</v>
      </c>
      <c r="E73">
        <v>6.4580000000000002</v>
      </c>
      <c r="F73">
        <v>5.6539999999999999</v>
      </c>
    </row>
    <row r="74" spans="1:16383" x14ac:dyDescent="0.25">
      <c r="A74" t="s">
        <v>36</v>
      </c>
      <c r="B74">
        <v>5.6420000000000003</v>
      </c>
      <c r="E74">
        <v>6.2009999999999996</v>
      </c>
      <c r="F74">
        <v>5.6420000000000003</v>
      </c>
    </row>
    <row r="75" spans="1:16383" x14ac:dyDescent="0.25">
      <c r="A75" t="s">
        <v>36</v>
      </c>
      <c r="B75">
        <v>5.64</v>
      </c>
      <c r="E75">
        <v>6.016</v>
      </c>
      <c r="F75">
        <v>5.6440000000000001</v>
      </c>
    </row>
    <row r="76" spans="1:16383" x14ac:dyDescent="0.25">
      <c r="A76" t="s">
        <v>36</v>
      </c>
      <c r="B76">
        <v>5.6379999999999999</v>
      </c>
      <c r="E76">
        <v>6.226</v>
      </c>
      <c r="F76">
        <v>5.6390000000000002</v>
      </c>
    </row>
    <row r="77" spans="1:16383" x14ac:dyDescent="0.25">
      <c r="A77" t="s">
        <v>36</v>
      </c>
      <c r="B77">
        <v>5.64</v>
      </c>
      <c r="E77">
        <v>6.2629999999999999</v>
      </c>
      <c r="F77">
        <v>5.64</v>
      </c>
    </row>
    <row r="78" spans="1:16383" x14ac:dyDescent="0.25">
      <c r="A78" t="s">
        <v>36</v>
      </c>
      <c r="B78">
        <v>5.6429999999999998</v>
      </c>
      <c r="E78">
        <v>6.1950000000000003</v>
      </c>
      <c r="F78">
        <v>5.6369999999999996</v>
      </c>
    </row>
    <row r="79" spans="1:16383" x14ac:dyDescent="0.25">
      <c r="A79" t="s">
        <v>36</v>
      </c>
      <c r="B79">
        <v>5.6390000000000002</v>
      </c>
      <c r="E79">
        <v>6.3179999999999996</v>
      </c>
      <c r="F79">
        <v>5.64</v>
      </c>
    </row>
    <row r="80" spans="1:16383" x14ac:dyDescent="0.25">
      <c r="A80" t="s">
        <v>36</v>
      </c>
      <c r="B80">
        <v>5.6440000000000001</v>
      </c>
      <c r="E80">
        <v>6.39</v>
      </c>
      <c r="F80">
        <v>5.641</v>
      </c>
    </row>
    <row r="81" spans="1:6" x14ac:dyDescent="0.25">
      <c r="A81" t="s">
        <v>36</v>
      </c>
      <c r="B81">
        <v>5.6360000000000001</v>
      </c>
      <c r="E81">
        <v>6.2370000000000001</v>
      </c>
      <c r="F81">
        <v>5.6440000000000001</v>
      </c>
    </row>
    <row r="82" spans="1:6" x14ac:dyDescent="0.25">
      <c r="A82" t="s">
        <v>6</v>
      </c>
      <c r="B82">
        <v>41.024999999999999</v>
      </c>
      <c r="E82">
        <v>24.989000000000001</v>
      </c>
      <c r="F82">
        <v>41.079000000000001</v>
      </c>
    </row>
    <row r="83" spans="1:6" x14ac:dyDescent="0.25">
      <c r="A83" t="s">
        <v>6</v>
      </c>
      <c r="B83">
        <v>39.012999999999998</v>
      </c>
      <c r="E83">
        <v>24.105</v>
      </c>
      <c r="F83">
        <v>38.933</v>
      </c>
    </row>
    <row r="84" spans="1:6" x14ac:dyDescent="0.25">
      <c r="A84" t="s">
        <v>6</v>
      </c>
      <c r="B84">
        <v>38.914999999999999</v>
      </c>
      <c r="E84">
        <v>22.763000000000002</v>
      </c>
      <c r="F84">
        <v>39.088000000000001</v>
      </c>
    </row>
    <row r="85" spans="1:6" x14ac:dyDescent="0.25">
      <c r="A85" t="s">
        <v>6</v>
      </c>
      <c r="B85">
        <v>38.920999999999999</v>
      </c>
      <c r="E85">
        <v>20.949000000000002</v>
      </c>
      <c r="F85">
        <v>38.936999999999998</v>
      </c>
    </row>
    <row r="86" spans="1:6" x14ac:dyDescent="0.25">
      <c r="A86" t="s">
        <v>6</v>
      </c>
      <c r="B86">
        <v>38.93</v>
      </c>
      <c r="E86">
        <v>21.321000000000002</v>
      </c>
      <c r="F86">
        <v>38.911000000000001</v>
      </c>
    </row>
    <row r="87" spans="1:6" x14ac:dyDescent="0.25">
      <c r="A87" t="s">
        <v>6</v>
      </c>
      <c r="B87">
        <v>39.08</v>
      </c>
      <c r="E87">
        <v>21.463999999999999</v>
      </c>
      <c r="F87">
        <v>38.918999999999997</v>
      </c>
    </row>
    <row r="88" spans="1:6" x14ac:dyDescent="0.25">
      <c r="A88" t="s">
        <v>6</v>
      </c>
      <c r="B88">
        <v>38.944000000000003</v>
      </c>
      <c r="E88">
        <v>21.314</v>
      </c>
      <c r="F88">
        <v>38.914999999999999</v>
      </c>
    </row>
    <row r="89" spans="1:6" x14ac:dyDescent="0.25">
      <c r="A89" t="s">
        <v>6</v>
      </c>
      <c r="B89">
        <v>38.924999999999997</v>
      </c>
      <c r="E89">
        <v>21.542000000000002</v>
      </c>
      <c r="F89">
        <v>38.92</v>
      </c>
    </row>
    <row r="90" spans="1:6" x14ac:dyDescent="0.25">
      <c r="A90" t="s">
        <v>6</v>
      </c>
      <c r="B90">
        <v>38.923000000000002</v>
      </c>
      <c r="E90">
        <v>21.248999999999999</v>
      </c>
      <c r="F90">
        <v>38.917999999999999</v>
      </c>
    </row>
    <row r="91" spans="1:6" x14ac:dyDescent="0.25">
      <c r="A91" t="s">
        <v>6</v>
      </c>
      <c r="B91">
        <v>38.923000000000002</v>
      </c>
      <c r="E91">
        <v>20.79</v>
      </c>
      <c r="F91">
        <v>39.082999999999998</v>
      </c>
    </row>
    <row r="92" spans="1:6" x14ac:dyDescent="0.25">
      <c r="A92" t="s">
        <v>6</v>
      </c>
      <c r="B92">
        <v>38.409999999999997</v>
      </c>
      <c r="E92">
        <v>24.678000000000001</v>
      </c>
      <c r="F92">
        <v>38.927</v>
      </c>
    </row>
    <row r="93" spans="1:6" x14ac:dyDescent="0.25">
      <c r="A93" t="s">
        <v>6</v>
      </c>
      <c r="B93">
        <v>38.398000000000003</v>
      </c>
      <c r="E93">
        <v>20.888000000000002</v>
      </c>
      <c r="F93">
        <v>38.716999999999999</v>
      </c>
    </row>
    <row r="94" spans="1:6" x14ac:dyDescent="0.25">
      <c r="A94" t="s">
        <v>6</v>
      </c>
      <c r="B94">
        <v>38.401000000000003</v>
      </c>
      <c r="E94">
        <v>21.289000000000001</v>
      </c>
      <c r="F94">
        <v>38.692999999999998</v>
      </c>
    </row>
    <row r="95" spans="1:6" x14ac:dyDescent="0.25">
      <c r="A95" t="s">
        <v>6</v>
      </c>
      <c r="B95">
        <v>38.4</v>
      </c>
      <c r="E95">
        <v>20.725000000000001</v>
      </c>
      <c r="F95">
        <v>38.683999999999997</v>
      </c>
    </row>
    <row r="96" spans="1:6" x14ac:dyDescent="0.25">
      <c r="A96" t="s">
        <v>6</v>
      </c>
      <c r="B96">
        <v>38.390999999999998</v>
      </c>
      <c r="E96">
        <v>21.9</v>
      </c>
      <c r="F96">
        <v>38.710999999999999</v>
      </c>
    </row>
    <row r="97" spans="1:6" x14ac:dyDescent="0.25">
      <c r="A97" t="s">
        <v>6</v>
      </c>
      <c r="B97">
        <v>38.404000000000003</v>
      </c>
      <c r="E97">
        <v>21.149000000000001</v>
      </c>
      <c r="F97">
        <v>38.695</v>
      </c>
    </row>
    <row r="98" spans="1:6" x14ac:dyDescent="0.25">
      <c r="A98" t="s">
        <v>6</v>
      </c>
      <c r="B98">
        <v>38.487000000000002</v>
      </c>
      <c r="E98">
        <v>21.184999999999999</v>
      </c>
      <c r="F98">
        <v>38.908000000000001</v>
      </c>
    </row>
    <row r="99" spans="1:6" x14ac:dyDescent="0.25">
      <c r="A99" t="s">
        <v>6</v>
      </c>
      <c r="B99">
        <v>38.414999999999999</v>
      </c>
      <c r="E99">
        <v>21.734000000000002</v>
      </c>
      <c r="F99">
        <v>38.709000000000003</v>
      </c>
    </row>
    <row r="100" spans="1:6" x14ac:dyDescent="0.25">
      <c r="A100" t="s">
        <v>6</v>
      </c>
      <c r="B100">
        <v>38.398000000000003</v>
      </c>
      <c r="E100">
        <v>21.84</v>
      </c>
      <c r="F100">
        <v>38.744</v>
      </c>
    </row>
    <row r="101" spans="1:6" x14ac:dyDescent="0.25">
      <c r="A101" t="s">
        <v>6</v>
      </c>
      <c r="B101">
        <v>38.645000000000003</v>
      </c>
      <c r="E101">
        <v>21.393999999999998</v>
      </c>
      <c r="F101">
        <v>38.698999999999998</v>
      </c>
    </row>
    <row r="102" spans="1:6" x14ac:dyDescent="0.25">
      <c r="A102" t="s">
        <v>7</v>
      </c>
      <c r="B102">
        <v>41.107999999999997</v>
      </c>
      <c r="E102">
        <v>22.94</v>
      </c>
      <c r="F102">
        <v>41.195</v>
      </c>
    </row>
    <row r="103" spans="1:6" x14ac:dyDescent="0.25">
      <c r="A103" t="s">
        <v>7</v>
      </c>
      <c r="B103">
        <v>39.036000000000001</v>
      </c>
      <c r="E103">
        <v>23.867999999999999</v>
      </c>
      <c r="F103">
        <v>39.054000000000002</v>
      </c>
    </row>
    <row r="104" spans="1:6" x14ac:dyDescent="0.25">
      <c r="A104" t="s">
        <v>7</v>
      </c>
      <c r="B104">
        <v>39.015000000000001</v>
      </c>
      <c r="E104">
        <v>22.155999999999999</v>
      </c>
      <c r="F104">
        <v>39.082000000000001</v>
      </c>
    </row>
    <row r="105" spans="1:6" x14ac:dyDescent="0.25">
      <c r="A105" t="s">
        <v>7</v>
      </c>
      <c r="B105">
        <v>39.08</v>
      </c>
      <c r="E105">
        <v>21.385000000000002</v>
      </c>
      <c r="F105">
        <v>39.014000000000003</v>
      </c>
    </row>
    <row r="106" spans="1:6" x14ac:dyDescent="0.25">
      <c r="A106" t="s">
        <v>7</v>
      </c>
      <c r="B106">
        <v>39.003999999999998</v>
      </c>
      <c r="E106">
        <v>21.265999999999998</v>
      </c>
      <c r="F106">
        <v>39.183999999999997</v>
      </c>
    </row>
    <row r="107" spans="1:6" x14ac:dyDescent="0.25">
      <c r="A107" t="s">
        <v>7</v>
      </c>
      <c r="B107">
        <v>39.009</v>
      </c>
      <c r="E107">
        <v>21.388999999999999</v>
      </c>
      <c r="F107">
        <v>39.03</v>
      </c>
    </row>
    <row r="108" spans="1:6" x14ac:dyDescent="0.25">
      <c r="A108" t="s">
        <v>7</v>
      </c>
      <c r="B108">
        <v>39.009</v>
      </c>
      <c r="E108">
        <v>21.099</v>
      </c>
      <c r="F108">
        <v>39.006999999999998</v>
      </c>
    </row>
    <row r="109" spans="1:6" x14ac:dyDescent="0.25">
      <c r="A109" t="s">
        <v>7</v>
      </c>
      <c r="B109">
        <v>39.183</v>
      </c>
      <c r="E109">
        <v>21.11</v>
      </c>
      <c r="F109">
        <v>39.073</v>
      </c>
    </row>
    <row r="110" spans="1:6" x14ac:dyDescent="0.25">
      <c r="A110" t="s">
        <v>7</v>
      </c>
      <c r="B110">
        <v>39.014000000000003</v>
      </c>
      <c r="E110">
        <v>21.044</v>
      </c>
      <c r="F110">
        <v>39.03</v>
      </c>
    </row>
    <row r="111" spans="1:6" x14ac:dyDescent="0.25">
      <c r="A111" t="s">
        <v>7</v>
      </c>
      <c r="B111">
        <v>39.021999999999998</v>
      </c>
      <c r="E111">
        <v>21.064</v>
      </c>
      <c r="F111">
        <v>39.01</v>
      </c>
    </row>
    <row r="112" spans="1:6" x14ac:dyDescent="0.25">
      <c r="A112" t="s">
        <v>8</v>
      </c>
      <c r="B112">
        <v>38.064</v>
      </c>
      <c r="E112">
        <v>24.303000000000001</v>
      </c>
      <c r="F112">
        <v>38.771000000000001</v>
      </c>
    </row>
    <row r="113" spans="1:6" x14ac:dyDescent="0.25">
      <c r="A113" t="s">
        <v>8</v>
      </c>
      <c r="B113">
        <v>38.039000000000001</v>
      </c>
      <c r="E113">
        <v>22.442</v>
      </c>
      <c r="F113">
        <v>38.075000000000003</v>
      </c>
    </row>
    <row r="114" spans="1:6" x14ac:dyDescent="0.25">
      <c r="A114" t="s">
        <v>8</v>
      </c>
      <c r="B114">
        <v>38.145000000000003</v>
      </c>
      <c r="E114">
        <v>21.358000000000001</v>
      </c>
      <c r="F114">
        <v>38.057000000000002</v>
      </c>
    </row>
    <row r="115" spans="1:6" x14ac:dyDescent="0.25">
      <c r="A115" t="s">
        <v>8</v>
      </c>
      <c r="B115">
        <v>38.155000000000001</v>
      </c>
      <c r="E115">
        <v>20.782</v>
      </c>
      <c r="F115">
        <v>37.988999999999997</v>
      </c>
    </row>
    <row r="116" spans="1:6" x14ac:dyDescent="0.25">
      <c r="A116" t="s">
        <v>8</v>
      </c>
      <c r="B116">
        <v>38.155000000000001</v>
      </c>
      <c r="E116">
        <v>20.574000000000002</v>
      </c>
      <c r="F116">
        <v>37.972000000000001</v>
      </c>
    </row>
    <row r="117" spans="1:6" x14ac:dyDescent="0.25">
      <c r="A117" t="s">
        <v>8</v>
      </c>
      <c r="B117">
        <v>38.043999999999997</v>
      </c>
      <c r="E117">
        <v>20.216000000000001</v>
      </c>
      <c r="F117">
        <v>38.445</v>
      </c>
    </row>
    <row r="118" spans="1:6" x14ac:dyDescent="0.25">
      <c r="A118" t="s">
        <v>8</v>
      </c>
      <c r="B118">
        <v>38.040999999999997</v>
      </c>
      <c r="E118">
        <v>20.190999999999999</v>
      </c>
      <c r="F118">
        <v>37.994999999999997</v>
      </c>
    </row>
    <row r="119" spans="1:6" x14ac:dyDescent="0.25">
      <c r="A119" t="s">
        <v>8</v>
      </c>
      <c r="B119">
        <v>38.064</v>
      </c>
      <c r="E119">
        <v>22.004999999999999</v>
      </c>
      <c r="F119">
        <v>37.966999999999999</v>
      </c>
    </row>
    <row r="120" spans="1:6" x14ac:dyDescent="0.25">
      <c r="A120" t="s">
        <v>8</v>
      </c>
      <c r="B120">
        <v>38.070999999999998</v>
      </c>
      <c r="E120">
        <v>20.509</v>
      </c>
      <c r="F120">
        <v>37.972000000000001</v>
      </c>
    </row>
    <row r="121" spans="1:6" x14ac:dyDescent="0.25">
      <c r="A121" t="s">
        <v>8</v>
      </c>
      <c r="B121">
        <v>38.073</v>
      </c>
      <c r="E121">
        <v>20.29</v>
      </c>
      <c r="F121">
        <v>37.987000000000002</v>
      </c>
    </row>
    <row r="122" spans="1:6" x14ac:dyDescent="0.25">
      <c r="A122" t="s">
        <v>9</v>
      </c>
      <c r="B122">
        <v>52.04</v>
      </c>
      <c r="E122">
        <v>65.287999999999997</v>
      </c>
      <c r="F122">
        <v>52.884999999999998</v>
      </c>
    </row>
    <row r="123" spans="1:6" x14ac:dyDescent="0.25">
      <c r="A123" t="s">
        <v>9</v>
      </c>
      <c r="B123">
        <v>52.386000000000003</v>
      </c>
      <c r="E123">
        <v>65.34</v>
      </c>
      <c r="F123">
        <v>52.948999999999998</v>
      </c>
    </row>
    <row r="124" spans="1:6" x14ac:dyDescent="0.25">
      <c r="A124" t="s">
        <v>9</v>
      </c>
      <c r="B124">
        <v>51.905000000000001</v>
      </c>
      <c r="E124">
        <v>65.289000000000001</v>
      </c>
      <c r="F124">
        <v>52.987000000000002</v>
      </c>
    </row>
    <row r="125" spans="1:6" x14ac:dyDescent="0.25">
      <c r="A125" t="s">
        <v>9</v>
      </c>
      <c r="B125">
        <v>51.304000000000002</v>
      </c>
      <c r="E125">
        <v>65.483000000000004</v>
      </c>
      <c r="F125">
        <v>53.152999999999999</v>
      </c>
    </row>
    <row r="126" spans="1:6" x14ac:dyDescent="0.25">
      <c r="A126" t="s">
        <v>9</v>
      </c>
      <c r="B126">
        <v>51.289000000000001</v>
      </c>
      <c r="E126">
        <v>65.233000000000004</v>
      </c>
      <c r="F126">
        <v>54.232999999999997</v>
      </c>
    </row>
    <row r="127" spans="1:6" x14ac:dyDescent="0.25">
      <c r="A127" t="s">
        <v>9</v>
      </c>
      <c r="B127">
        <v>51.268999999999998</v>
      </c>
      <c r="E127">
        <v>65.480999999999995</v>
      </c>
      <c r="F127">
        <v>55.731999999999999</v>
      </c>
    </row>
    <row r="128" spans="1:6" x14ac:dyDescent="0.25">
      <c r="A128" t="s">
        <v>9</v>
      </c>
      <c r="B128">
        <v>51.643000000000001</v>
      </c>
      <c r="E128">
        <v>65.25</v>
      </c>
      <c r="F128">
        <v>55.802999999999997</v>
      </c>
    </row>
    <row r="129" spans="1:6" x14ac:dyDescent="0.25">
      <c r="A129" t="s">
        <v>9</v>
      </c>
      <c r="B129">
        <v>51.259</v>
      </c>
      <c r="E129">
        <v>65.444000000000003</v>
      </c>
      <c r="F129">
        <v>55.518999999999998</v>
      </c>
    </row>
    <row r="130" spans="1:6" x14ac:dyDescent="0.25">
      <c r="A130" t="s">
        <v>9</v>
      </c>
      <c r="B130">
        <v>51.311999999999998</v>
      </c>
      <c r="E130">
        <v>65.254000000000005</v>
      </c>
      <c r="F130">
        <v>55.661000000000001</v>
      </c>
    </row>
    <row r="131" spans="1:6" x14ac:dyDescent="0.25">
      <c r="A131" t="s">
        <v>9</v>
      </c>
      <c r="B131">
        <v>51.267000000000003</v>
      </c>
      <c r="E131">
        <v>65.259</v>
      </c>
      <c r="F131">
        <v>55.692</v>
      </c>
    </row>
    <row r="132" spans="1:6" x14ac:dyDescent="0.25">
      <c r="A132" t="s">
        <v>9</v>
      </c>
      <c r="B132">
        <v>26.457999999999998</v>
      </c>
      <c r="E132">
        <v>32.613</v>
      </c>
      <c r="F132">
        <v>26.481999999999999</v>
      </c>
    </row>
    <row r="133" spans="1:6" x14ac:dyDescent="0.25">
      <c r="A133" t="s">
        <v>9</v>
      </c>
      <c r="B133">
        <v>26.939</v>
      </c>
      <c r="E133">
        <v>32.588999999999999</v>
      </c>
      <c r="F133">
        <v>26.466999999999999</v>
      </c>
    </row>
    <row r="134" spans="1:6" x14ac:dyDescent="0.25">
      <c r="A134" t="s">
        <v>9</v>
      </c>
      <c r="B134">
        <v>26.442</v>
      </c>
      <c r="E134">
        <v>32.588000000000001</v>
      </c>
      <c r="F134">
        <v>26.459</v>
      </c>
    </row>
    <row r="135" spans="1:6" x14ac:dyDescent="0.25">
      <c r="A135" t="s">
        <v>9</v>
      </c>
      <c r="B135">
        <v>26.433</v>
      </c>
      <c r="E135">
        <v>32.587000000000003</v>
      </c>
      <c r="F135">
        <v>26.459</v>
      </c>
    </row>
    <row r="136" spans="1:6" x14ac:dyDescent="0.25">
      <c r="A136" t="s">
        <v>9</v>
      </c>
      <c r="B136">
        <v>26.702000000000002</v>
      </c>
      <c r="E136">
        <v>32.588000000000001</v>
      </c>
      <c r="F136">
        <v>26.45</v>
      </c>
    </row>
    <row r="137" spans="1:6" x14ac:dyDescent="0.25">
      <c r="A137" t="s">
        <v>9</v>
      </c>
      <c r="B137">
        <v>26.244</v>
      </c>
      <c r="E137">
        <v>32.637</v>
      </c>
      <c r="F137">
        <v>26.431000000000001</v>
      </c>
    </row>
    <row r="138" spans="1:6" x14ac:dyDescent="0.25">
      <c r="A138" t="s">
        <v>9</v>
      </c>
      <c r="B138">
        <v>26.411000000000001</v>
      </c>
      <c r="E138">
        <v>32.597000000000001</v>
      </c>
      <c r="F138">
        <v>26.437999999999999</v>
      </c>
    </row>
    <row r="139" spans="1:6" x14ac:dyDescent="0.25">
      <c r="A139" t="s">
        <v>9</v>
      </c>
      <c r="B139">
        <v>26.402000000000001</v>
      </c>
      <c r="E139">
        <v>32.594000000000001</v>
      </c>
      <c r="F139">
        <v>26.46</v>
      </c>
    </row>
    <row r="140" spans="1:6" x14ac:dyDescent="0.25">
      <c r="A140" t="s">
        <v>9</v>
      </c>
      <c r="B140">
        <v>26.471</v>
      </c>
      <c r="E140">
        <v>32.598999999999997</v>
      </c>
      <c r="F140">
        <v>26.463999999999999</v>
      </c>
    </row>
    <row r="141" spans="1:6" x14ac:dyDescent="0.25">
      <c r="A141" t="s">
        <v>9</v>
      </c>
      <c r="B141">
        <v>26.478000000000002</v>
      </c>
      <c r="E141">
        <v>32.590000000000003</v>
      </c>
      <c r="F141">
        <v>26.36</v>
      </c>
    </row>
    <row r="142" spans="1:6" x14ac:dyDescent="0.25">
      <c r="A142" t="s">
        <v>22</v>
      </c>
      <c r="B142">
        <v>26.559000000000001</v>
      </c>
      <c r="E142">
        <v>32.390999999999998</v>
      </c>
      <c r="F142">
        <v>46.27</v>
      </c>
    </row>
    <row r="143" spans="1:6" x14ac:dyDescent="0.25">
      <c r="A143" t="s">
        <v>22</v>
      </c>
      <c r="B143">
        <v>26.55</v>
      </c>
      <c r="E143">
        <v>32.616999999999997</v>
      </c>
      <c r="F143">
        <v>26.466999999999999</v>
      </c>
    </row>
    <row r="144" spans="1:6" x14ac:dyDescent="0.25">
      <c r="A144" t="s">
        <v>22</v>
      </c>
      <c r="B144">
        <v>26.577000000000002</v>
      </c>
      <c r="E144">
        <v>32.777999999999999</v>
      </c>
      <c r="F144">
        <v>26.556999999999999</v>
      </c>
    </row>
    <row r="145" spans="1:6" x14ac:dyDescent="0.25">
      <c r="A145" t="s">
        <v>22</v>
      </c>
      <c r="B145">
        <v>26.561</v>
      </c>
      <c r="E145">
        <v>32.698</v>
      </c>
      <c r="F145">
        <v>26.552</v>
      </c>
    </row>
    <row r="146" spans="1:6" x14ac:dyDescent="0.25">
      <c r="A146" t="s">
        <v>22</v>
      </c>
      <c r="B146">
        <v>26.562999999999999</v>
      </c>
      <c r="E146">
        <v>32.72</v>
      </c>
      <c r="F146">
        <v>26.558</v>
      </c>
    </row>
    <row r="147" spans="1:6" x14ac:dyDescent="0.25">
      <c r="A147" t="s">
        <v>22</v>
      </c>
      <c r="B147">
        <v>26.582000000000001</v>
      </c>
      <c r="E147">
        <v>32.706000000000003</v>
      </c>
      <c r="F147">
        <v>26.545000000000002</v>
      </c>
    </row>
    <row r="148" spans="1:6" x14ac:dyDescent="0.25">
      <c r="A148" t="s">
        <v>22</v>
      </c>
      <c r="B148">
        <v>26.559000000000001</v>
      </c>
      <c r="E148">
        <v>32.744</v>
      </c>
      <c r="F148">
        <v>26.562000000000001</v>
      </c>
    </row>
    <row r="149" spans="1:6" x14ac:dyDescent="0.25">
      <c r="A149" t="s">
        <v>22</v>
      </c>
      <c r="B149">
        <v>26.574999999999999</v>
      </c>
      <c r="E149">
        <v>32.808999999999997</v>
      </c>
      <c r="F149">
        <v>26.556000000000001</v>
      </c>
    </row>
    <row r="150" spans="1:6" x14ac:dyDescent="0.25">
      <c r="A150" t="s">
        <v>22</v>
      </c>
      <c r="B150">
        <v>26.564</v>
      </c>
      <c r="E150">
        <v>32.716999999999999</v>
      </c>
      <c r="F150">
        <v>26.571000000000002</v>
      </c>
    </row>
    <row r="151" spans="1:6" x14ac:dyDescent="0.25">
      <c r="A151" t="s">
        <v>22</v>
      </c>
      <c r="B151">
        <v>26.597000000000001</v>
      </c>
      <c r="E151">
        <v>32.72</v>
      </c>
      <c r="F151">
        <v>26.535</v>
      </c>
    </row>
    <row r="152" spans="1:6" x14ac:dyDescent="0.25">
      <c r="A152" t="s">
        <v>10</v>
      </c>
      <c r="B152">
        <v>54.29</v>
      </c>
      <c r="E152">
        <v>66.582999999999998</v>
      </c>
      <c r="F152">
        <v>51.180999999999997</v>
      </c>
    </row>
    <row r="153" spans="1:6" x14ac:dyDescent="0.25">
      <c r="A153" t="s">
        <v>10</v>
      </c>
      <c r="B153">
        <v>51.228999999999999</v>
      </c>
      <c r="E153">
        <v>64.204999999999998</v>
      </c>
      <c r="F153">
        <v>51.197000000000003</v>
      </c>
    </row>
    <row r="154" spans="1:6" x14ac:dyDescent="0.25">
      <c r="A154" t="s">
        <v>10</v>
      </c>
      <c r="B154">
        <v>53.774000000000001</v>
      </c>
      <c r="E154">
        <v>63.069000000000003</v>
      </c>
      <c r="F154">
        <v>51.457999999999998</v>
      </c>
    </row>
    <row r="155" spans="1:6" x14ac:dyDescent="0.25">
      <c r="A155" t="s">
        <v>10</v>
      </c>
      <c r="B155">
        <v>53.756999999999998</v>
      </c>
      <c r="E155">
        <v>63.113999999999997</v>
      </c>
      <c r="F155">
        <v>51.19</v>
      </c>
    </row>
    <row r="156" spans="1:6" x14ac:dyDescent="0.25">
      <c r="A156" t="s">
        <v>10</v>
      </c>
      <c r="B156">
        <v>51.792000000000002</v>
      </c>
      <c r="E156">
        <v>63.012999999999998</v>
      </c>
      <c r="F156">
        <v>51.412999999999997</v>
      </c>
    </row>
    <row r="157" spans="1:6" x14ac:dyDescent="0.25">
      <c r="A157" t="s">
        <v>10</v>
      </c>
      <c r="B157">
        <v>52.779000000000003</v>
      </c>
      <c r="E157">
        <v>63.253999999999998</v>
      </c>
      <c r="F157">
        <v>51.274000000000001</v>
      </c>
    </row>
    <row r="158" spans="1:6" x14ac:dyDescent="0.25">
      <c r="A158" t="s">
        <v>10</v>
      </c>
      <c r="B158">
        <v>52.661000000000001</v>
      </c>
      <c r="E158">
        <v>63.244</v>
      </c>
      <c r="F158">
        <v>51.110999999999997</v>
      </c>
    </row>
    <row r="159" spans="1:6" x14ac:dyDescent="0.25">
      <c r="A159" t="s">
        <v>10</v>
      </c>
      <c r="B159">
        <v>53.082000000000001</v>
      </c>
      <c r="E159">
        <v>63.073999999999998</v>
      </c>
      <c r="F159">
        <v>51.191000000000003</v>
      </c>
    </row>
    <row r="160" spans="1:6" x14ac:dyDescent="0.25">
      <c r="A160" t="s">
        <v>10</v>
      </c>
      <c r="B160">
        <v>51.92</v>
      </c>
      <c r="E160">
        <v>63.006</v>
      </c>
      <c r="F160">
        <v>51.121000000000002</v>
      </c>
    </row>
    <row r="161" spans="1:6" x14ac:dyDescent="0.25">
      <c r="A161" t="s">
        <v>10</v>
      </c>
      <c r="B161">
        <v>52.482999999999997</v>
      </c>
      <c r="E161">
        <v>63.101999999999997</v>
      </c>
      <c r="F161">
        <v>51.457999999999998</v>
      </c>
    </row>
    <row r="162" spans="1:6" x14ac:dyDescent="0.25">
      <c r="A162" t="s">
        <v>37</v>
      </c>
      <c r="B162">
        <v>22.64</v>
      </c>
      <c r="E162">
        <v>24.01</v>
      </c>
      <c r="F162">
        <v>22.821999999999999</v>
      </c>
    </row>
    <row r="163" spans="1:6" x14ac:dyDescent="0.25">
      <c r="A163" t="s">
        <v>37</v>
      </c>
      <c r="B163">
        <v>22.7</v>
      </c>
      <c r="E163">
        <v>24.114999999999998</v>
      </c>
      <c r="F163">
        <v>22.564</v>
      </c>
    </row>
    <row r="164" spans="1:6" x14ac:dyDescent="0.25">
      <c r="A164" t="s">
        <v>37</v>
      </c>
      <c r="B164">
        <v>22.600999999999999</v>
      </c>
      <c r="E164">
        <v>23.931000000000001</v>
      </c>
      <c r="F164">
        <v>22.568999999999999</v>
      </c>
    </row>
    <row r="165" spans="1:6" x14ac:dyDescent="0.25">
      <c r="A165" t="s">
        <v>37</v>
      </c>
      <c r="B165">
        <v>22.62</v>
      </c>
      <c r="E165">
        <v>23.901</v>
      </c>
      <c r="F165">
        <v>22.542999999999999</v>
      </c>
    </row>
    <row r="166" spans="1:6" x14ac:dyDescent="0.25">
      <c r="A166" t="s">
        <v>37</v>
      </c>
      <c r="B166">
        <v>22.507999999999999</v>
      </c>
      <c r="E166">
        <v>23.875</v>
      </c>
      <c r="F166">
        <v>22.603999999999999</v>
      </c>
    </row>
    <row r="167" spans="1:6" x14ac:dyDescent="0.25">
      <c r="A167" t="s">
        <v>37</v>
      </c>
      <c r="B167">
        <v>22.628</v>
      </c>
      <c r="E167">
        <v>24.498000000000001</v>
      </c>
      <c r="F167">
        <v>22.556000000000001</v>
      </c>
    </row>
    <row r="168" spans="1:6" x14ac:dyDescent="0.25">
      <c r="A168" t="s">
        <v>37</v>
      </c>
      <c r="B168">
        <v>22.617000000000001</v>
      </c>
      <c r="E168">
        <v>24.443999999999999</v>
      </c>
      <c r="F168">
        <v>22.556000000000001</v>
      </c>
    </row>
    <row r="169" spans="1:6" x14ac:dyDescent="0.25">
      <c r="A169" t="s">
        <v>37</v>
      </c>
      <c r="B169">
        <v>22.669</v>
      </c>
      <c r="E169">
        <v>26.678000000000001</v>
      </c>
      <c r="F169">
        <v>22.562000000000001</v>
      </c>
    </row>
    <row r="170" spans="1:6" x14ac:dyDescent="0.25">
      <c r="A170" t="s">
        <v>37</v>
      </c>
      <c r="B170">
        <v>22.876000000000001</v>
      </c>
      <c r="E170">
        <v>26.712</v>
      </c>
      <c r="F170">
        <v>22.545999999999999</v>
      </c>
    </row>
    <row r="171" spans="1:6" x14ac:dyDescent="0.25">
      <c r="A171" t="s">
        <v>37</v>
      </c>
      <c r="B171">
        <v>22.632000000000001</v>
      </c>
      <c r="E171">
        <v>24.704999999999998</v>
      </c>
      <c r="F171">
        <v>22.559000000000001</v>
      </c>
    </row>
    <row r="172" spans="1:6" x14ac:dyDescent="0.25">
      <c r="A172" t="s">
        <v>37</v>
      </c>
      <c r="B172">
        <v>53.707999999999998</v>
      </c>
      <c r="E172">
        <v>57.829000000000001</v>
      </c>
      <c r="F172">
        <v>50.448999999999998</v>
      </c>
    </row>
    <row r="173" spans="1:6" x14ac:dyDescent="0.25">
      <c r="A173" t="s">
        <v>37</v>
      </c>
      <c r="B173">
        <v>53.694000000000003</v>
      </c>
      <c r="E173">
        <v>54.204999999999998</v>
      </c>
      <c r="F173">
        <v>50.225000000000001</v>
      </c>
    </row>
    <row r="174" spans="1:6" x14ac:dyDescent="0.25">
      <c r="A174" t="s">
        <v>37</v>
      </c>
      <c r="B174">
        <v>56.195999999999998</v>
      </c>
      <c r="E174">
        <v>57.043999999999997</v>
      </c>
      <c r="F174">
        <v>50.164000000000001</v>
      </c>
    </row>
    <row r="175" spans="1:6" x14ac:dyDescent="0.25">
      <c r="A175" t="s">
        <v>37</v>
      </c>
      <c r="B175">
        <v>56.35</v>
      </c>
      <c r="E175">
        <v>60.594999999999999</v>
      </c>
      <c r="F175">
        <v>50.191000000000003</v>
      </c>
    </row>
    <row r="176" spans="1:6" x14ac:dyDescent="0.25">
      <c r="A176" t="s">
        <v>37</v>
      </c>
      <c r="B176">
        <v>56.195999999999998</v>
      </c>
      <c r="E176">
        <v>57.256999999999998</v>
      </c>
      <c r="F176">
        <v>50.085000000000001</v>
      </c>
    </row>
    <row r="177" spans="1:6" x14ac:dyDescent="0.25">
      <c r="A177" t="s">
        <v>37</v>
      </c>
      <c r="B177">
        <v>56.322000000000003</v>
      </c>
      <c r="E177">
        <v>58.451999999999998</v>
      </c>
      <c r="F177">
        <v>50.451999999999998</v>
      </c>
    </row>
    <row r="178" spans="1:6" x14ac:dyDescent="0.25">
      <c r="A178" t="s">
        <v>37</v>
      </c>
      <c r="B178">
        <v>56.186</v>
      </c>
      <c r="E178">
        <v>55.301000000000002</v>
      </c>
      <c r="F178">
        <v>50.161000000000001</v>
      </c>
    </row>
    <row r="179" spans="1:6" x14ac:dyDescent="0.25">
      <c r="A179" t="s">
        <v>37</v>
      </c>
      <c r="B179">
        <v>56.162999999999997</v>
      </c>
      <c r="E179">
        <v>55.231000000000002</v>
      </c>
      <c r="F179">
        <v>50.26</v>
      </c>
    </row>
    <row r="180" spans="1:6" x14ac:dyDescent="0.25">
      <c r="A180" t="s">
        <v>37</v>
      </c>
      <c r="B180">
        <v>56.612000000000002</v>
      </c>
      <c r="E180">
        <v>55.835999999999999</v>
      </c>
      <c r="F180">
        <v>50.250999999999998</v>
      </c>
    </row>
    <row r="181" spans="1:6" x14ac:dyDescent="0.25">
      <c r="A181" t="s">
        <v>37</v>
      </c>
      <c r="B181">
        <v>53.65</v>
      </c>
      <c r="E181">
        <v>55.21</v>
      </c>
      <c r="F181">
        <v>50.087000000000003</v>
      </c>
    </row>
    <row r="182" spans="1:6" x14ac:dyDescent="0.25">
      <c r="A182" t="s">
        <v>38</v>
      </c>
      <c r="B182">
        <v>22.815000000000001</v>
      </c>
      <c r="E182">
        <v>25.079000000000001</v>
      </c>
      <c r="F182">
        <v>22.81</v>
      </c>
    </row>
    <row r="183" spans="1:6" x14ac:dyDescent="0.25">
      <c r="A183" t="s">
        <v>38</v>
      </c>
      <c r="B183">
        <v>22.765999999999998</v>
      </c>
      <c r="E183">
        <v>25.297000000000001</v>
      </c>
      <c r="F183">
        <v>22.597000000000001</v>
      </c>
    </row>
    <row r="184" spans="1:6" x14ac:dyDescent="0.25">
      <c r="A184" t="s">
        <v>38</v>
      </c>
      <c r="B184">
        <v>23.067</v>
      </c>
      <c r="E184">
        <v>25.085999999999999</v>
      </c>
      <c r="F184">
        <v>22.734999999999999</v>
      </c>
    </row>
    <row r="185" spans="1:6" x14ac:dyDescent="0.25">
      <c r="A185" t="s">
        <v>38</v>
      </c>
      <c r="B185">
        <v>22.837</v>
      </c>
      <c r="E185">
        <v>25.071999999999999</v>
      </c>
      <c r="F185">
        <v>22.558</v>
      </c>
    </row>
    <row r="186" spans="1:6" x14ac:dyDescent="0.25">
      <c r="A186" t="s">
        <v>38</v>
      </c>
      <c r="B186">
        <v>22.779</v>
      </c>
      <c r="E186">
        <v>25.058</v>
      </c>
      <c r="F186">
        <v>22.57</v>
      </c>
    </row>
    <row r="187" spans="1:6" x14ac:dyDescent="0.25">
      <c r="A187" t="s">
        <v>38</v>
      </c>
      <c r="B187">
        <v>22.779</v>
      </c>
      <c r="E187">
        <v>24.995999999999999</v>
      </c>
      <c r="F187">
        <v>22.552</v>
      </c>
    </row>
    <row r="188" spans="1:6" x14ac:dyDescent="0.25">
      <c r="A188" t="s">
        <v>38</v>
      </c>
      <c r="B188">
        <v>22.777999999999999</v>
      </c>
      <c r="E188">
        <v>25.026</v>
      </c>
      <c r="F188">
        <v>22.626999999999999</v>
      </c>
    </row>
    <row r="189" spans="1:6" x14ac:dyDescent="0.25">
      <c r="A189" t="s">
        <v>38</v>
      </c>
      <c r="B189">
        <v>23.062999999999999</v>
      </c>
      <c r="E189">
        <v>25.073</v>
      </c>
      <c r="F189">
        <v>22.568999999999999</v>
      </c>
    </row>
    <row r="190" spans="1:6" x14ac:dyDescent="0.25">
      <c r="A190" t="s">
        <v>38</v>
      </c>
      <c r="B190">
        <v>22.818000000000001</v>
      </c>
      <c r="E190">
        <v>25.026</v>
      </c>
      <c r="F190">
        <v>22.596</v>
      </c>
    </row>
    <row r="191" spans="1:6" x14ac:dyDescent="0.25">
      <c r="A191" t="s">
        <v>38</v>
      </c>
      <c r="B191">
        <v>22.786000000000001</v>
      </c>
      <c r="E191">
        <v>25.265000000000001</v>
      </c>
      <c r="F191">
        <v>22.613</v>
      </c>
    </row>
    <row r="192" spans="1:6" x14ac:dyDescent="0.25">
      <c r="A192" t="s">
        <v>39</v>
      </c>
      <c r="B192">
        <v>54.006</v>
      </c>
      <c r="E192">
        <v>58.353000000000002</v>
      </c>
      <c r="F192">
        <v>53.65</v>
      </c>
    </row>
    <row r="193" spans="1:6" x14ac:dyDescent="0.25">
      <c r="A193" t="s">
        <v>39</v>
      </c>
      <c r="B193">
        <v>53.746000000000002</v>
      </c>
      <c r="E193">
        <v>57.954999999999998</v>
      </c>
      <c r="F193">
        <v>53.993000000000002</v>
      </c>
    </row>
    <row r="194" spans="1:6" x14ac:dyDescent="0.25">
      <c r="A194" t="s">
        <v>39</v>
      </c>
      <c r="B194">
        <v>53.728999999999999</v>
      </c>
      <c r="E194">
        <v>58.146000000000001</v>
      </c>
      <c r="F194">
        <v>53.658999999999999</v>
      </c>
    </row>
    <row r="195" spans="1:6" x14ac:dyDescent="0.25">
      <c r="A195" t="s">
        <v>39</v>
      </c>
      <c r="B195">
        <v>54.661000000000001</v>
      </c>
      <c r="E195">
        <v>57.963000000000001</v>
      </c>
      <c r="F195">
        <v>53.710999999999999</v>
      </c>
    </row>
    <row r="196" spans="1:6" x14ac:dyDescent="0.25">
      <c r="A196" t="s">
        <v>39</v>
      </c>
      <c r="B196">
        <v>54.771000000000001</v>
      </c>
      <c r="E196">
        <v>58.406999999999996</v>
      </c>
      <c r="F196">
        <v>53.695999999999998</v>
      </c>
    </row>
    <row r="197" spans="1:6" x14ac:dyDescent="0.25">
      <c r="A197" t="s">
        <v>39</v>
      </c>
      <c r="B197">
        <v>54.383000000000003</v>
      </c>
      <c r="E197">
        <v>58.302</v>
      </c>
      <c r="F197">
        <v>53.945999999999998</v>
      </c>
    </row>
    <row r="198" spans="1:6" x14ac:dyDescent="0.25">
      <c r="A198" t="s">
        <v>39</v>
      </c>
      <c r="B198">
        <v>54.262999999999998</v>
      </c>
      <c r="E198">
        <v>58.691000000000003</v>
      </c>
      <c r="F198">
        <v>53.758000000000003</v>
      </c>
    </row>
    <row r="199" spans="1:6" x14ac:dyDescent="0.25">
      <c r="A199" t="s">
        <v>39</v>
      </c>
      <c r="B199">
        <v>53.697000000000003</v>
      </c>
      <c r="E199">
        <v>58.322000000000003</v>
      </c>
      <c r="F199">
        <v>53.798000000000002</v>
      </c>
    </row>
    <row r="200" spans="1:6" x14ac:dyDescent="0.25">
      <c r="A200" t="s">
        <v>39</v>
      </c>
      <c r="B200">
        <v>53.704000000000001</v>
      </c>
      <c r="E200">
        <v>58.204000000000001</v>
      </c>
      <c r="F200">
        <v>53.835999999999999</v>
      </c>
    </row>
    <row r="201" spans="1:6" x14ac:dyDescent="0.25">
      <c r="A201" t="s">
        <v>39</v>
      </c>
      <c r="B201">
        <v>54.109000000000002</v>
      </c>
      <c r="E201">
        <v>58.359000000000002</v>
      </c>
      <c r="F201">
        <v>53.677999999999997</v>
      </c>
    </row>
    <row r="202" spans="1:6" x14ac:dyDescent="0.25">
      <c r="A202" t="s">
        <v>40</v>
      </c>
      <c r="B202">
        <v>22.492999999999999</v>
      </c>
      <c r="E202">
        <v>15.135</v>
      </c>
      <c r="F202">
        <v>13.275</v>
      </c>
    </row>
    <row r="203" spans="1:6" x14ac:dyDescent="0.25">
      <c r="A203" t="s">
        <v>40</v>
      </c>
      <c r="B203">
        <v>22.475999999999999</v>
      </c>
      <c r="E203">
        <v>14.661</v>
      </c>
      <c r="F203">
        <v>13.26</v>
      </c>
    </row>
    <row r="204" spans="1:6" x14ac:dyDescent="0.25">
      <c r="A204" t="s">
        <v>40</v>
      </c>
      <c r="B204">
        <v>22.463999999999999</v>
      </c>
      <c r="E204">
        <v>14.794</v>
      </c>
      <c r="F204">
        <v>13.249000000000001</v>
      </c>
    </row>
    <row r="205" spans="1:6" x14ac:dyDescent="0.25">
      <c r="A205" t="s">
        <v>40</v>
      </c>
      <c r="B205">
        <v>22.48</v>
      </c>
      <c r="E205">
        <v>14.58</v>
      </c>
      <c r="F205">
        <v>13.255000000000001</v>
      </c>
    </row>
    <row r="206" spans="1:6" x14ac:dyDescent="0.25">
      <c r="A206" t="s">
        <v>40</v>
      </c>
      <c r="B206">
        <v>22.468</v>
      </c>
      <c r="E206">
        <v>14.827</v>
      </c>
      <c r="F206">
        <v>13.257</v>
      </c>
    </row>
    <row r="207" spans="1:6" x14ac:dyDescent="0.25">
      <c r="A207" t="s">
        <v>40</v>
      </c>
      <c r="B207">
        <v>22.466999999999999</v>
      </c>
      <c r="E207">
        <v>14.509</v>
      </c>
      <c r="F207">
        <v>13.260999999999999</v>
      </c>
    </row>
    <row r="208" spans="1:6" x14ac:dyDescent="0.25">
      <c r="A208" t="s">
        <v>40</v>
      </c>
      <c r="B208">
        <v>22.469000000000001</v>
      </c>
      <c r="E208">
        <v>14.834</v>
      </c>
      <c r="F208">
        <v>13.249000000000001</v>
      </c>
    </row>
    <row r="209" spans="1:6" x14ac:dyDescent="0.25">
      <c r="A209" t="s">
        <v>40</v>
      </c>
      <c r="B209">
        <v>22.466999999999999</v>
      </c>
      <c r="E209">
        <v>14.55</v>
      </c>
      <c r="F209">
        <v>13.253</v>
      </c>
    </row>
    <row r="210" spans="1:6" x14ac:dyDescent="0.25">
      <c r="A210" t="s">
        <v>40</v>
      </c>
      <c r="B210">
        <v>22.481000000000002</v>
      </c>
      <c r="E210">
        <v>14.845000000000001</v>
      </c>
      <c r="F210">
        <v>13.253</v>
      </c>
    </row>
    <row r="211" spans="1:6" x14ac:dyDescent="0.25">
      <c r="A211" t="s">
        <v>40</v>
      </c>
      <c r="B211">
        <v>22.707000000000001</v>
      </c>
      <c r="E211">
        <v>14.519</v>
      </c>
      <c r="F211">
        <v>13.250999999999999</v>
      </c>
    </row>
    <row r="212" spans="1:6" x14ac:dyDescent="0.25">
      <c r="A212" t="s">
        <v>40</v>
      </c>
      <c r="B212">
        <v>40.887999999999998</v>
      </c>
      <c r="E212">
        <v>40.454999999999998</v>
      </c>
      <c r="F212">
        <v>40.789000000000001</v>
      </c>
    </row>
    <row r="213" spans="1:6" x14ac:dyDescent="0.25">
      <c r="A213" t="s">
        <v>40</v>
      </c>
      <c r="B213">
        <v>40.944000000000003</v>
      </c>
      <c r="E213">
        <v>40.764000000000003</v>
      </c>
      <c r="F213">
        <v>40.832000000000001</v>
      </c>
    </row>
    <row r="214" spans="1:6" x14ac:dyDescent="0.25">
      <c r="A214" t="s">
        <v>40</v>
      </c>
      <c r="B214">
        <v>40.957000000000001</v>
      </c>
      <c r="E214">
        <v>40.576999999999998</v>
      </c>
      <c r="F214">
        <v>40.841999999999999</v>
      </c>
    </row>
    <row r="215" spans="1:6" x14ac:dyDescent="0.25">
      <c r="A215" t="s">
        <v>40</v>
      </c>
      <c r="B215">
        <v>40.951000000000001</v>
      </c>
      <c r="E215">
        <v>40.713999999999999</v>
      </c>
      <c r="F215">
        <v>40.911000000000001</v>
      </c>
    </row>
    <row r="216" spans="1:6" x14ac:dyDescent="0.25">
      <c r="A216" t="s">
        <v>40</v>
      </c>
      <c r="B216">
        <v>40.926000000000002</v>
      </c>
      <c r="E216">
        <v>40.606999999999999</v>
      </c>
      <c r="F216">
        <v>40.866999999999997</v>
      </c>
    </row>
    <row r="217" spans="1:6" x14ac:dyDescent="0.25">
      <c r="A217" t="s">
        <v>40</v>
      </c>
      <c r="B217">
        <v>40.953000000000003</v>
      </c>
      <c r="E217">
        <v>40.46</v>
      </c>
      <c r="F217">
        <v>40.807000000000002</v>
      </c>
    </row>
    <row r="218" spans="1:6" x14ac:dyDescent="0.25">
      <c r="A218" t="s">
        <v>40</v>
      </c>
      <c r="B218">
        <v>40.877000000000002</v>
      </c>
      <c r="E218">
        <v>40.652999999999999</v>
      </c>
      <c r="F218">
        <v>40.817</v>
      </c>
    </row>
    <row r="219" spans="1:6" x14ac:dyDescent="0.25">
      <c r="A219" t="s">
        <v>40</v>
      </c>
      <c r="B219">
        <v>40.802999999999997</v>
      </c>
      <c r="E219">
        <v>40.585000000000001</v>
      </c>
      <c r="F219">
        <v>40.892000000000003</v>
      </c>
    </row>
    <row r="220" spans="1:6" x14ac:dyDescent="0.25">
      <c r="A220" t="s">
        <v>40</v>
      </c>
      <c r="B220">
        <v>40.932000000000002</v>
      </c>
      <c r="E220">
        <v>40.585000000000001</v>
      </c>
      <c r="F220">
        <v>40.920999999999999</v>
      </c>
    </row>
    <row r="221" spans="1:6" x14ac:dyDescent="0.25">
      <c r="A221" t="s">
        <v>40</v>
      </c>
      <c r="B221">
        <v>40.911999999999999</v>
      </c>
      <c r="E221">
        <v>40.911000000000001</v>
      </c>
      <c r="F221">
        <v>40.948999999999998</v>
      </c>
    </row>
    <row r="222" spans="1:6" x14ac:dyDescent="0.25">
      <c r="A222" t="s">
        <v>41</v>
      </c>
      <c r="B222">
        <v>40.993000000000002</v>
      </c>
      <c r="E222">
        <v>40.825000000000003</v>
      </c>
      <c r="F222">
        <v>41.1</v>
      </c>
    </row>
    <row r="223" spans="1:6" x14ac:dyDescent="0.25">
      <c r="A223" t="s">
        <v>41</v>
      </c>
      <c r="B223">
        <v>40.94</v>
      </c>
      <c r="E223">
        <v>40.744999999999997</v>
      </c>
      <c r="F223">
        <v>40.81</v>
      </c>
    </row>
    <row r="224" spans="1:6" x14ac:dyDescent="0.25">
      <c r="A224" t="s">
        <v>41</v>
      </c>
      <c r="B224">
        <v>41.091999999999999</v>
      </c>
      <c r="E224">
        <v>40.718000000000004</v>
      </c>
      <c r="F224">
        <v>40.909999999999997</v>
      </c>
    </row>
    <row r="225" spans="1:6" x14ac:dyDescent="0.25">
      <c r="A225" t="s">
        <v>41</v>
      </c>
      <c r="B225">
        <v>40.993000000000002</v>
      </c>
      <c r="E225">
        <v>40.726999999999997</v>
      </c>
      <c r="F225">
        <v>40.984999999999999</v>
      </c>
    </row>
    <row r="226" spans="1:6" x14ac:dyDescent="0.25">
      <c r="A226" t="s">
        <v>41</v>
      </c>
      <c r="B226">
        <v>40.957000000000001</v>
      </c>
      <c r="E226">
        <v>40.64</v>
      </c>
      <c r="F226">
        <v>41.112000000000002</v>
      </c>
    </row>
    <row r="227" spans="1:6" x14ac:dyDescent="0.25">
      <c r="A227" t="s">
        <v>41</v>
      </c>
      <c r="B227">
        <v>40.917000000000002</v>
      </c>
      <c r="E227">
        <v>40.625</v>
      </c>
      <c r="F227">
        <v>40.927</v>
      </c>
    </row>
    <row r="228" spans="1:6" x14ac:dyDescent="0.25">
      <c r="A228" t="s">
        <v>41</v>
      </c>
      <c r="B228">
        <v>41.067999999999998</v>
      </c>
      <c r="E228">
        <v>40.515999999999998</v>
      </c>
      <c r="F228">
        <v>40.929000000000002</v>
      </c>
    </row>
    <row r="229" spans="1:6" x14ac:dyDescent="0.25">
      <c r="A229" t="s">
        <v>41</v>
      </c>
      <c r="B229">
        <v>40.939</v>
      </c>
      <c r="E229">
        <v>40.654000000000003</v>
      </c>
      <c r="F229">
        <v>40.920999999999999</v>
      </c>
    </row>
    <row r="230" spans="1:6" x14ac:dyDescent="0.25">
      <c r="A230" t="s">
        <v>41</v>
      </c>
      <c r="B230">
        <v>40.968000000000004</v>
      </c>
      <c r="E230">
        <v>40.703000000000003</v>
      </c>
      <c r="F230">
        <v>40.935000000000002</v>
      </c>
    </row>
    <row r="231" spans="1:6" x14ac:dyDescent="0.25">
      <c r="A231" t="s">
        <v>41</v>
      </c>
      <c r="B231">
        <v>41.106999999999999</v>
      </c>
      <c r="E231">
        <v>40.814999999999998</v>
      </c>
      <c r="F231">
        <v>40.901000000000003</v>
      </c>
    </row>
    <row r="232" spans="1:6" x14ac:dyDescent="0.25">
      <c r="A232" t="s">
        <v>42</v>
      </c>
      <c r="B232">
        <v>22.545999999999999</v>
      </c>
      <c r="E232">
        <v>25.670999999999999</v>
      </c>
      <c r="F232">
        <v>22.78</v>
      </c>
    </row>
    <row r="233" spans="1:6" x14ac:dyDescent="0.25">
      <c r="A233" t="s">
        <v>42</v>
      </c>
      <c r="B233">
        <v>22.553999999999998</v>
      </c>
      <c r="E233">
        <v>25.498999999999999</v>
      </c>
      <c r="F233">
        <v>22.637</v>
      </c>
    </row>
    <row r="234" spans="1:6" x14ac:dyDescent="0.25">
      <c r="A234" t="s">
        <v>42</v>
      </c>
      <c r="B234">
        <v>22.55</v>
      </c>
      <c r="E234">
        <v>25.236999999999998</v>
      </c>
      <c r="F234">
        <v>22.564</v>
      </c>
    </row>
    <row r="235" spans="1:6" x14ac:dyDescent="0.25">
      <c r="A235" t="s">
        <v>42</v>
      </c>
      <c r="B235">
        <v>22.777000000000001</v>
      </c>
      <c r="E235">
        <v>25.091000000000001</v>
      </c>
      <c r="F235">
        <v>22.545999999999999</v>
      </c>
    </row>
    <row r="236" spans="1:6" x14ac:dyDescent="0.25">
      <c r="A236" t="s">
        <v>42</v>
      </c>
      <c r="B236">
        <v>22.548999999999999</v>
      </c>
      <c r="E236">
        <v>25.196000000000002</v>
      </c>
      <c r="F236">
        <v>22.527999999999999</v>
      </c>
    </row>
    <row r="237" spans="1:6" x14ac:dyDescent="0.25">
      <c r="A237" t="s">
        <v>42</v>
      </c>
      <c r="B237">
        <v>22.552</v>
      </c>
      <c r="E237">
        <v>25.448</v>
      </c>
      <c r="F237">
        <v>22.533999999999999</v>
      </c>
    </row>
    <row r="238" spans="1:6" x14ac:dyDescent="0.25">
      <c r="A238" t="s">
        <v>42</v>
      </c>
      <c r="B238">
        <v>22.545999999999999</v>
      </c>
      <c r="E238">
        <v>24.956</v>
      </c>
      <c r="F238">
        <v>22.553000000000001</v>
      </c>
    </row>
    <row r="239" spans="1:6" x14ac:dyDescent="0.25">
      <c r="A239" t="s">
        <v>42</v>
      </c>
      <c r="B239">
        <v>22.539000000000001</v>
      </c>
      <c r="E239">
        <v>25.001000000000001</v>
      </c>
      <c r="F239">
        <v>22.547999999999998</v>
      </c>
    </row>
    <row r="240" spans="1:6" x14ac:dyDescent="0.25">
      <c r="A240" t="s">
        <v>42</v>
      </c>
      <c r="B240">
        <v>22.54</v>
      </c>
      <c r="E240">
        <v>25.178999999999998</v>
      </c>
      <c r="F240">
        <v>22.547999999999998</v>
      </c>
    </row>
    <row r="241" spans="1:6" x14ac:dyDescent="0.25">
      <c r="A241" t="s">
        <v>42</v>
      </c>
      <c r="B241">
        <v>22.545999999999999</v>
      </c>
      <c r="E241">
        <v>24.92</v>
      </c>
      <c r="F241">
        <v>22.541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22" workbookViewId="0">
      <selection activeCell="G32" sqref="G32:G43"/>
    </sheetView>
  </sheetViews>
  <sheetFormatPr defaultRowHeight="15" x14ac:dyDescent="0.25"/>
  <cols>
    <col min="1" max="1" width="37.28515625" customWidth="1"/>
    <col min="4" max="4" width="22.85546875" customWidth="1"/>
    <col min="5" max="5" width="17.28515625" customWidth="1"/>
  </cols>
  <sheetData>
    <row r="1" spans="1:7" x14ac:dyDescent="0.25">
      <c r="B1" t="s">
        <v>11</v>
      </c>
      <c r="C1" t="s">
        <v>30</v>
      </c>
      <c r="D1" t="s">
        <v>31</v>
      </c>
      <c r="F1" t="s">
        <v>32</v>
      </c>
    </row>
    <row r="2" spans="1:7" x14ac:dyDescent="0.25">
      <c r="A2" t="s">
        <v>12</v>
      </c>
      <c r="B2">
        <f>AVERAGE('all_measurements (4)'!B2:B11)</f>
        <v>26.693000000000001</v>
      </c>
      <c r="C2">
        <f>_xlfn.STDEV.S('all_measurements (4)'!B2:B11)</f>
        <v>0.17030038820338103</v>
      </c>
      <c r="D2">
        <f>_xlfn.CONFIDENCE.NORM(0.05,C2,10)</f>
        <v>0.10555133460799389</v>
      </c>
      <c r="F2">
        <f>B2+D2</f>
        <v>26.798551334607996</v>
      </c>
      <c r="G2">
        <f>D2/B2</f>
        <v>3.9542702059713738E-3</v>
      </c>
    </row>
    <row r="3" spans="1:7" x14ac:dyDescent="0.25">
      <c r="A3" t="s">
        <v>13</v>
      </c>
      <c r="B3">
        <f>AVERAGE('all_measurements (4)'!B12:B21)</f>
        <v>41.237499999999997</v>
      </c>
      <c r="C3">
        <f>_xlfn.STDEV.S('all_measurements (4)'!B12:B21)</f>
        <v>0.10276429340972365</v>
      </c>
      <c r="D3">
        <f t="shared" ref="D3:D25" si="0">_xlfn.CONFIDENCE.NORM(0.05,C3,10)</f>
        <v>6.3692798553635105E-2</v>
      </c>
      <c r="G3">
        <f t="shared" ref="G3:G13" si="1">D3/B3</f>
        <v>1.5445358849017305E-3</v>
      </c>
    </row>
    <row r="4" spans="1:7" x14ac:dyDescent="0.25">
      <c r="A4" t="s">
        <v>14</v>
      </c>
      <c r="B4">
        <f>AVERAGE('all_measurements (4)'!B22:B31)</f>
        <v>42.28670000000001</v>
      </c>
      <c r="C4">
        <f>_xlfn.STDEV.S('all_measurements (4)'!B22:B31)</f>
        <v>0.60004611859793311</v>
      </c>
      <c r="D4">
        <f t="shared" si="0"/>
        <v>0.37190560346063262</v>
      </c>
      <c r="G4">
        <f t="shared" si="1"/>
        <v>8.7948599313881787E-3</v>
      </c>
    </row>
    <row r="5" spans="1:7" x14ac:dyDescent="0.25">
      <c r="A5" t="s">
        <v>15</v>
      </c>
      <c r="B5">
        <f>AVERAGE('all_measurements (4)'!B32:B41)</f>
        <v>26.611700000000003</v>
      </c>
      <c r="C5">
        <f>_xlfn.STDEV.S('all_measurements (4)'!B32:B41)</f>
        <v>7.5964977310453916E-2</v>
      </c>
      <c r="D5">
        <f t="shared" si="0"/>
        <v>4.7082715566148056E-2</v>
      </c>
      <c r="F5">
        <f>B5-D5</f>
        <v>26.564617284433854</v>
      </c>
      <c r="G5">
        <f t="shared" si="1"/>
        <v>1.7692486976084974E-3</v>
      </c>
    </row>
    <row r="6" spans="1:7" x14ac:dyDescent="0.25">
      <c r="A6" t="s">
        <v>44</v>
      </c>
      <c r="B6">
        <f>AVERAGE('all_measurements (4)'!B42:B51)</f>
        <v>5.5676000000000005</v>
      </c>
      <c r="C6">
        <f>_xlfn.STDEV.S('all_measurements (4)'!B42:B51)</f>
        <v>3.4058772731852529E-3</v>
      </c>
      <c r="D6">
        <f t="shared" si="0"/>
        <v>2.1109458145592255E-3</v>
      </c>
      <c r="G6">
        <f t="shared" si="1"/>
        <v>3.7914825320770626E-4</v>
      </c>
    </row>
    <row r="7" spans="1:7" x14ac:dyDescent="0.25">
      <c r="A7" t="s">
        <v>43</v>
      </c>
      <c r="B7">
        <f>AVERAGE('all_measurements (4)'!B52:B61)</f>
        <v>11.639199999999999</v>
      </c>
      <c r="C7">
        <f>_xlfn.STDEV.S('all_measurements (4)'!B52:B61)</f>
        <v>7.6727222461566325E-2</v>
      </c>
      <c r="D7">
        <f t="shared" si="0"/>
        <v>4.755515132420577E-2</v>
      </c>
      <c r="G7">
        <f t="shared" si="1"/>
        <v>4.085774909289794E-3</v>
      </c>
    </row>
    <row r="8" spans="1:7" x14ac:dyDescent="0.25">
      <c r="A8" t="s">
        <v>45</v>
      </c>
      <c r="B8">
        <f>AVERAGE('all_measurements (4)'!B62:B71)</f>
        <v>11.722100000000001</v>
      </c>
      <c r="C8">
        <f>_xlfn.STDEV.S('all_measurements (4)'!B62:B71)</f>
        <v>9.9251028542109959E-2</v>
      </c>
      <c r="D8">
        <f t="shared" si="0"/>
        <v>6.1515294441517987E-2</v>
      </c>
      <c r="G8">
        <f t="shared" si="1"/>
        <v>5.2478049531669221E-3</v>
      </c>
    </row>
    <row r="9" spans="1:7" x14ac:dyDescent="0.25">
      <c r="A9" t="s">
        <v>46</v>
      </c>
      <c r="B9">
        <f>AVERAGE('all_measurements (4)'!B72:B81)</f>
        <v>5.6632000000000007</v>
      </c>
      <c r="C9">
        <f>_xlfn.STDEV.S('all_measurements (4)'!B72:B81)</f>
        <v>7.0959769509834944E-2</v>
      </c>
      <c r="D9">
        <f t="shared" si="0"/>
        <v>4.3980512635672375E-2</v>
      </c>
      <c r="G9">
        <f t="shared" si="1"/>
        <v>7.7660179113703152E-3</v>
      </c>
    </row>
    <row r="10" spans="1:7" x14ac:dyDescent="0.25">
      <c r="A10" t="s">
        <v>16</v>
      </c>
      <c r="B10">
        <f>AVERAGE('all_measurements (4)'!B82:B91)</f>
        <v>39.159900000000007</v>
      </c>
      <c r="C10">
        <f>_xlfn.STDEV.S('all_measurements (4)'!B82:B91)</f>
        <v>0.65747825481574296</v>
      </c>
      <c r="D10">
        <f t="shared" si="0"/>
        <v>0.40750175618307005</v>
      </c>
      <c r="G10">
        <f t="shared" si="1"/>
        <v>1.0406097977345957E-2</v>
      </c>
    </row>
    <row r="11" spans="1:7" x14ac:dyDescent="0.25">
      <c r="A11" t="s">
        <v>17</v>
      </c>
      <c r="B11">
        <f>AVERAGE('all_measurements (4)'!B92:B101)</f>
        <v>38.434900000000006</v>
      </c>
      <c r="C11">
        <f>_xlfn.STDEV.S('all_measurements (4)'!B92:B101)</f>
        <v>7.8771751846007626E-2</v>
      </c>
      <c r="D11">
        <f t="shared" si="0"/>
        <v>4.8822340480083194E-2</v>
      </c>
      <c r="G11">
        <f t="shared" si="1"/>
        <v>1.2702606349979625E-3</v>
      </c>
    </row>
    <row r="12" spans="1:7" x14ac:dyDescent="0.25">
      <c r="A12" t="s">
        <v>18</v>
      </c>
      <c r="B12">
        <f>AVERAGE('all_measurements (4)'!B102:B111)</f>
        <v>39.248000000000005</v>
      </c>
      <c r="C12">
        <f>_xlfn.STDEV.S('all_measurements (4)'!B102:B111)</f>
        <v>0.65581941958980594</v>
      </c>
      <c r="D12">
        <f t="shared" si="0"/>
        <v>0.40647361835062246</v>
      </c>
      <c r="G12">
        <f t="shared" si="1"/>
        <v>1.0356543476116552E-2</v>
      </c>
    </row>
    <row r="13" spans="1:7" x14ac:dyDescent="0.25">
      <c r="A13" t="s">
        <v>47</v>
      </c>
      <c r="B13">
        <f>AVERAGE('all_measurements (4)'!B112:B121)</f>
        <v>38.085099999999997</v>
      </c>
      <c r="C13">
        <f>_xlfn.STDEV.S('all_measurements (4)'!B112:B121)</f>
        <v>4.7556866544755459E-2</v>
      </c>
      <c r="D13">
        <f t="shared" si="0"/>
        <v>2.9475509636410425E-2</v>
      </c>
      <c r="G13">
        <f t="shared" si="1"/>
        <v>7.7393809223056862E-4</v>
      </c>
    </row>
    <row r="14" spans="1:7" x14ac:dyDescent="0.25">
      <c r="A14" t="s">
        <v>19</v>
      </c>
      <c r="B14">
        <f>AVERAGE('all_measurements (4)'!B122:B131)</f>
        <v>51.567400000000006</v>
      </c>
      <c r="C14">
        <f>_xlfn.STDEV.S('all_measurements (4)'!B122:B131)</f>
        <v>0.40820125755155018</v>
      </c>
      <c r="D14">
        <f t="shared" si="0"/>
        <v>0.25300111161092564</v>
      </c>
    </row>
    <row r="15" spans="1:7" x14ac:dyDescent="0.25">
      <c r="A15" t="s">
        <v>20</v>
      </c>
      <c r="B15">
        <f>AVERAGE('all_measurements (4)'!B132:B141)</f>
        <v>26.498000000000001</v>
      </c>
      <c r="C15">
        <f>_xlfn.STDEV.S('all_measurements (4)'!B132:B141)</f>
        <v>0.19075522418941926</v>
      </c>
      <c r="D15">
        <f t="shared" si="0"/>
        <v>0.11822914033874496</v>
      </c>
    </row>
    <row r="16" spans="1:7" x14ac:dyDescent="0.25">
      <c r="A16" t="s">
        <v>23</v>
      </c>
      <c r="B16">
        <f>AVERAGE('all_measurements (4)'!B142:B151)</f>
        <v>26.568699999999996</v>
      </c>
      <c r="C16">
        <f>_xlfn.STDEV.S('all_measurements (4)'!B142:B151)</f>
        <v>1.3896842167277747E-2</v>
      </c>
      <c r="D16">
        <f t="shared" si="0"/>
        <v>8.6131937399993013E-3</v>
      </c>
    </row>
    <row r="17" spans="1:7" x14ac:dyDescent="0.25">
      <c r="A17" t="s">
        <v>21</v>
      </c>
      <c r="B17">
        <f>AVERAGE('all_measurements (4)'!B152:B161)</f>
        <v>52.776699999999991</v>
      </c>
      <c r="C17">
        <f>_xlfn.STDEV.S('all_measurements (4)'!B152:B161)</f>
        <v>0.97396532564334903</v>
      </c>
      <c r="D17">
        <f t="shared" si="0"/>
        <v>0.60365887047064215</v>
      </c>
    </row>
    <row r="18" spans="1:7" x14ac:dyDescent="0.25">
      <c r="A18" t="s">
        <v>48</v>
      </c>
      <c r="B18">
        <f>AVERAGE('all_measurements (4)'!B162:B171)</f>
        <v>22.649100000000001</v>
      </c>
      <c r="C18">
        <f>_xlfn.STDEV.S('all_measurements (4)'!B162:B171)</f>
        <v>9.3921302754546507E-2</v>
      </c>
      <c r="D18">
        <f t="shared" si="0"/>
        <v>5.821195687484064E-2</v>
      </c>
    </row>
    <row r="19" spans="1:7" x14ac:dyDescent="0.25">
      <c r="A19" t="s">
        <v>49</v>
      </c>
      <c r="B19">
        <f>AVERAGE('all_measurements (4)'!B172:B181)</f>
        <v>55.5077</v>
      </c>
      <c r="C19">
        <f>_xlfn.STDEV.S('all_measurements (4)'!B172:B181)</f>
        <v>1.2652857428704045</v>
      </c>
      <c r="D19">
        <f t="shared" si="0"/>
        <v>0.7842178178768634</v>
      </c>
    </row>
    <row r="20" spans="1:7" x14ac:dyDescent="0.25">
      <c r="A20" t="s">
        <v>50</v>
      </c>
      <c r="B20">
        <f>AVERAGE('all_measurements (4)'!B182:B191)</f>
        <v>22.848800000000001</v>
      </c>
      <c r="C20">
        <f>_xlfn.STDEV.S('all_measurements (4)'!B182:B191)</f>
        <v>0.11608406915296811</v>
      </c>
      <c r="D20">
        <f t="shared" si="0"/>
        <v>7.1948329390708804E-2</v>
      </c>
    </row>
    <row r="21" spans="1:7" x14ac:dyDescent="0.25">
      <c r="A21" t="s">
        <v>51</v>
      </c>
      <c r="B21">
        <f>AVERAGE('all_measurements (4)'!B192:B201)</f>
        <v>54.106899999999996</v>
      </c>
      <c r="C21">
        <f>_xlfn.STDEV.S('all_measurements (4)'!B192:B201)</f>
        <v>0.40307745326839273</v>
      </c>
      <c r="D21">
        <f t="shared" si="0"/>
        <v>0.24982540316972382</v>
      </c>
    </row>
    <row r="22" spans="1:7" x14ac:dyDescent="0.25">
      <c r="A22" t="s">
        <v>52</v>
      </c>
      <c r="B22">
        <f>AVERAGE('all_measurements (4)'!B202:B211)</f>
        <v>22.497199999999999</v>
      </c>
      <c r="C22">
        <f>_xlfn.STDEV.S('all_measurements (4)'!B202:B211)</f>
        <v>7.4248531597900957E-2</v>
      </c>
      <c r="D22">
        <f t="shared" si="0"/>
        <v>4.6018871040287269E-2</v>
      </c>
    </row>
    <row r="23" spans="1:7" x14ac:dyDescent="0.25">
      <c r="A23" t="s">
        <v>53</v>
      </c>
      <c r="B23">
        <f>AVERAGE('all_measurements (4)'!B212:B221)</f>
        <v>40.914299999999997</v>
      </c>
      <c r="C23">
        <f>_xlfn.STDEV.S('all_measurements (4)'!B212:B221)</f>
        <v>4.7698241290663412E-2</v>
      </c>
      <c r="D23">
        <f t="shared" si="0"/>
        <v>2.9563133001617493E-2</v>
      </c>
    </row>
    <row r="24" spans="1:7" x14ac:dyDescent="0.25">
      <c r="A24" t="s">
        <v>54</v>
      </c>
      <c r="B24">
        <f>AVERAGE('all_measurements (4)'!B222:B231)</f>
        <v>40.997400000000006</v>
      </c>
      <c r="C24">
        <f>_xlfn.STDEV.S('all_measurements (4)'!B222:B231)</f>
        <v>6.8028098769715092E-2</v>
      </c>
      <c r="D24">
        <f t="shared" si="0"/>
        <v>4.2163477674593462E-2</v>
      </c>
    </row>
    <row r="25" spans="1:7" x14ac:dyDescent="0.25">
      <c r="A25" t="s">
        <v>55</v>
      </c>
      <c r="B25">
        <f>AVERAGE('all_measurements (4)'!B232:B241)</f>
        <v>22.569899999999997</v>
      </c>
      <c r="C25">
        <f>_xlfn.STDEV.S('all_measurements (4)'!B232:B241)</f>
        <v>7.2922256928564771E-2</v>
      </c>
      <c r="D25">
        <f t="shared" si="0"/>
        <v>4.5196852588761334E-2</v>
      </c>
    </row>
    <row r="32" spans="1:7" x14ac:dyDescent="0.25">
      <c r="A32" t="s">
        <v>24</v>
      </c>
      <c r="B32">
        <f>B4-B3</f>
        <v>1.0492000000000132</v>
      </c>
      <c r="D32">
        <v>0.64474339855595386</v>
      </c>
      <c r="E32">
        <v>1.4536566014440726</v>
      </c>
      <c r="G32">
        <f>B32-D32</f>
        <v>0.40445660144405937</v>
      </c>
    </row>
    <row r="33" spans="1:14" x14ac:dyDescent="0.25">
      <c r="A33" t="s">
        <v>25</v>
      </c>
      <c r="B33">
        <f>B5-B2</f>
        <v>-8.1299999999998818E-2</v>
      </c>
      <c r="D33">
        <v>-0.20518832835157372</v>
      </c>
      <c r="E33">
        <v>4.2588328351576082E-2</v>
      </c>
      <c r="G33">
        <f t="shared" ref="G33:G43" si="2">B33-D33</f>
        <v>0.1238883283515749</v>
      </c>
    </row>
    <row r="34" spans="1:14" x14ac:dyDescent="0.25">
      <c r="A34" t="s">
        <v>56</v>
      </c>
      <c r="B34">
        <f>B8-B7</f>
        <v>8.2900000000002194E-2</v>
      </c>
      <c r="D34">
        <v>-4.4554830663313949E-4</v>
      </c>
      <c r="E34">
        <v>0.16624554830663751</v>
      </c>
      <c r="G34">
        <f t="shared" si="2"/>
        <v>8.3345548306635334E-2</v>
      </c>
    </row>
    <row r="35" spans="1:14" x14ac:dyDescent="0.25">
      <c r="A35" t="s">
        <v>57</v>
      </c>
      <c r="B35">
        <f>B9-B6</f>
        <v>9.5600000000000129E-2</v>
      </c>
      <c r="D35">
        <v>4.8402194207597046E-2</v>
      </c>
      <c r="E35">
        <v>0.1427978057924032</v>
      </c>
      <c r="G35">
        <f t="shared" si="2"/>
        <v>4.7197805792403083E-2</v>
      </c>
    </row>
    <row r="36" spans="1:14" x14ac:dyDescent="0.25">
      <c r="A36" t="s">
        <v>26</v>
      </c>
      <c r="B36">
        <f>B12-B10</f>
        <v>8.8099999999997181E-2</v>
      </c>
      <c r="D36">
        <v>-0.52886206428760951</v>
      </c>
      <c r="E36">
        <v>0.70506206428760387</v>
      </c>
      <c r="G36">
        <f t="shared" si="2"/>
        <v>0.61696206428760669</v>
      </c>
    </row>
    <row r="37" spans="1:14" x14ac:dyDescent="0.25">
      <c r="A37" t="s">
        <v>27</v>
      </c>
      <c r="B37">
        <f>B13-B11</f>
        <v>-0.34980000000000899</v>
      </c>
      <c r="D37">
        <v>-0.4109315768346552</v>
      </c>
      <c r="E37">
        <v>-0.28866842316536279</v>
      </c>
      <c r="G37">
        <f t="shared" si="2"/>
        <v>6.1131576834646206E-2</v>
      </c>
    </row>
    <row r="38" spans="1:14" x14ac:dyDescent="0.25">
      <c r="A38" t="s">
        <v>28</v>
      </c>
      <c r="B38">
        <f>B16-B15</f>
        <v>7.06999999999951E-2</v>
      </c>
      <c r="D38">
        <v>-5.6367887878326417E-2</v>
      </c>
      <c r="E38">
        <v>0.19776788787831662</v>
      </c>
      <c r="G38">
        <f t="shared" si="2"/>
        <v>0.12706788787832152</v>
      </c>
    </row>
    <row r="39" spans="1:14" x14ac:dyDescent="0.25">
      <c r="A39" t="s">
        <v>29</v>
      </c>
      <c r="B39">
        <f>B17-B14</f>
        <v>1.2092999999999847</v>
      </c>
      <c r="D39">
        <v>0.50769371979009581</v>
      </c>
      <c r="E39">
        <v>1.9109062802098737</v>
      </c>
      <c r="G39">
        <f t="shared" si="2"/>
        <v>0.70160628020988891</v>
      </c>
    </row>
    <row r="40" spans="1:14" x14ac:dyDescent="0.25">
      <c r="A40" t="s">
        <v>58</v>
      </c>
      <c r="B40">
        <f>B20-B18</f>
        <v>0.19969999999999999</v>
      </c>
      <c r="D40">
        <v>0.10049571100436407</v>
      </c>
      <c r="E40">
        <v>0.29890428899563593</v>
      </c>
      <c r="G40">
        <f t="shared" si="2"/>
        <v>9.9204288995635923E-2</v>
      </c>
    </row>
    <row r="41" spans="1:14" x14ac:dyDescent="0.25">
      <c r="A41" t="s">
        <v>59</v>
      </c>
      <c r="B41">
        <f>B21-B19</f>
        <v>-1.4008000000000038</v>
      </c>
      <c r="D41">
        <v>-2.2830420423376978</v>
      </c>
      <c r="E41">
        <v>-0.51855795766230961</v>
      </c>
      <c r="G41">
        <f t="shared" si="2"/>
        <v>0.88224204233769399</v>
      </c>
    </row>
    <row r="42" spans="1:14" x14ac:dyDescent="0.25">
      <c r="A42" t="s">
        <v>60</v>
      </c>
      <c r="B42">
        <f>B24-B23</f>
        <v>8.3100000000008833E-2</v>
      </c>
      <c r="D42">
        <v>2.7901519045054536E-2</v>
      </c>
      <c r="E42">
        <v>0.13829848095496314</v>
      </c>
      <c r="G42">
        <f t="shared" si="2"/>
        <v>5.5198480954954297E-2</v>
      </c>
    </row>
    <row r="43" spans="1:14" x14ac:dyDescent="0.25">
      <c r="A43" t="s">
        <v>61</v>
      </c>
      <c r="B43">
        <f>B25-B22</f>
        <v>7.2699999999997544E-2</v>
      </c>
      <c r="D43">
        <v>3.5592333956798727E-3</v>
      </c>
      <c r="E43">
        <v>0.14184076660431522</v>
      </c>
      <c r="G43">
        <f t="shared" si="2"/>
        <v>6.9140766604317672E-2</v>
      </c>
    </row>
    <row r="44" spans="1:14" x14ac:dyDescent="0.25">
      <c r="E44" t="s">
        <v>65</v>
      </c>
    </row>
    <row r="45" spans="1:14" x14ac:dyDescent="0.25">
      <c r="A45" t="s">
        <v>62</v>
      </c>
      <c r="B45" t="s">
        <v>63</v>
      </c>
      <c r="C45" t="s">
        <v>64</v>
      </c>
      <c r="D45" t="s">
        <v>33</v>
      </c>
      <c r="E45">
        <f>B5</f>
        <v>26.611700000000003</v>
      </c>
      <c r="F45" t="s">
        <v>68</v>
      </c>
      <c r="G45" t="s">
        <v>69</v>
      </c>
      <c r="H45" t="s">
        <v>70</v>
      </c>
      <c r="I45" t="s">
        <v>71</v>
      </c>
      <c r="K45" t="s">
        <v>72</v>
      </c>
      <c r="L45" t="s">
        <v>73</v>
      </c>
      <c r="M45" t="s">
        <v>74</v>
      </c>
      <c r="N45" t="s">
        <v>75</v>
      </c>
    </row>
    <row r="46" spans="1:14" x14ac:dyDescent="0.25">
      <c r="A46" t="s">
        <v>2</v>
      </c>
      <c r="B46">
        <f>B3</f>
        <v>41.237499999999997</v>
      </c>
      <c r="C46">
        <f>B4</f>
        <v>42.28670000000001</v>
      </c>
      <c r="D46">
        <f>B2</f>
        <v>26.693000000000001</v>
      </c>
      <c r="E46">
        <f>B9</f>
        <v>5.6632000000000007</v>
      </c>
      <c r="F46">
        <f>D3</f>
        <v>6.3692798553635105E-2</v>
      </c>
      <c r="G46">
        <f>D4</f>
        <v>0.37190560346063262</v>
      </c>
      <c r="H46">
        <f>D2</f>
        <v>0.10555133460799389</v>
      </c>
      <c r="I46">
        <f>D5</f>
        <v>4.7082715566148056E-2</v>
      </c>
      <c r="K46">
        <f>F46/B46</f>
        <v>1.5445358849017305E-3</v>
      </c>
      <c r="L46">
        <f t="shared" ref="L46:M46" si="3">G46/C46</f>
        <v>8.7948599313881787E-3</v>
      </c>
      <c r="M46">
        <f t="shared" si="3"/>
        <v>3.9542702059713738E-3</v>
      </c>
      <c r="N46">
        <f>I46/E45</f>
        <v>1.7692486976084974E-3</v>
      </c>
    </row>
    <row r="47" spans="1:14" x14ac:dyDescent="0.25">
      <c r="A47" t="s">
        <v>34</v>
      </c>
      <c r="B47">
        <f>B7</f>
        <v>11.639199999999999</v>
      </c>
      <c r="C47">
        <f>B8</f>
        <v>11.722100000000001</v>
      </c>
      <c r="D47">
        <f>B6</f>
        <v>5.5676000000000005</v>
      </c>
      <c r="E47">
        <f>B13</f>
        <v>38.085099999999997</v>
      </c>
      <c r="F47">
        <f>D7</f>
        <v>4.755515132420577E-2</v>
      </c>
      <c r="G47">
        <f>D8</f>
        <v>6.1515294441517987E-2</v>
      </c>
      <c r="H47">
        <f>D6</f>
        <v>2.1109458145592255E-3</v>
      </c>
      <c r="I47">
        <f>D9</f>
        <v>4.3980512635672375E-2</v>
      </c>
      <c r="K47">
        <f t="shared" ref="K47:K51" si="4">F47/B47</f>
        <v>4.085774909289794E-3</v>
      </c>
      <c r="L47">
        <f t="shared" ref="L47:L51" si="5">G47/C47</f>
        <v>5.2478049531669221E-3</v>
      </c>
      <c r="M47">
        <f t="shared" ref="M47:M51" si="6">H47/D47</f>
        <v>3.7914825320770626E-4</v>
      </c>
      <c r="N47">
        <f>I47/E46</f>
        <v>7.7660179113703152E-3</v>
      </c>
    </row>
    <row r="48" spans="1:14" x14ac:dyDescent="0.25">
      <c r="A48" t="s">
        <v>6</v>
      </c>
      <c r="B48">
        <f>B10</f>
        <v>39.159900000000007</v>
      </c>
      <c r="C48">
        <f>B12</f>
        <v>39.248000000000005</v>
      </c>
      <c r="D48">
        <f>B11</f>
        <v>38.434900000000006</v>
      </c>
      <c r="E48">
        <f>B17</f>
        <v>52.776699999999991</v>
      </c>
      <c r="F48">
        <f>D10</f>
        <v>0.40750175618307005</v>
      </c>
      <c r="G48">
        <f>D12</f>
        <v>0.40647361835062246</v>
      </c>
      <c r="H48">
        <f>D11</f>
        <v>4.8822340480083194E-2</v>
      </c>
      <c r="I48">
        <f>D13</f>
        <v>2.9475509636410425E-2</v>
      </c>
      <c r="K48">
        <f t="shared" si="4"/>
        <v>1.0406097977345957E-2</v>
      </c>
      <c r="L48">
        <f t="shared" si="5"/>
        <v>1.0356543476116552E-2</v>
      </c>
      <c r="M48">
        <f t="shared" si="6"/>
        <v>1.2702606349979625E-3</v>
      </c>
      <c r="N48">
        <f>I48/E47</f>
        <v>7.7393809223056862E-4</v>
      </c>
    </row>
    <row r="49" spans="1:14" x14ac:dyDescent="0.25">
      <c r="A49" t="s">
        <v>9</v>
      </c>
      <c r="B49">
        <f>B15</f>
        <v>26.498000000000001</v>
      </c>
      <c r="C49">
        <f>B16</f>
        <v>26.568699999999996</v>
      </c>
      <c r="D49">
        <f>B14</f>
        <v>51.567400000000006</v>
      </c>
      <c r="E49">
        <f>B21</f>
        <v>54.106899999999996</v>
      </c>
      <c r="F49">
        <f>D15</f>
        <v>0.11822914033874496</v>
      </c>
      <c r="G49">
        <f>D16</f>
        <v>8.6131937399993013E-3</v>
      </c>
      <c r="H49">
        <f>D14</f>
        <v>0.25300111161092564</v>
      </c>
      <c r="I49">
        <f>D17</f>
        <v>0.60365887047064215</v>
      </c>
      <c r="K49">
        <f t="shared" si="4"/>
        <v>4.461813734574117E-3</v>
      </c>
      <c r="L49">
        <f t="shared" si="5"/>
        <v>3.2418574262193118E-4</v>
      </c>
      <c r="M49">
        <f t="shared" si="6"/>
        <v>4.9062219854195789E-3</v>
      </c>
      <c r="N49">
        <f>I49/E48</f>
        <v>1.1437980595047479E-2</v>
      </c>
    </row>
    <row r="50" spans="1:14" x14ac:dyDescent="0.25">
      <c r="A50" t="s">
        <v>37</v>
      </c>
      <c r="B50">
        <f>B18</f>
        <v>22.649100000000001</v>
      </c>
      <c r="C50">
        <f>B20</f>
        <v>22.848800000000001</v>
      </c>
      <c r="D50">
        <f>B19</f>
        <v>55.5077</v>
      </c>
      <c r="E50">
        <f>B25</f>
        <v>22.569899999999997</v>
      </c>
      <c r="F50">
        <f>D18</f>
        <v>5.821195687484064E-2</v>
      </c>
      <c r="G50">
        <f>D20</f>
        <v>7.1948329390708804E-2</v>
      </c>
      <c r="H50">
        <f>D19</f>
        <v>0.7842178178768634</v>
      </c>
      <c r="I50">
        <f>D21</f>
        <v>0.24982540316972382</v>
      </c>
      <c r="K50">
        <f t="shared" si="4"/>
        <v>2.5701664470041035E-3</v>
      </c>
      <c r="L50">
        <f t="shared" si="5"/>
        <v>3.1488887552391723E-3</v>
      </c>
      <c r="M50">
        <f t="shared" si="6"/>
        <v>1.412809065907727E-2</v>
      </c>
      <c r="N50">
        <f>I50/E49</f>
        <v>4.61725589841081E-3</v>
      </c>
    </row>
    <row r="51" spans="1:14" x14ac:dyDescent="0.25">
      <c r="A51" t="s">
        <v>40</v>
      </c>
      <c r="B51">
        <f>B23</f>
        <v>40.914299999999997</v>
      </c>
      <c r="C51">
        <f>B24</f>
        <v>40.997400000000006</v>
      </c>
      <c r="D51">
        <f>B22</f>
        <v>22.497199999999999</v>
      </c>
      <c r="F51">
        <f>D23</f>
        <v>2.9563133001617493E-2</v>
      </c>
      <c r="G51">
        <f>D24</f>
        <v>4.2163477674593462E-2</v>
      </c>
      <c r="H51">
        <f>D22</f>
        <v>4.6018871040287269E-2</v>
      </c>
      <c r="I51">
        <f>D25</f>
        <v>4.5196852588761334E-2</v>
      </c>
      <c r="K51">
        <f t="shared" si="4"/>
        <v>7.2256235598843182E-4</v>
      </c>
      <c r="L51">
        <f t="shared" si="5"/>
        <v>1.0284427225773698E-3</v>
      </c>
      <c r="M51">
        <f t="shared" si="6"/>
        <v>2.0455377131504042E-3</v>
      </c>
      <c r="N51">
        <f>I51/E50</f>
        <v>2.0025278175251704E-3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32" sqref="I32"/>
    </sheetView>
  </sheetViews>
  <sheetFormatPr defaultRowHeight="15" x14ac:dyDescent="0.25"/>
  <cols>
    <col min="2" max="2" width="13" customWidth="1"/>
  </cols>
  <sheetData>
    <row r="1" spans="1:3" x14ac:dyDescent="0.25">
      <c r="A1" t="s">
        <v>66</v>
      </c>
      <c r="B1" t="s">
        <v>67</v>
      </c>
    </row>
    <row r="2" spans="1:3" x14ac:dyDescent="0.25">
      <c r="A2">
        <v>1000</v>
      </c>
      <c r="B2">
        <f>AVERAGE(C2:G2)</f>
        <v>0.22900000000000001</v>
      </c>
      <c r="C2">
        <v>0.22900000000000001</v>
      </c>
    </row>
    <row r="3" spans="1:3" x14ac:dyDescent="0.25">
      <c r="A3">
        <v>10000</v>
      </c>
      <c r="B3">
        <f t="shared" ref="B3:B11" si="0">AVERAGE(C3:G3)</f>
        <v>1.4259999999999999</v>
      </c>
      <c r="C3">
        <v>1.4259999999999999</v>
      </c>
    </row>
    <row r="4" spans="1:3" x14ac:dyDescent="0.25">
      <c r="A4">
        <v>50000</v>
      </c>
      <c r="B4">
        <f t="shared" si="0"/>
        <v>7.0659999999999998</v>
      </c>
      <c r="C4">
        <v>7.0659999999999998</v>
      </c>
    </row>
    <row r="5" spans="1:3" x14ac:dyDescent="0.25">
      <c r="A5">
        <v>100000</v>
      </c>
      <c r="B5">
        <f t="shared" si="0"/>
        <v>15.032999999999999</v>
      </c>
      <c r="C5">
        <v>15.032999999999999</v>
      </c>
    </row>
    <row r="6" spans="1:3" x14ac:dyDescent="0.25">
      <c r="A6">
        <v>150000</v>
      </c>
      <c r="B6">
        <f t="shared" si="0"/>
        <v>24.384</v>
      </c>
      <c r="C6">
        <v>24.384</v>
      </c>
    </row>
    <row r="7" spans="1:3" x14ac:dyDescent="0.25">
      <c r="A7">
        <v>200000</v>
      </c>
      <c r="B7">
        <f t="shared" si="0"/>
        <v>33.421999999999997</v>
      </c>
      <c r="C7">
        <v>33.421999999999997</v>
      </c>
    </row>
    <row r="8" spans="1:3" x14ac:dyDescent="0.25">
      <c r="A8">
        <v>250000</v>
      </c>
      <c r="B8">
        <f t="shared" si="0"/>
        <v>44.911999999999999</v>
      </c>
      <c r="C8">
        <v>44.911999999999999</v>
      </c>
    </row>
    <row r="9" spans="1:3" x14ac:dyDescent="0.25">
      <c r="A9">
        <v>300000</v>
      </c>
      <c r="B9">
        <f t="shared" si="0"/>
        <v>56.524000000000001</v>
      </c>
      <c r="C9">
        <v>56.524000000000001</v>
      </c>
    </row>
    <row r="10" spans="1:3" x14ac:dyDescent="0.25">
      <c r="A10">
        <v>350000</v>
      </c>
      <c r="B10">
        <f t="shared" si="0"/>
        <v>69.007999999999996</v>
      </c>
      <c r="C10">
        <v>69.007999999999996</v>
      </c>
    </row>
    <row r="11" spans="1:3" x14ac:dyDescent="0.25">
      <c r="A11">
        <v>400000</v>
      </c>
      <c r="B11">
        <f t="shared" si="0"/>
        <v>83.507999999999996</v>
      </c>
      <c r="C11">
        <v>83.507999999999996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all_measurements (4)</vt:lpstr>
      <vt:lpstr>Sheet1</vt:lpstr>
      <vt:lpstr>comp-datatype-array-size</vt:lpstr>
      <vt:lpstr>CI2m</vt:lpstr>
      <vt:lpstr>mean12m</vt:lpstr>
      <vt:lpstr>mean22m</vt:lpstr>
      <vt:lpstr>n12m</vt:lpstr>
      <vt:lpstr>n22m</vt:lpstr>
      <vt:lpstr>SD12m</vt:lpstr>
      <vt:lpstr>SD22m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2013-04-16T14:53:24Z</dcterms:created>
  <dcterms:modified xsi:type="dcterms:W3CDTF">2013-04-23T09:15:13Z</dcterms:modified>
</cp:coreProperties>
</file>