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45433.47212281959</v>
      </c>
    </row>
    <row r="2">
      <c r="A2">
        <f>sum(1,2,3)</f>
        <v/>
      </c>
    </row>
    <row r="3">
      <c r="A3">
        <f>average(1,2,3)</f>
        <v/>
      </c>
    </row>
    <row r="4">
      <c r="A4" t="n">
        <v>10</v>
      </c>
    </row>
    <row r="5">
      <c r="A5" t="n">
        <v>20</v>
      </c>
    </row>
    <row r="6">
      <c r="A6" t="n">
        <v>30</v>
      </c>
    </row>
    <row r="7">
      <c r="A7">
        <f>sum(A4:A6)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2024-05-21T02:19:51Z</dcterms:created>
  <dcterms:modified xsi:type="dcterms:W3CDTF">2024-05-21T02:19:51Z</dcterms:modified>
</cp:coreProperties>
</file>