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  <sheet xmlns:r="http://schemas.openxmlformats.org/officeDocument/2006/relationships" name="Cat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t="inlineStr">
        <is>
          <t>Wilayah</t>
        </is>
      </c>
      <c r="C1" t="inlineStr">
        <is>
          <t>Jumlah</t>
        </is>
      </c>
      <c r="D1" t="inlineStr">
        <is>
          <t>Harga</t>
        </is>
      </c>
      <c r="E1" t="inlineStr">
        <is>
          <t>Total</t>
        </is>
      </c>
    </row>
    <row r="2">
      <c r="A2" t="inlineStr">
        <is>
          <t>Kopi Arabika</t>
        </is>
      </c>
      <c r="B2" t="inlineStr">
        <is>
          <t>Jawa Barat</t>
        </is>
      </c>
      <c r="C2" t="n">
        <v>10</v>
      </c>
      <c r="D2" t="n">
        <v>55000.5</v>
      </c>
      <c r="E2">
        <f>C2*D2</f>
        <v/>
      </c>
    </row>
    <row r="3">
      <c r="A3" t="inlineStr">
        <is>
          <t>Teh Hijau</t>
        </is>
      </c>
      <c r="B3" t="inlineStr">
        <is>
          <t>Bali</t>
        </is>
      </c>
      <c r="C3" t="n">
        <v>4</v>
      </c>
      <c r="D3" t="n">
        <v>30000</v>
      </c>
    </row>
    <row r="4">
      <c r="A4" t="inlineStr">
        <is>
          <t>Kopi Robusta</t>
        </is>
      </c>
      <c r="B4" t="inlineStr">
        <is>
          <t>Jawa Barat</t>
        </is>
      </c>
      <c r="C4" t="n">
        <v>7</v>
      </c>
      <c r="D4" t="n">
        <v>42000</v>
      </c>
    </row>
    <row r="5">
      <c r="A5" t="inlineStr">
        <is>
          <t>Gula</t>
        </is>
      </c>
      <c r="C5" t="n">
        <v>20</v>
      </c>
      <c r="D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</t>
        </is>
      </c>
    </row>
    <row r="2">
      <c r="A2" t="inlineStr">
        <is>
          <t>Data fiktif untuk uji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2026-10-16T19:22:58Z</dcterms:created>
  <dcterms:modified xmlns:dcterms="http://purl.org/dc/terms/" xmlns:xsi="http://www.w3.org/2001/XMLSchema-instance" xsi:type="dcterms:W3CDTF">2026-10-16T19:22:58Z</dcterms:modified>
</cp:coreProperties>
</file>