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o\Desktop\Proyecto BI\Datos\"/>
    </mc:Choice>
  </mc:AlternateContent>
  <xr:revisionPtr revIDLastSave="0" documentId="8_{4CC4FFF9-E39D-4EFD-8E6F-E1FF7E478BC6}" xr6:coauthVersionLast="47" xr6:coauthVersionMax="47" xr10:uidLastSave="{00000000-0000-0000-0000-000000000000}"/>
  <bookViews>
    <workbookView xWindow="-120" yWindow="-120" windowWidth="29040" windowHeight="15720" xr2:uid="{2B81ABB1-5F18-465E-96A7-46EC53338273}"/>
  </bookViews>
  <sheets>
    <sheet name="Detalles de la suscrip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A3" i="1"/>
  <c r="A4" i="1"/>
  <c r="A5" i="1"/>
  <c r="A6" i="1"/>
  <c r="A7" i="1"/>
  <c r="A8" i="1"/>
  <c r="A9" i="1"/>
  <c r="B3" i="1"/>
  <c r="D3" i="1" s="1"/>
  <c r="B4" i="1"/>
  <c r="B5" i="1"/>
  <c r="B6" i="1"/>
  <c r="B7" i="1"/>
  <c r="D7" i="1" s="1"/>
  <c r="B8" i="1"/>
  <c r="B9" i="1"/>
  <c r="C3" i="1"/>
  <c r="C4" i="1"/>
  <c r="C5" i="1"/>
  <c r="C6" i="1"/>
  <c r="C7" i="1"/>
  <c r="C8" i="1"/>
  <c r="D8" i="1" s="1"/>
  <c r="C9" i="1"/>
  <c r="D5" i="1"/>
  <c r="C2" i="1"/>
  <c r="B2" i="1"/>
  <c r="A2" i="1"/>
  <c r="D9" i="1" l="1"/>
  <c r="D6" i="1"/>
  <c r="D2" i="1"/>
  <c r="D4" i="1"/>
</calcChain>
</file>

<file path=xl/sharedStrings.xml><?xml version="1.0" encoding="utf-8"?>
<sst xmlns="http://schemas.openxmlformats.org/spreadsheetml/2006/main" count="4" uniqueCount="4">
  <si>
    <t>Id_Suscription</t>
  </si>
  <si>
    <t>Id_Plan</t>
  </si>
  <si>
    <t>Suscription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</si>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</sst>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73EA87-A096-43D0-A151-34FC921FB74E}" name="Detalles_de_la_suscripción" displayName="Detalles_de_la_suscripción" ref="A1:D3001" totalsRowShown="0">
  <autoFilter ref="A1:D3001" xr:uid="{9B73EA87-A096-43D0-A151-34FC921FB74E}"/>
  <tableColumns count="4">
    <tableColumn id="1" xr3:uid="{933BB061-1009-4F2A-9498-1AA25E6801F2}" name="Id_Suscription">
      <calculatedColumnFormula>ROWS(A$1:A1)</calculatedColumnFormula>
    </tableColumn>
    <tableColumn id="2" xr3:uid="{57015D92-7AAE-41F7-9FBA-099E0225DE0D}" name="Id_Plan">
      <calculatedColumnFormula>INT(RAND()*5)+1</calculatedColumnFormula>
    </tableColumn>
    <tableColumn id="3" xr3:uid="{CB37445F-A538-4320-A8E1-7510B24CAAA1}" name="Suscription Date" dataDxfId="1">
      <calculatedColumnFormula>TODAY()-INT(RAND()*365)</calculatedColumnFormula>
    </tableColumn>
    <tableColumn id="4" xr3:uid="{D8CDAFB5-AA94-46EA-BD31-2743B058385F}" name="End Date" dataDxfId="0">
      <calculatedColumnFormula>IF(B2=1, "N/A", C2+INT(RAND()*365))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BEB8-F24F-4AEF-BC43-9AFFC6F3E9F9}">
  <dimension ref="A1:D3001"/>
  <sheetViews>
    <sheetView tabSelected="1" workbookViewId="0">
      <selection activeCell="I28" sqref="I28"/>
    </sheetView>
  </sheetViews>
  <sheetFormatPr defaultRowHeight="15" x14ac:dyDescent="0.25"/>
  <cols>
    <col min="1" max="1" width="16" customWidth="1"/>
    <col min="2" max="2" width="9.5703125" customWidth="1"/>
    <col min="3" max="3" width="18.140625" style="1" customWidth="1"/>
    <col min="4" max="4" width="11.28515625" style="1" customWidth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>
        <f>ROWS(A$1:A1)</f>
        <v>1</v>
      </c>
      <c r="B2">
        <f ca="1">INT(RAND()*5)+1</f>
        <v>2</v>
      </c>
      <c r="C2" s="1">
        <f ca="1">TODAY()-INT(RAND()*365)</f>
        <v>45397</v>
      </c>
      <c r="D2" s="1">
        <f ca="1">IF(B2=1, "N/A", C2+INT(RAND()*365))</f>
        <v>45734</v>
      </c>
    </row>
    <row r="3" spans="1:4" x14ac:dyDescent="0.25">
      <c r="A3">
        <f>ROWS(A$1:A2)</f>
        <v>2</v>
      </c>
      <c r="B3">
        <f t="shared" ref="B3:B9" ca="1" si="0">INT(RAND()*5)+1</f>
        <v>4</v>
      </c>
      <c r="C3" s="1">
        <f t="shared" ref="C3:C9" ca="1" si="1">TODAY()-INT(RAND()*365)</f>
        <v>45122</v>
      </c>
      <c r="D3" s="1">
        <f t="shared" ref="D3:D9" ca="1" si="2">IF(B3=1, "N/A", C3+INT(RAND()*365))</f>
        <v>45380</v>
      </c>
    </row>
    <row r="4" spans="1:4" x14ac:dyDescent="0.25">
      <c r="A4">
        <f>ROWS(A$1:A3)</f>
        <v>3</v>
      </c>
      <c r="B4">
        <f t="shared" ca="1" si="0"/>
        <v>2</v>
      </c>
      <c r="C4" s="1">
        <f t="shared" ca="1" si="1"/>
        <v>45384</v>
      </c>
      <c r="D4" s="1">
        <f t="shared" ca="1" si="2"/>
        <v>45387</v>
      </c>
    </row>
    <row r="5" spans="1:4" x14ac:dyDescent="0.25">
      <c r="A5">
        <f>ROWS(A$1:A4)</f>
        <v>4</v>
      </c>
      <c r="B5">
        <f t="shared" ca="1" si="0"/>
        <v>4</v>
      </c>
      <c r="C5" s="1">
        <f t="shared" ca="1" si="1"/>
        <v>45334</v>
      </c>
      <c r="D5" s="1">
        <f t="shared" ca="1" si="2"/>
        <v>45617</v>
      </c>
    </row>
    <row r="6" spans="1:4" x14ac:dyDescent="0.25">
      <c r="A6">
        <f>ROWS(A$1:A5)</f>
        <v>5</v>
      </c>
      <c r="B6">
        <f t="shared" ca="1" si="0"/>
        <v>3</v>
      </c>
      <c r="C6" s="1">
        <f t="shared" ca="1" si="1"/>
        <v>45217</v>
      </c>
      <c r="D6" s="1">
        <f t="shared" ca="1" si="2"/>
        <v>45488</v>
      </c>
    </row>
    <row r="7" spans="1:4" x14ac:dyDescent="0.25">
      <c r="A7">
        <f>ROWS(A$1:A6)</f>
        <v>6</v>
      </c>
      <c r="B7">
        <f t="shared" ca="1" si="0"/>
        <v>2</v>
      </c>
      <c r="C7" s="1">
        <f t="shared" ca="1" si="1"/>
        <v>45427</v>
      </c>
      <c r="D7" s="1">
        <f t="shared" ca="1" si="2"/>
        <v>45620</v>
      </c>
    </row>
    <row r="8" spans="1:4" x14ac:dyDescent="0.25">
      <c r="A8">
        <f>ROWS(A$1:A7)</f>
        <v>7</v>
      </c>
      <c r="B8">
        <f t="shared" ca="1" si="0"/>
        <v>2</v>
      </c>
      <c r="C8" s="1">
        <f t="shared" ca="1" si="1"/>
        <v>45225</v>
      </c>
      <c r="D8" s="1">
        <f t="shared" ca="1" si="2"/>
        <v>45273</v>
      </c>
    </row>
    <row r="9" spans="1:4" x14ac:dyDescent="0.25">
      <c r="A9">
        <f>ROWS(A$1:A8)</f>
        <v>8</v>
      </c>
      <c r="B9">
        <f t="shared" ca="1" si="0"/>
        <v>2</v>
      </c>
      <c r="C9" s="1">
        <f t="shared" ca="1" si="1"/>
        <v>45324</v>
      </c>
      <c r="D9" s="1">
        <f t="shared" ca="1" si="2"/>
        <v>45336</v>
      </c>
    </row>
    <row r="10" spans="1:4" x14ac:dyDescent="0.25">
      <c r="A10">
        <f>ROWS(A$1:A9)</f>
        <v>9</v>
      </c>
      <c r="B10">
        <f t="shared" ref="B10:B73" ca="1" si="3">INT(RAND()*5)+1</f>
        <v>1</v>
      </c>
      <c r="C10" s="1">
        <f t="shared" ref="C10:C73" ca="1" si="4">TODAY()-INT(RAND()*365)</f>
        <v>45294</v>
      </c>
      <c r="D10" s="1" t="str">
        <f t="shared" ref="D10:D73" ca="1" si="5">IF(B10=1, "N/A", C10+INT(RAND()*365))</f>
        <v>N/A</v>
      </c>
    </row>
    <row r="11" spans="1:4" x14ac:dyDescent="0.25">
      <c r="A11">
        <f>ROWS(A$1:A10)</f>
        <v>10</v>
      </c>
      <c r="B11">
        <f t="shared" ca="1" si="3"/>
        <v>1</v>
      </c>
      <c r="C11" s="1">
        <f t="shared" ca="1" si="4"/>
        <v>45265</v>
      </c>
      <c r="D11" s="1" t="str">
        <f t="shared" ca="1" si="5"/>
        <v>N/A</v>
      </c>
    </row>
    <row r="12" spans="1:4" x14ac:dyDescent="0.25">
      <c r="A12">
        <f>ROWS(A$1:A11)</f>
        <v>11</v>
      </c>
      <c r="B12">
        <f t="shared" ca="1" si="3"/>
        <v>4</v>
      </c>
      <c r="C12" s="1">
        <f t="shared" ca="1" si="4"/>
        <v>45274</v>
      </c>
      <c r="D12" s="1">
        <f t="shared" ca="1" si="5"/>
        <v>45500</v>
      </c>
    </row>
    <row r="13" spans="1:4" x14ac:dyDescent="0.25">
      <c r="A13">
        <f>ROWS(A$1:A12)</f>
        <v>12</v>
      </c>
      <c r="B13">
        <f t="shared" ca="1" si="3"/>
        <v>5</v>
      </c>
      <c r="C13" s="1">
        <f t="shared" ca="1" si="4"/>
        <v>45356</v>
      </c>
      <c r="D13" s="1">
        <f t="shared" ca="1" si="5"/>
        <v>45638</v>
      </c>
    </row>
    <row r="14" spans="1:4" x14ac:dyDescent="0.25">
      <c r="A14">
        <f>ROWS(A$1:A13)</f>
        <v>13</v>
      </c>
      <c r="B14">
        <f t="shared" ca="1" si="3"/>
        <v>2</v>
      </c>
      <c r="C14" s="1">
        <f t="shared" ca="1" si="4"/>
        <v>45217</v>
      </c>
      <c r="D14" s="1">
        <f t="shared" ca="1" si="5"/>
        <v>45225</v>
      </c>
    </row>
    <row r="15" spans="1:4" x14ac:dyDescent="0.25">
      <c r="A15">
        <f>ROWS(A$1:A14)</f>
        <v>14</v>
      </c>
      <c r="B15">
        <f t="shared" ca="1" si="3"/>
        <v>3</v>
      </c>
      <c r="C15" s="1">
        <f t="shared" ca="1" si="4"/>
        <v>45336</v>
      </c>
      <c r="D15" s="1">
        <f t="shared" ca="1" si="5"/>
        <v>45620</v>
      </c>
    </row>
    <row r="16" spans="1:4" x14ac:dyDescent="0.25">
      <c r="A16">
        <f>ROWS(A$1:A15)</f>
        <v>15</v>
      </c>
      <c r="B16">
        <f t="shared" ca="1" si="3"/>
        <v>2</v>
      </c>
      <c r="C16" s="1">
        <f t="shared" ca="1" si="4"/>
        <v>45251</v>
      </c>
      <c r="D16" s="1">
        <f t="shared" ca="1" si="5"/>
        <v>45347</v>
      </c>
    </row>
    <row r="17" spans="1:4" x14ac:dyDescent="0.25">
      <c r="A17">
        <f>ROWS(A$1:A16)</f>
        <v>16</v>
      </c>
      <c r="B17">
        <f t="shared" ca="1" si="3"/>
        <v>3</v>
      </c>
      <c r="C17" s="1">
        <f t="shared" ca="1" si="4"/>
        <v>45288</v>
      </c>
      <c r="D17" s="1">
        <f t="shared" ca="1" si="5"/>
        <v>45454</v>
      </c>
    </row>
    <row r="18" spans="1:4" x14ac:dyDescent="0.25">
      <c r="A18">
        <f>ROWS(A$1:A17)</f>
        <v>17</v>
      </c>
      <c r="B18">
        <f t="shared" ca="1" si="3"/>
        <v>3</v>
      </c>
      <c r="C18" s="1">
        <f t="shared" ca="1" si="4"/>
        <v>45157</v>
      </c>
      <c r="D18" s="1">
        <f t="shared" ca="1" si="5"/>
        <v>45406</v>
      </c>
    </row>
    <row r="19" spans="1:4" x14ac:dyDescent="0.25">
      <c r="A19">
        <f>ROWS(A$1:A18)</f>
        <v>18</v>
      </c>
      <c r="B19">
        <f t="shared" ca="1" si="3"/>
        <v>5</v>
      </c>
      <c r="C19" s="1">
        <f t="shared" ca="1" si="4"/>
        <v>45226</v>
      </c>
      <c r="D19" s="1">
        <f t="shared" ca="1" si="5"/>
        <v>45327</v>
      </c>
    </row>
    <row r="20" spans="1:4" x14ac:dyDescent="0.25">
      <c r="A20">
        <f>ROWS(A$1:A19)</f>
        <v>19</v>
      </c>
      <c r="B20">
        <f t="shared" ca="1" si="3"/>
        <v>1</v>
      </c>
      <c r="C20" s="1">
        <f t="shared" ca="1" si="4"/>
        <v>45160</v>
      </c>
      <c r="D20" s="1" t="str">
        <f t="shared" ca="1" si="5"/>
        <v>N/A</v>
      </c>
    </row>
    <row r="21" spans="1:4" x14ac:dyDescent="0.25">
      <c r="A21">
        <f>ROWS(A$1:A20)</f>
        <v>20</v>
      </c>
      <c r="B21">
        <f t="shared" ca="1" si="3"/>
        <v>5</v>
      </c>
      <c r="C21" s="1">
        <f t="shared" ca="1" si="4"/>
        <v>45410</v>
      </c>
      <c r="D21" s="1">
        <f t="shared" ca="1" si="5"/>
        <v>45643</v>
      </c>
    </row>
    <row r="22" spans="1:4" x14ac:dyDescent="0.25">
      <c r="A22">
        <f>ROWS(A$1:A21)</f>
        <v>21</v>
      </c>
      <c r="B22">
        <f t="shared" ca="1" si="3"/>
        <v>2</v>
      </c>
      <c r="C22" s="1">
        <f t="shared" ca="1" si="4"/>
        <v>45175</v>
      </c>
      <c r="D22" s="1">
        <f t="shared" ca="1" si="5"/>
        <v>45175</v>
      </c>
    </row>
    <row r="23" spans="1:4" x14ac:dyDescent="0.25">
      <c r="A23">
        <f>ROWS(A$1:A22)</f>
        <v>22</v>
      </c>
      <c r="B23">
        <f t="shared" ca="1" si="3"/>
        <v>1</v>
      </c>
      <c r="C23" s="1">
        <f t="shared" ca="1" si="4"/>
        <v>45205</v>
      </c>
      <c r="D23" s="1" t="str">
        <f t="shared" ca="1" si="5"/>
        <v>N/A</v>
      </c>
    </row>
    <row r="24" spans="1:4" x14ac:dyDescent="0.25">
      <c r="A24">
        <f>ROWS(A$1:A23)</f>
        <v>23</v>
      </c>
      <c r="B24">
        <f t="shared" ca="1" si="3"/>
        <v>4</v>
      </c>
      <c r="C24" s="1">
        <f t="shared" ca="1" si="4"/>
        <v>45214</v>
      </c>
      <c r="D24" s="1">
        <f t="shared" ca="1" si="5"/>
        <v>45237</v>
      </c>
    </row>
    <row r="25" spans="1:4" x14ac:dyDescent="0.25">
      <c r="A25">
        <f>ROWS(A$1:A24)</f>
        <v>24</v>
      </c>
      <c r="B25">
        <f t="shared" ca="1" si="3"/>
        <v>5</v>
      </c>
      <c r="C25" s="1">
        <f t="shared" ca="1" si="4"/>
        <v>45462</v>
      </c>
      <c r="D25" s="1">
        <f t="shared" ca="1" si="5"/>
        <v>45565</v>
      </c>
    </row>
    <row r="26" spans="1:4" x14ac:dyDescent="0.25">
      <c r="A26">
        <f>ROWS(A$1:A25)</f>
        <v>25</v>
      </c>
      <c r="B26">
        <f t="shared" ca="1" si="3"/>
        <v>4</v>
      </c>
      <c r="C26" s="1">
        <f t="shared" ca="1" si="4"/>
        <v>45317</v>
      </c>
      <c r="D26" s="1">
        <f t="shared" ca="1" si="5"/>
        <v>45531</v>
      </c>
    </row>
    <row r="27" spans="1:4" x14ac:dyDescent="0.25">
      <c r="A27">
        <f>ROWS(A$1:A26)</f>
        <v>26</v>
      </c>
      <c r="B27">
        <f t="shared" ca="1" si="3"/>
        <v>5</v>
      </c>
      <c r="C27" s="1">
        <f t="shared" ca="1" si="4"/>
        <v>45116</v>
      </c>
      <c r="D27" s="1">
        <f t="shared" ca="1" si="5"/>
        <v>45418</v>
      </c>
    </row>
    <row r="28" spans="1:4" x14ac:dyDescent="0.25">
      <c r="A28">
        <f>ROWS(A$1:A27)</f>
        <v>27</v>
      </c>
      <c r="B28">
        <f t="shared" ca="1" si="3"/>
        <v>2</v>
      </c>
      <c r="C28" s="1">
        <f t="shared" ca="1" si="4"/>
        <v>45430</v>
      </c>
      <c r="D28" s="1">
        <f t="shared" ca="1" si="5"/>
        <v>45691</v>
      </c>
    </row>
    <row r="29" spans="1:4" x14ac:dyDescent="0.25">
      <c r="A29">
        <f>ROWS(A$1:A28)</f>
        <v>28</v>
      </c>
      <c r="B29">
        <f t="shared" ca="1" si="3"/>
        <v>3</v>
      </c>
      <c r="C29" s="1">
        <f t="shared" ca="1" si="4"/>
        <v>45346</v>
      </c>
      <c r="D29" s="1">
        <f t="shared" ca="1" si="5"/>
        <v>45448</v>
      </c>
    </row>
    <row r="30" spans="1:4" x14ac:dyDescent="0.25">
      <c r="A30">
        <f>ROWS(A$1:A29)</f>
        <v>29</v>
      </c>
      <c r="B30">
        <f t="shared" ca="1" si="3"/>
        <v>4</v>
      </c>
      <c r="C30" s="1">
        <f t="shared" ca="1" si="4"/>
        <v>45417</v>
      </c>
      <c r="D30" s="1">
        <f t="shared" ca="1" si="5"/>
        <v>45601</v>
      </c>
    </row>
    <row r="31" spans="1:4" x14ac:dyDescent="0.25">
      <c r="A31">
        <f>ROWS(A$1:A30)</f>
        <v>30</v>
      </c>
      <c r="B31">
        <f t="shared" ca="1" si="3"/>
        <v>5</v>
      </c>
      <c r="C31" s="1">
        <f t="shared" ca="1" si="4"/>
        <v>45342</v>
      </c>
      <c r="D31" s="1">
        <f t="shared" ca="1" si="5"/>
        <v>45535</v>
      </c>
    </row>
    <row r="32" spans="1:4" x14ac:dyDescent="0.25">
      <c r="A32">
        <f>ROWS(A$1:A31)</f>
        <v>31</v>
      </c>
      <c r="B32">
        <f t="shared" ca="1" si="3"/>
        <v>3</v>
      </c>
      <c r="C32" s="1">
        <f t="shared" ca="1" si="4"/>
        <v>45310</v>
      </c>
      <c r="D32" s="1">
        <f t="shared" ca="1" si="5"/>
        <v>45523</v>
      </c>
    </row>
    <row r="33" spans="1:4" x14ac:dyDescent="0.25">
      <c r="A33">
        <f>ROWS(A$1:A32)</f>
        <v>32</v>
      </c>
      <c r="B33">
        <f t="shared" ca="1" si="3"/>
        <v>3</v>
      </c>
      <c r="C33" s="1">
        <f t="shared" ca="1" si="4"/>
        <v>45228</v>
      </c>
      <c r="D33" s="1">
        <f t="shared" ca="1" si="5"/>
        <v>45446</v>
      </c>
    </row>
    <row r="34" spans="1:4" x14ac:dyDescent="0.25">
      <c r="A34">
        <f>ROWS(A$1:A33)</f>
        <v>33</v>
      </c>
      <c r="B34">
        <f t="shared" ca="1" si="3"/>
        <v>2</v>
      </c>
      <c r="C34" s="1">
        <f t="shared" ca="1" si="4"/>
        <v>45366</v>
      </c>
      <c r="D34" s="1">
        <f t="shared" ca="1" si="5"/>
        <v>45707</v>
      </c>
    </row>
    <row r="35" spans="1:4" x14ac:dyDescent="0.25">
      <c r="A35">
        <f>ROWS(A$1:A34)</f>
        <v>34</v>
      </c>
      <c r="B35">
        <f t="shared" ca="1" si="3"/>
        <v>3</v>
      </c>
      <c r="C35" s="1">
        <f t="shared" ca="1" si="4"/>
        <v>45429</v>
      </c>
      <c r="D35" s="1">
        <f t="shared" ca="1" si="5"/>
        <v>45608</v>
      </c>
    </row>
    <row r="36" spans="1:4" x14ac:dyDescent="0.25">
      <c r="A36">
        <f>ROWS(A$1:A35)</f>
        <v>35</v>
      </c>
      <c r="B36">
        <f t="shared" ca="1" si="3"/>
        <v>4</v>
      </c>
      <c r="C36" s="1">
        <f t="shared" ca="1" si="4"/>
        <v>45376</v>
      </c>
      <c r="D36" s="1">
        <f t="shared" ca="1" si="5"/>
        <v>45713</v>
      </c>
    </row>
    <row r="37" spans="1:4" x14ac:dyDescent="0.25">
      <c r="A37">
        <f>ROWS(A$1:A36)</f>
        <v>36</v>
      </c>
      <c r="B37">
        <f t="shared" ca="1" si="3"/>
        <v>3</v>
      </c>
      <c r="C37" s="1">
        <f t="shared" ca="1" si="4"/>
        <v>45116</v>
      </c>
      <c r="D37" s="1">
        <f t="shared" ca="1" si="5"/>
        <v>45450</v>
      </c>
    </row>
    <row r="38" spans="1:4" x14ac:dyDescent="0.25">
      <c r="A38">
        <f>ROWS(A$1:A37)</f>
        <v>37</v>
      </c>
      <c r="B38">
        <f t="shared" ca="1" si="3"/>
        <v>2</v>
      </c>
      <c r="C38" s="1">
        <f t="shared" ca="1" si="4"/>
        <v>45446</v>
      </c>
      <c r="D38" s="1">
        <f t="shared" ca="1" si="5"/>
        <v>45572</v>
      </c>
    </row>
    <row r="39" spans="1:4" x14ac:dyDescent="0.25">
      <c r="A39">
        <f>ROWS(A$1:A38)</f>
        <v>38</v>
      </c>
      <c r="B39">
        <f t="shared" ca="1" si="3"/>
        <v>1</v>
      </c>
      <c r="C39" s="1">
        <f t="shared" ca="1" si="4"/>
        <v>45140</v>
      </c>
      <c r="D39" s="1" t="str">
        <f t="shared" ca="1" si="5"/>
        <v>N/A</v>
      </c>
    </row>
    <row r="40" spans="1:4" x14ac:dyDescent="0.25">
      <c r="A40">
        <f>ROWS(A$1:A39)</f>
        <v>39</v>
      </c>
      <c r="B40">
        <f t="shared" ca="1" si="3"/>
        <v>1</v>
      </c>
      <c r="C40" s="1">
        <f t="shared" ca="1" si="4"/>
        <v>45118</v>
      </c>
      <c r="D40" s="1" t="str">
        <f t="shared" ca="1" si="5"/>
        <v>N/A</v>
      </c>
    </row>
    <row r="41" spans="1:4" x14ac:dyDescent="0.25">
      <c r="A41">
        <f>ROWS(A$1:A40)</f>
        <v>40</v>
      </c>
      <c r="B41">
        <f t="shared" ca="1" si="3"/>
        <v>4</v>
      </c>
      <c r="C41" s="1">
        <f t="shared" ca="1" si="4"/>
        <v>45199</v>
      </c>
      <c r="D41" s="1">
        <f t="shared" ca="1" si="5"/>
        <v>45562</v>
      </c>
    </row>
    <row r="42" spans="1:4" x14ac:dyDescent="0.25">
      <c r="A42">
        <f>ROWS(A$1:A41)</f>
        <v>41</v>
      </c>
      <c r="B42">
        <f t="shared" ca="1" si="3"/>
        <v>4</v>
      </c>
      <c r="C42" s="1">
        <f t="shared" ca="1" si="4"/>
        <v>45262</v>
      </c>
      <c r="D42" s="1">
        <f t="shared" ca="1" si="5"/>
        <v>45425</v>
      </c>
    </row>
    <row r="43" spans="1:4" x14ac:dyDescent="0.25">
      <c r="A43">
        <f>ROWS(A$1:A42)</f>
        <v>42</v>
      </c>
      <c r="B43">
        <f t="shared" ca="1" si="3"/>
        <v>5</v>
      </c>
      <c r="C43" s="1">
        <f t="shared" ca="1" si="4"/>
        <v>45335</v>
      </c>
      <c r="D43" s="1">
        <f t="shared" ca="1" si="5"/>
        <v>45480</v>
      </c>
    </row>
    <row r="44" spans="1:4" x14ac:dyDescent="0.25">
      <c r="A44">
        <f>ROWS(A$1:A43)</f>
        <v>43</v>
      </c>
      <c r="B44">
        <f t="shared" ca="1" si="3"/>
        <v>4</v>
      </c>
      <c r="C44" s="1">
        <f t="shared" ca="1" si="4"/>
        <v>45434</v>
      </c>
      <c r="D44" s="1">
        <f t="shared" ca="1" si="5"/>
        <v>45454</v>
      </c>
    </row>
    <row r="45" spans="1:4" x14ac:dyDescent="0.25">
      <c r="A45">
        <f>ROWS(A$1:A44)</f>
        <v>44</v>
      </c>
      <c r="B45">
        <f t="shared" ca="1" si="3"/>
        <v>1</v>
      </c>
      <c r="C45" s="1">
        <f t="shared" ca="1" si="4"/>
        <v>45349</v>
      </c>
      <c r="D45" s="1" t="str">
        <f t="shared" ca="1" si="5"/>
        <v>N/A</v>
      </c>
    </row>
    <row r="46" spans="1:4" x14ac:dyDescent="0.25">
      <c r="A46">
        <f>ROWS(A$1:A45)</f>
        <v>45</v>
      </c>
      <c r="B46">
        <f t="shared" ca="1" si="3"/>
        <v>4</v>
      </c>
      <c r="C46" s="1">
        <f t="shared" ca="1" si="4"/>
        <v>45203</v>
      </c>
      <c r="D46" s="1">
        <f t="shared" ca="1" si="5"/>
        <v>45480</v>
      </c>
    </row>
    <row r="47" spans="1:4" x14ac:dyDescent="0.25">
      <c r="A47">
        <f>ROWS(A$1:A46)</f>
        <v>46</v>
      </c>
      <c r="B47">
        <f t="shared" ca="1" si="3"/>
        <v>2</v>
      </c>
      <c r="C47" s="1">
        <f t="shared" ca="1" si="4"/>
        <v>45206</v>
      </c>
      <c r="D47" s="1">
        <f t="shared" ca="1" si="5"/>
        <v>45517</v>
      </c>
    </row>
    <row r="48" spans="1:4" x14ac:dyDescent="0.25">
      <c r="A48">
        <f>ROWS(A$1:A47)</f>
        <v>47</v>
      </c>
      <c r="B48">
        <f t="shared" ca="1" si="3"/>
        <v>1</v>
      </c>
      <c r="C48" s="1">
        <f t="shared" ca="1" si="4"/>
        <v>45245</v>
      </c>
      <c r="D48" s="1" t="str">
        <f t="shared" ca="1" si="5"/>
        <v>N/A</v>
      </c>
    </row>
    <row r="49" spans="1:4" x14ac:dyDescent="0.25">
      <c r="A49">
        <f>ROWS(A$1:A48)</f>
        <v>48</v>
      </c>
      <c r="B49">
        <f t="shared" ca="1" si="3"/>
        <v>2</v>
      </c>
      <c r="C49" s="1">
        <f t="shared" ca="1" si="4"/>
        <v>45271</v>
      </c>
      <c r="D49" s="1">
        <f t="shared" ca="1" si="5"/>
        <v>45463</v>
      </c>
    </row>
    <row r="50" spans="1:4" x14ac:dyDescent="0.25">
      <c r="A50">
        <f>ROWS(A$1:A49)</f>
        <v>49</v>
      </c>
      <c r="B50">
        <f t="shared" ca="1" si="3"/>
        <v>2</v>
      </c>
      <c r="C50" s="1">
        <f t="shared" ca="1" si="4"/>
        <v>45151</v>
      </c>
      <c r="D50" s="1">
        <f t="shared" ca="1" si="5"/>
        <v>45496</v>
      </c>
    </row>
    <row r="51" spans="1:4" x14ac:dyDescent="0.25">
      <c r="A51">
        <f>ROWS(A$1:A50)</f>
        <v>50</v>
      </c>
      <c r="B51">
        <f t="shared" ca="1" si="3"/>
        <v>1</v>
      </c>
      <c r="C51" s="1">
        <f t="shared" ca="1" si="4"/>
        <v>45281</v>
      </c>
      <c r="D51" s="1" t="str">
        <f t="shared" ca="1" si="5"/>
        <v>N/A</v>
      </c>
    </row>
    <row r="52" spans="1:4" x14ac:dyDescent="0.25">
      <c r="A52">
        <f>ROWS(A$1:A51)</f>
        <v>51</v>
      </c>
      <c r="B52">
        <f t="shared" ca="1" si="3"/>
        <v>2</v>
      </c>
      <c r="C52" s="1">
        <f t="shared" ca="1" si="4"/>
        <v>45197</v>
      </c>
      <c r="D52" s="1">
        <f t="shared" ca="1" si="5"/>
        <v>45253</v>
      </c>
    </row>
    <row r="53" spans="1:4" x14ac:dyDescent="0.25">
      <c r="A53">
        <f>ROWS(A$1:A52)</f>
        <v>52</v>
      </c>
      <c r="B53">
        <f t="shared" ca="1" si="3"/>
        <v>5</v>
      </c>
      <c r="C53" s="1">
        <f t="shared" ca="1" si="4"/>
        <v>45277</v>
      </c>
      <c r="D53" s="1">
        <f t="shared" ca="1" si="5"/>
        <v>45331</v>
      </c>
    </row>
    <row r="54" spans="1:4" x14ac:dyDescent="0.25">
      <c r="A54">
        <f>ROWS(A$1:A53)</f>
        <v>53</v>
      </c>
      <c r="B54">
        <f t="shared" ca="1" si="3"/>
        <v>4</v>
      </c>
      <c r="C54" s="1">
        <f t="shared" ca="1" si="4"/>
        <v>45279</v>
      </c>
      <c r="D54" s="1">
        <f t="shared" ca="1" si="5"/>
        <v>45428</v>
      </c>
    </row>
    <row r="55" spans="1:4" x14ac:dyDescent="0.25">
      <c r="A55">
        <f>ROWS(A$1:A54)</f>
        <v>54</v>
      </c>
      <c r="B55">
        <f t="shared" ca="1" si="3"/>
        <v>2</v>
      </c>
      <c r="C55" s="1">
        <f t="shared" ca="1" si="4"/>
        <v>45226</v>
      </c>
      <c r="D55" s="1">
        <f t="shared" ca="1" si="5"/>
        <v>45441</v>
      </c>
    </row>
    <row r="56" spans="1:4" x14ac:dyDescent="0.25">
      <c r="A56">
        <f>ROWS(A$1:A55)</f>
        <v>55</v>
      </c>
      <c r="B56">
        <f t="shared" ca="1" si="3"/>
        <v>4</v>
      </c>
      <c r="C56" s="1">
        <f t="shared" ca="1" si="4"/>
        <v>45386</v>
      </c>
      <c r="D56" s="1">
        <f t="shared" ca="1" si="5"/>
        <v>45652</v>
      </c>
    </row>
    <row r="57" spans="1:4" x14ac:dyDescent="0.25">
      <c r="A57">
        <f>ROWS(A$1:A56)</f>
        <v>56</v>
      </c>
      <c r="B57">
        <f t="shared" ca="1" si="3"/>
        <v>1</v>
      </c>
      <c r="C57" s="1">
        <f t="shared" ca="1" si="4"/>
        <v>45339</v>
      </c>
      <c r="D57" s="1" t="str">
        <f t="shared" ca="1" si="5"/>
        <v>N/A</v>
      </c>
    </row>
    <row r="58" spans="1:4" x14ac:dyDescent="0.25">
      <c r="A58">
        <f>ROWS(A$1:A57)</f>
        <v>57</v>
      </c>
      <c r="B58">
        <f t="shared" ca="1" si="3"/>
        <v>2</v>
      </c>
      <c r="C58" s="1">
        <f t="shared" ca="1" si="4"/>
        <v>45423</v>
      </c>
      <c r="D58" s="1">
        <f t="shared" ca="1" si="5"/>
        <v>45488</v>
      </c>
    </row>
    <row r="59" spans="1:4" x14ac:dyDescent="0.25">
      <c r="A59">
        <f>ROWS(A$1:A58)</f>
        <v>58</v>
      </c>
      <c r="B59">
        <f t="shared" ca="1" si="3"/>
        <v>2</v>
      </c>
      <c r="C59" s="1">
        <f t="shared" ca="1" si="4"/>
        <v>45400</v>
      </c>
      <c r="D59" s="1">
        <f t="shared" ca="1" si="5"/>
        <v>45491</v>
      </c>
    </row>
    <row r="60" spans="1:4" x14ac:dyDescent="0.25">
      <c r="A60">
        <f>ROWS(A$1:A59)</f>
        <v>59</v>
      </c>
      <c r="B60">
        <f t="shared" ca="1" si="3"/>
        <v>3</v>
      </c>
      <c r="C60" s="1">
        <f t="shared" ca="1" si="4"/>
        <v>45144</v>
      </c>
      <c r="D60" s="1">
        <f t="shared" ca="1" si="5"/>
        <v>45468</v>
      </c>
    </row>
    <row r="61" spans="1:4" x14ac:dyDescent="0.25">
      <c r="A61">
        <f>ROWS(A$1:A60)</f>
        <v>60</v>
      </c>
      <c r="B61">
        <f t="shared" ca="1" si="3"/>
        <v>2</v>
      </c>
      <c r="C61" s="1">
        <f t="shared" ca="1" si="4"/>
        <v>45167</v>
      </c>
      <c r="D61" s="1">
        <f t="shared" ca="1" si="5"/>
        <v>45333</v>
      </c>
    </row>
    <row r="62" spans="1:4" x14ac:dyDescent="0.25">
      <c r="A62">
        <f>ROWS(A$1:A61)</f>
        <v>61</v>
      </c>
      <c r="B62">
        <f t="shared" ca="1" si="3"/>
        <v>4</v>
      </c>
      <c r="C62" s="1">
        <f t="shared" ca="1" si="4"/>
        <v>45209</v>
      </c>
      <c r="D62" s="1">
        <f t="shared" ca="1" si="5"/>
        <v>45549</v>
      </c>
    </row>
    <row r="63" spans="1:4" x14ac:dyDescent="0.25">
      <c r="A63">
        <f>ROWS(A$1:A62)</f>
        <v>62</v>
      </c>
      <c r="B63">
        <f t="shared" ca="1" si="3"/>
        <v>4</v>
      </c>
      <c r="C63" s="1">
        <f t="shared" ca="1" si="4"/>
        <v>45363</v>
      </c>
      <c r="D63" s="1">
        <f t="shared" ca="1" si="5"/>
        <v>45607</v>
      </c>
    </row>
    <row r="64" spans="1:4" x14ac:dyDescent="0.25">
      <c r="A64">
        <f>ROWS(A$1:A63)</f>
        <v>63</v>
      </c>
      <c r="B64">
        <f t="shared" ca="1" si="3"/>
        <v>3</v>
      </c>
      <c r="C64" s="1">
        <f t="shared" ca="1" si="4"/>
        <v>45444</v>
      </c>
      <c r="D64" s="1">
        <f t="shared" ca="1" si="5"/>
        <v>45662</v>
      </c>
    </row>
    <row r="65" spans="1:4" x14ac:dyDescent="0.25">
      <c r="A65">
        <f>ROWS(A$1:A64)</f>
        <v>64</v>
      </c>
      <c r="B65">
        <f t="shared" ca="1" si="3"/>
        <v>5</v>
      </c>
      <c r="C65" s="1">
        <f t="shared" ca="1" si="4"/>
        <v>45309</v>
      </c>
      <c r="D65" s="1">
        <f t="shared" ca="1" si="5"/>
        <v>45396</v>
      </c>
    </row>
    <row r="66" spans="1:4" x14ac:dyDescent="0.25">
      <c r="A66">
        <f>ROWS(A$1:A65)</f>
        <v>65</v>
      </c>
      <c r="B66">
        <f t="shared" ca="1" si="3"/>
        <v>4</v>
      </c>
      <c r="C66" s="1">
        <f t="shared" ca="1" si="4"/>
        <v>45337</v>
      </c>
      <c r="D66" s="1">
        <f t="shared" ca="1" si="5"/>
        <v>45565</v>
      </c>
    </row>
    <row r="67" spans="1:4" x14ac:dyDescent="0.25">
      <c r="A67">
        <f>ROWS(A$1:A66)</f>
        <v>66</v>
      </c>
      <c r="B67">
        <f t="shared" ca="1" si="3"/>
        <v>1</v>
      </c>
      <c r="C67" s="1">
        <f t="shared" ca="1" si="4"/>
        <v>45312</v>
      </c>
      <c r="D67" s="1" t="str">
        <f t="shared" ca="1" si="5"/>
        <v>N/A</v>
      </c>
    </row>
    <row r="68" spans="1:4" x14ac:dyDescent="0.25">
      <c r="A68">
        <f>ROWS(A$1:A67)</f>
        <v>67</v>
      </c>
      <c r="B68">
        <f t="shared" ca="1" si="3"/>
        <v>4</v>
      </c>
      <c r="C68" s="1">
        <f t="shared" ca="1" si="4"/>
        <v>45247</v>
      </c>
      <c r="D68" s="1">
        <f t="shared" ca="1" si="5"/>
        <v>45340</v>
      </c>
    </row>
    <row r="69" spans="1:4" x14ac:dyDescent="0.25">
      <c r="A69">
        <f>ROWS(A$1:A68)</f>
        <v>68</v>
      </c>
      <c r="B69">
        <f t="shared" ca="1" si="3"/>
        <v>3</v>
      </c>
      <c r="C69" s="1">
        <f t="shared" ca="1" si="4"/>
        <v>45233</v>
      </c>
      <c r="D69" s="1">
        <f t="shared" ca="1" si="5"/>
        <v>45312</v>
      </c>
    </row>
    <row r="70" spans="1:4" x14ac:dyDescent="0.25">
      <c r="A70">
        <f>ROWS(A$1:A69)</f>
        <v>69</v>
      </c>
      <c r="B70">
        <f t="shared" ca="1" si="3"/>
        <v>4</v>
      </c>
      <c r="C70" s="1">
        <f t="shared" ca="1" si="4"/>
        <v>45160</v>
      </c>
      <c r="D70" s="1">
        <f t="shared" ca="1" si="5"/>
        <v>45362</v>
      </c>
    </row>
    <row r="71" spans="1:4" x14ac:dyDescent="0.25">
      <c r="A71">
        <f>ROWS(A$1:A70)</f>
        <v>70</v>
      </c>
      <c r="B71">
        <f t="shared" ca="1" si="3"/>
        <v>3</v>
      </c>
      <c r="C71" s="1">
        <f t="shared" ca="1" si="4"/>
        <v>45288</v>
      </c>
      <c r="D71" s="1">
        <f t="shared" ca="1" si="5"/>
        <v>45610</v>
      </c>
    </row>
    <row r="72" spans="1:4" x14ac:dyDescent="0.25">
      <c r="A72">
        <f>ROWS(A$1:A71)</f>
        <v>71</v>
      </c>
      <c r="B72">
        <f t="shared" ca="1" si="3"/>
        <v>4</v>
      </c>
      <c r="C72" s="1">
        <f t="shared" ca="1" si="4"/>
        <v>45230</v>
      </c>
      <c r="D72" s="1">
        <f t="shared" ca="1" si="5"/>
        <v>45332</v>
      </c>
    </row>
    <row r="73" spans="1:4" x14ac:dyDescent="0.25">
      <c r="A73">
        <f>ROWS(A$1:A72)</f>
        <v>72</v>
      </c>
      <c r="B73">
        <f t="shared" ca="1" si="3"/>
        <v>3</v>
      </c>
      <c r="C73" s="1">
        <f t="shared" ca="1" si="4"/>
        <v>45348</v>
      </c>
      <c r="D73" s="1">
        <f t="shared" ca="1" si="5"/>
        <v>45647</v>
      </c>
    </row>
    <row r="74" spans="1:4" x14ac:dyDescent="0.25">
      <c r="A74">
        <f>ROWS(A$1:A73)</f>
        <v>73</v>
      </c>
      <c r="B74">
        <f t="shared" ref="B74:B137" ca="1" si="6">INT(RAND()*5)+1</f>
        <v>5</v>
      </c>
      <c r="C74" s="1">
        <f t="shared" ref="C74:C137" ca="1" si="7">TODAY()-INT(RAND()*365)</f>
        <v>45385</v>
      </c>
      <c r="D74" s="1">
        <f t="shared" ref="D74:D137" ca="1" si="8">IF(B74=1, "N/A", C74+INT(RAND()*365))</f>
        <v>45559</v>
      </c>
    </row>
    <row r="75" spans="1:4" x14ac:dyDescent="0.25">
      <c r="A75">
        <f>ROWS(A$1:A74)</f>
        <v>74</v>
      </c>
      <c r="B75">
        <f t="shared" ca="1" si="6"/>
        <v>5</v>
      </c>
      <c r="C75" s="1">
        <f t="shared" ca="1" si="7"/>
        <v>45133</v>
      </c>
      <c r="D75" s="1">
        <f t="shared" ca="1" si="8"/>
        <v>45230</v>
      </c>
    </row>
    <row r="76" spans="1:4" x14ac:dyDescent="0.25">
      <c r="A76">
        <f>ROWS(A$1:A75)</f>
        <v>75</v>
      </c>
      <c r="B76">
        <f t="shared" ca="1" si="6"/>
        <v>4</v>
      </c>
      <c r="C76" s="1">
        <f t="shared" ca="1" si="7"/>
        <v>45458</v>
      </c>
      <c r="D76" s="1">
        <f t="shared" ca="1" si="8"/>
        <v>45732</v>
      </c>
    </row>
    <row r="77" spans="1:4" x14ac:dyDescent="0.25">
      <c r="A77">
        <f>ROWS(A$1:A76)</f>
        <v>76</v>
      </c>
      <c r="B77">
        <f t="shared" ca="1" si="6"/>
        <v>1</v>
      </c>
      <c r="C77" s="1">
        <f t="shared" ca="1" si="7"/>
        <v>45198</v>
      </c>
      <c r="D77" s="1" t="str">
        <f t="shared" ca="1" si="8"/>
        <v>N/A</v>
      </c>
    </row>
    <row r="78" spans="1:4" x14ac:dyDescent="0.25">
      <c r="A78">
        <f>ROWS(A$1:A77)</f>
        <v>77</v>
      </c>
      <c r="B78">
        <f t="shared" ca="1" si="6"/>
        <v>2</v>
      </c>
      <c r="C78" s="1">
        <f t="shared" ca="1" si="7"/>
        <v>45227</v>
      </c>
      <c r="D78" s="1">
        <f t="shared" ca="1" si="8"/>
        <v>45529</v>
      </c>
    </row>
    <row r="79" spans="1:4" x14ac:dyDescent="0.25">
      <c r="A79">
        <f>ROWS(A$1:A78)</f>
        <v>78</v>
      </c>
      <c r="B79">
        <f t="shared" ca="1" si="6"/>
        <v>5</v>
      </c>
      <c r="C79" s="1">
        <f t="shared" ca="1" si="7"/>
        <v>45448</v>
      </c>
      <c r="D79" s="1">
        <f t="shared" ca="1" si="8"/>
        <v>45581</v>
      </c>
    </row>
    <row r="80" spans="1:4" x14ac:dyDescent="0.25">
      <c r="A80">
        <f>ROWS(A$1:A79)</f>
        <v>79</v>
      </c>
      <c r="B80">
        <f t="shared" ca="1" si="6"/>
        <v>2</v>
      </c>
      <c r="C80" s="1">
        <f t="shared" ca="1" si="7"/>
        <v>45402</v>
      </c>
      <c r="D80" s="1">
        <f t="shared" ca="1" si="8"/>
        <v>45702</v>
      </c>
    </row>
    <row r="81" spans="1:4" x14ac:dyDescent="0.25">
      <c r="A81">
        <f>ROWS(A$1:A80)</f>
        <v>80</v>
      </c>
      <c r="B81">
        <f t="shared" ca="1" si="6"/>
        <v>4</v>
      </c>
      <c r="C81" s="1">
        <f t="shared" ca="1" si="7"/>
        <v>45361</v>
      </c>
      <c r="D81" s="1">
        <f t="shared" ca="1" si="8"/>
        <v>45628</v>
      </c>
    </row>
    <row r="82" spans="1:4" x14ac:dyDescent="0.25">
      <c r="A82">
        <f>ROWS(A$1:A81)</f>
        <v>81</v>
      </c>
      <c r="B82">
        <f t="shared" ca="1" si="6"/>
        <v>3</v>
      </c>
      <c r="C82" s="1">
        <f t="shared" ca="1" si="7"/>
        <v>45259</v>
      </c>
      <c r="D82" s="1">
        <f t="shared" ca="1" si="8"/>
        <v>45401</v>
      </c>
    </row>
    <row r="83" spans="1:4" x14ac:dyDescent="0.25">
      <c r="A83">
        <f>ROWS(A$1:A82)</f>
        <v>82</v>
      </c>
      <c r="B83">
        <f t="shared" ca="1" si="6"/>
        <v>5</v>
      </c>
      <c r="C83" s="1">
        <f t="shared" ca="1" si="7"/>
        <v>45256</v>
      </c>
      <c r="D83" s="1">
        <f t="shared" ca="1" si="8"/>
        <v>45519</v>
      </c>
    </row>
    <row r="84" spans="1:4" x14ac:dyDescent="0.25">
      <c r="A84">
        <f>ROWS(A$1:A83)</f>
        <v>83</v>
      </c>
      <c r="B84">
        <f t="shared" ca="1" si="6"/>
        <v>1</v>
      </c>
      <c r="C84" s="1">
        <f t="shared" ca="1" si="7"/>
        <v>45225</v>
      </c>
      <c r="D84" s="1" t="str">
        <f t="shared" ca="1" si="8"/>
        <v>N/A</v>
      </c>
    </row>
    <row r="85" spans="1:4" x14ac:dyDescent="0.25">
      <c r="A85">
        <f>ROWS(A$1:A84)</f>
        <v>84</v>
      </c>
      <c r="B85">
        <f t="shared" ca="1" si="6"/>
        <v>1</v>
      </c>
      <c r="C85" s="1">
        <f t="shared" ca="1" si="7"/>
        <v>45195</v>
      </c>
      <c r="D85" s="1" t="str">
        <f t="shared" ca="1" si="8"/>
        <v>N/A</v>
      </c>
    </row>
    <row r="86" spans="1:4" x14ac:dyDescent="0.25">
      <c r="A86">
        <f>ROWS(A$1:A85)</f>
        <v>85</v>
      </c>
      <c r="B86">
        <f t="shared" ca="1" si="6"/>
        <v>3</v>
      </c>
      <c r="C86" s="1">
        <f t="shared" ca="1" si="7"/>
        <v>45215</v>
      </c>
      <c r="D86" s="1">
        <f t="shared" ca="1" si="8"/>
        <v>45529</v>
      </c>
    </row>
    <row r="87" spans="1:4" x14ac:dyDescent="0.25">
      <c r="A87">
        <f>ROWS(A$1:A86)</f>
        <v>86</v>
      </c>
      <c r="B87">
        <f t="shared" ca="1" si="6"/>
        <v>4</v>
      </c>
      <c r="C87" s="1">
        <f t="shared" ca="1" si="7"/>
        <v>45300</v>
      </c>
      <c r="D87" s="1">
        <f t="shared" ca="1" si="8"/>
        <v>45448</v>
      </c>
    </row>
    <row r="88" spans="1:4" x14ac:dyDescent="0.25">
      <c r="A88">
        <f>ROWS(A$1:A87)</f>
        <v>87</v>
      </c>
      <c r="B88">
        <f t="shared" ca="1" si="6"/>
        <v>3</v>
      </c>
      <c r="C88" s="1">
        <f t="shared" ca="1" si="7"/>
        <v>45442</v>
      </c>
      <c r="D88" s="1">
        <f t="shared" ca="1" si="8"/>
        <v>45458</v>
      </c>
    </row>
    <row r="89" spans="1:4" x14ac:dyDescent="0.25">
      <c r="A89">
        <f>ROWS(A$1:A88)</f>
        <v>88</v>
      </c>
      <c r="B89">
        <f t="shared" ca="1" si="6"/>
        <v>5</v>
      </c>
      <c r="C89" s="1">
        <f t="shared" ca="1" si="7"/>
        <v>45328</v>
      </c>
      <c r="D89" s="1">
        <f t="shared" ca="1" si="8"/>
        <v>45504</v>
      </c>
    </row>
    <row r="90" spans="1:4" x14ac:dyDescent="0.25">
      <c r="A90">
        <f>ROWS(A$1:A89)</f>
        <v>89</v>
      </c>
      <c r="B90">
        <f t="shared" ca="1" si="6"/>
        <v>3</v>
      </c>
      <c r="C90" s="1">
        <f t="shared" ca="1" si="7"/>
        <v>45109</v>
      </c>
      <c r="D90" s="1">
        <f t="shared" ca="1" si="8"/>
        <v>45435</v>
      </c>
    </row>
    <row r="91" spans="1:4" x14ac:dyDescent="0.25">
      <c r="A91">
        <f>ROWS(A$1:A90)</f>
        <v>90</v>
      </c>
      <c r="B91">
        <f t="shared" ca="1" si="6"/>
        <v>4</v>
      </c>
      <c r="C91" s="1">
        <f t="shared" ca="1" si="7"/>
        <v>45310</v>
      </c>
      <c r="D91" s="1">
        <f t="shared" ca="1" si="8"/>
        <v>45668</v>
      </c>
    </row>
    <row r="92" spans="1:4" x14ac:dyDescent="0.25">
      <c r="A92">
        <f>ROWS(A$1:A91)</f>
        <v>91</v>
      </c>
      <c r="B92">
        <f t="shared" ca="1" si="6"/>
        <v>2</v>
      </c>
      <c r="C92" s="1">
        <f t="shared" ca="1" si="7"/>
        <v>45145</v>
      </c>
      <c r="D92" s="1">
        <f t="shared" ca="1" si="8"/>
        <v>45312</v>
      </c>
    </row>
    <row r="93" spans="1:4" x14ac:dyDescent="0.25">
      <c r="A93">
        <f>ROWS(A$1:A92)</f>
        <v>92</v>
      </c>
      <c r="B93">
        <f t="shared" ca="1" si="6"/>
        <v>1</v>
      </c>
      <c r="C93" s="1">
        <f t="shared" ca="1" si="7"/>
        <v>45107</v>
      </c>
      <c r="D93" s="1" t="str">
        <f t="shared" ca="1" si="8"/>
        <v>N/A</v>
      </c>
    </row>
    <row r="94" spans="1:4" x14ac:dyDescent="0.25">
      <c r="A94">
        <f>ROWS(A$1:A93)</f>
        <v>93</v>
      </c>
      <c r="B94">
        <f t="shared" ca="1" si="6"/>
        <v>2</v>
      </c>
      <c r="C94" s="1">
        <f t="shared" ca="1" si="7"/>
        <v>45405</v>
      </c>
      <c r="D94" s="1">
        <f t="shared" ca="1" si="8"/>
        <v>45621</v>
      </c>
    </row>
    <row r="95" spans="1:4" x14ac:dyDescent="0.25">
      <c r="A95">
        <f>ROWS(A$1:A94)</f>
        <v>94</v>
      </c>
      <c r="B95">
        <f t="shared" ca="1" si="6"/>
        <v>5</v>
      </c>
      <c r="C95" s="1">
        <f t="shared" ca="1" si="7"/>
        <v>45274</v>
      </c>
      <c r="D95" s="1">
        <f t="shared" ca="1" si="8"/>
        <v>45528</v>
      </c>
    </row>
    <row r="96" spans="1:4" x14ac:dyDescent="0.25">
      <c r="A96">
        <f>ROWS(A$1:A95)</f>
        <v>95</v>
      </c>
      <c r="B96">
        <f t="shared" ca="1" si="6"/>
        <v>3</v>
      </c>
      <c r="C96" s="1">
        <f t="shared" ca="1" si="7"/>
        <v>45153</v>
      </c>
      <c r="D96" s="1">
        <f t="shared" ca="1" si="8"/>
        <v>45262</v>
      </c>
    </row>
    <row r="97" spans="1:4" x14ac:dyDescent="0.25">
      <c r="A97">
        <f>ROWS(A$1:A96)</f>
        <v>96</v>
      </c>
      <c r="B97">
        <f t="shared" ca="1" si="6"/>
        <v>4</v>
      </c>
      <c r="C97" s="1">
        <f t="shared" ca="1" si="7"/>
        <v>45385</v>
      </c>
      <c r="D97" s="1">
        <f t="shared" ca="1" si="8"/>
        <v>45390</v>
      </c>
    </row>
    <row r="98" spans="1:4" x14ac:dyDescent="0.25">
      <c r="A98">
        <f>ROWS(A$1:A97)</f>
        <v>97</v>
      </c>
      <c r="B98">
        <f t="shared" ca="1" si="6"/>
        <v>3</v>
      </c>
      <c r="C98" s="1">
        <f t="shared" ca="1" si="7"/>
        <v>45108</v>
      </c>
      <c r="D98" s="1">
        <f t="shared" ca="1" si="8"/>
        <v>45159</v>
      </c>
    </row>
    <row r="99" spans="1:4" x14ac:dyDescent="0.25">
      <c r="A99">
        <f>ROWS(A$1:A98)</f>
        <v>98</v>
      </c>
      <c r="B99">
        <f t="shared" ca="1" si="6"/>
        <v>4</v>
      </c>
      <c r="C99" s="1">
        <f t="shared" ca="1" si="7"/>
        <v>45107</v>
      </c>
      <c r="D99" s="1">
        <f t="shared" ca="1" si="8"/>
        <v>45159</v>
      </c>
    </row>
    <row r="100" spans="1:4" x14ac:dyDescent="0.25">
      <c r="A100">
        <f>ROWS(A$1:A99)</f>
        <v>99</v>
      </c>
      <c r="B100">
        <f t="shared" ca="1" si="6"/>
        <v>3</v>
      </c>
      <c r="C100" s="1">
        <f t="shared" ca="1" si="7"/>
        <v>45418</v>
      </c>
      <c r="D100" s="1">
        <f t="shared" ca="1" si="8"/>
        <v>45434</v>
      </c>
    </row>
    <row r="101" spans="1:4" x14ac:dyDescent="0.25">
      <c r="A101">
        <f>ROWS(A$1:A100)</f>
        <v>100</v>
      </c>
      <c r="B101">
        <f t="shared" ca="1" si="6"/>
        <v>5</v>
      </c>
      <c r="C101" s="1">
        <f t="shared" ca="1" si="7"/>
        <v>45147</v>
      </c>
      <c r="D101" s="1">
        <f t="shared" ca="1" si="8"/>
        <v>45466</v>
      </c>
    </row>
    <row r="102" spans="1:4" x14ac:dyDescent="0.25">
      <c r="A102">
        <f>ROWS(A$1:A101)</f>
        <v>101</v>
      </c>
      <c r="B102">
        <f t="shared" ca="1" si="6"/>
        <v>2</v>
      </c>
      <c r="C102" s="1">
        <f t="shared" ca="1" si="7"/>
        <v>45321</v>
      </c>
      <c r="D102" s="1">
        <f t="shared" ca="1" si="8"/>
        <v>45362</v>
      </c>
    </row>
    <row r="103" spans="1:4" x14ac:dyDescent="0.25">
      <c r="A103">
        <f>ROWS(A$1:A102)</f>
        <v>102</v>
      </c>
      <c r="B103">
        <f t="shared" ca="1" si="6"/>
        <v>4</v>
      </c>
      <c r="C103" s="1">
        <f t="shared" ca="1" si="7"/>
        <v>45427</v>
      </c>
      <c r="D103" s="1">
        <f t="shared" ca="1" si="8"/>
        <v>45737</v>
      </c>
    </row>
    <row r="104" spans="1:4" x14ac:dyDescent="0.25">
      <c r="A104">
        <f>ROWS(A$1:A103)</f>
        <v>103</v>
      </c>
      <c r="B104">
        <f t="shared" ca="1" si="6"/>
        <v>1</v>
      </c>
      <c r="C104" s="1">
        <f t="shared" ca="1" si="7"/>
        <v>45318</v>
      </c>
      <c r="D104" s="1" t="str">
        <f t="shared" ca="1" si="8"/>
        <v>N/A</v>
      </c>
    </row>
    <row r="105" spans="1:4" x14ac:dyDescent="0.25">
      <c r="A105">
        <f>ROWS(A$1:A104)</f>
        <v>104</v>
      </c>
      <c r="B105">
        <f t="shared" ca="1" si="6"/>
        <v>1</v>
      </c>
      <c r="C105" s="1">
        <f t="shared" ca="1" si="7"/>
        <v>45244</v>
      </c>
      <c r="D105" s="1" t="str">
        <f t="shared" ca="1" si="8"/>
        <v>N/A</v>
      </c>
    </row>
    <row r="106" spans="1:4" x14ac:dyDescent="0.25">
      <c r="A106">
        <f>ROWS(A$1:A105)</f>
        <v>105</v>
      </c>
      <c r="B106">
        <f t="shared" ca="1" si="6"/>
        <v>1</v>
      </c>
      <c r="C106" s="1">
        <f t="shared" ca="1" si="7"/>
        <v>45132</v>
      </c>
      <c r="D106" s="1" t="str">
        <f t="shared" ca="1" si="8"/>
        <v>N/A</v>
      </c>
    </row>
    <row r="107" spans="1:4" x14ac:dyDescent="0.25">
      <c r="A107">
        <f>ROWS(A$1:A106)</f>
        <v>106</v>
      </c>
      <c r="B107">
        <f t="shared" ca="1" si="6"/>
        <v>3</v>
      </c>
      <c r="C107" s="1">
        <f t="shared" ca="1" si="7"/>
        <v>45118</v>
      </c>
      <c r="D107" s="1">
        <f t="shared" ca="1" si="8"/>
        <v>45210</v>
      </c>
    </row>
    <row r="108" spans="1:4" x14ac:dyDescent="0.25">
      <c r="A108">
        <f>ROWS(A$1:A107)</f>
        <v>107</v>
      </c>
      <c r="B108">
        <f t="shared" ca="1" si="6"/>
        <v>3</v>
      </c>
      <c r="C108" s="1">
        <f t="shared" ca="1" si="7"/>
        <v>45102</v>
      </c>
      <c r="D108" s="1">
        <f t="shared" ca="1" si="8"/>
        <v>45330</v>
      </c>
    </row>
    <row r="109" spans="1:4" x14ac:dyDescent="0.25">
      <c r="A109">
        <f>ROWS(A$1:A108)</f>
        <v>108</v>
      </c>
      <c r="B109">
        <f t="shared" ca="1" si="6"/>
        <v>3</v>
      </c>
      <c r="C109" s="1">
        <f t="shared" ca="1" si="7"/>
        <v>45188</v>
      </c>
      <c r="D109" s="1">
        <f t="shared" ca="1" si="8"/>
        <v>45464</v>
      </c>
    </row>
    <row r="110" spans="1:4" x14ac:dyDescent="0.25">
      <c r="A110">
        <f>ROWS(A$1:A109)</f>
        <v>109</v>
      </c>
      <c r="B110">
        <f t="shared" ca="1" si="6"/>
        <v>2</v>
      </c>
      <c r="C110" s="1">
        <f t="shared" ca="1" si="7"/>
        <v>45184</v>
      </c>
      <c r="D110" s="1">
        <f t="shared" ca="1" si="8"/>
        <v>45373</v>
      </c>
    </row>
    <row r="111" spans="1:4" x14ac:dyDescent="0.25">
      <c r="A111">
        <f>ROWS(A$1:A110)</f>
        <v>110</v>
      </c>
      <c r="B111">
        <f t="shared" ca="1" si="6"/>
        <v>2</v>
      </c>
      <c r="C111" s="1">
        <f t="shared" ca="1" si="7"/>
        <v>45445</v>
      </c>
      <c r="D111" s="1">
        <f t="shared" ca="1" si="8"/>
        <v>45761</v>
      </c>
    </row>
    <row r="112" spans="1:4" x14ac:dyDescent="0.25">
      <c r="A112">
        <f>ROWS(A$1:A111)</f>
        <v>111</v>
      </c>
      <c r="B112">
        <f t="shared" ca="1" si="6"/>
        <v>3</v>
      </c>
      <c r="C112" s="1">
        <f t="shared" ca="1" si="7"/>
        <v>45449</v>
      </c>
      <c r="D112" s="1">
        <f t="shared" ca="1" si="8"/>
        <v>45500</v>
      </c>
    </row>
    <row r="113" spans="1:4" x14ac:dyDescent="0.25">
      <c r="A113">
        <f>ROWS(A$1:A112)</f>
        <v>112</v>
      </c>
      <c r="B113">
        <f t="shared" ca="1" si="6"/>
        <v>3</v>
      </c>
      <c r="C113" s="1">
        <f t="shared" ca="1" si="7"/>
        <v>45433</v>
      </c>
      <c r="D113" s="1">
        <f t="shared" ca="1" si="8"/>
        <v>45571</v>
      </c>
    </row>
    <row r="114" spans="1:4" x14ac:dyDescent="0.25">
      <c r="A114">
        <f>ROWS(A$1:A113)</f>
        <v>113</v>
      </c>
      <c r="B114">
        <f t="shared" ca="1" si="6"/>
        <v>1</v>
      </c>
      <c r="C114" s="1">
        <f t="shared" ca="1" si="7"/>
        <v>45337</v>
      </c>
      <c r="D114" s="1" t="str">
        <f t="shared" ca="1" si="8"/>
        <v>N/A</v>
      </c>
    </row>
    <row r="115" spans="1:4" x14ac:dyDescent="0.25">
      <c r="A115">
        <f>ROWS(A$1:A114)</f>
        <v>114</v>
      </c>
      <c r="B115">
        <f t="shared" ca="1" si="6"/>
        <v>3</v>
      </c>
      <c r="C115" s="1">
        <f t="shared" ca="1" si="7"/>
        <v>45295</v>
      </c>
      <c r="D115" s="1">
        <f t="shared" ca="1" si="8"/>
        <v>45590</v>
      </c>
    </row>
    <row r="116" spans="1:4" x14ac:dyDescent="0.25">
      <c r="A116">
        <f>ROWS(A$1:A115)</f>
        <v>115</v>
      </c>
      <c r="B116">
        <f t="shared" ca="1" si="6"/>
        <v>5</v>
      </c>
      <c r="C116" s="1">
        <f t="shared" ca="1" si="7"/>
        <v>45248</v>
      </c>
      <c r="D116" s="1">
        <f t="shared" ca="1" si="8"/>
        <v>45594</v>
      </c>
    </row>
    <row r="117" spans="1:4" x14ac:dyDescent="0.25">
      <c r="A117">
        <f>ROWS(A$1:A116)</f>
        <v>116</v>
      </c>
      <c r="B117">
        <f t="shared" ca="1" si="6"/>
        <v>5</v>
      </c>
      <c r="C117" s="1">
        <f t="shared" ca="1" si="7"/>
        <v>45181</v>
      </c>
      <c r="D117" s="1">
        <f t="shared" ca="1" si="8"/>
        <v>45316</v>
      </c>
    </row>
    <row r="118" spans="1:4" x14ac:dyDescent="0.25">
      <c r="A118">
        <f>ROWS(A$1:A117)</f>
        <v>117</v>
      </c>
      <c r="B118">
        <f t="shared" ca="1" si="6"/>
        <v>4</v>
      </c>
      <c r="C118" s="1">
        <f t="shared" ca="1" si="7"/>
        <v>45223</v>
      </c>
      <c r="D118" s="1">
        <f t="shared" ca="1" si="8"/>
        <v>45470</v>
      </c>
    </row>
    <row r="119" spans="1:4" x14ac:dyDescent="0.25">
      <c r="A119">
        <f>ROWS(A$1:A118)</f>
        <v>118</v>
      </c>
      <c r="B119">
        <f t="shared" ca="1" si="6"/>
        <v>4</v>
      </c>
      <c r="C119" s="1">
        <f t="shared" ca="1" si="7"/>
        <v>45198</v>
      </c>
      <c r="D119" s="1">
        <f t="shared" ca="1" si="8"/>
        <v>45220</v>
      </c>
    </row>
    <row r="120" spans="1:4" x14ac:dyDescent="0.25">
      <c r="A120">
        <f>ROWS(A$1:A119)</f>
        <v>119</v>
      </c>
      <c r="B120">
        <f t="shared" ca="1" si="6"/>
        <v>2</v>
      </c>
      <c r="C120" s="1">
        <f t="shared" ca="1" si="7"/>
        <v>45186</v>
      </c>
      <c r="D120" s="1">
        <f t="shared" ca="1" si="8"/>
        <v>45248</v>
      </c>
    </row>
    <row r="121" spans="1:4" x14ac:dyDescent="0.25">
      <c r="A121">
        <f>ROWS(A$1:A120)</f>
        <v>120</v>
      </c>
      <c r="B121">
        <f t="shared" ca="1" si="6"/>
        <v>4</v>
      </c>
      <c r="C121" s="1">
        <f t="shared" ca="1" si="7"/>
        <v>45330</v>
      </c>
      <c r="D121" s="1">
        <f t="shared" ca="1" si="8"/>
        <v>45604</v>
      </c>
    </row>
    <row r="122" spans="1:4" x14ac:dyDescent="0.25">
      <c r="A122">
        <f>ROWS(A$1:A121)</f>
        <v>121</v>
      </c>
      <c r="B122">
        <f t="shared" ca="1" si="6"/>
        <v>3</v>
      </c>
      <c r="C122" s="1">
        <f t="shared" ca="1" si="7"/>
        <v>45165</v>
      </c>
      <c r="D122" s="1">
        <f t="shared" ca="1" si="8"/>
        <v>45195</v>
      </c>
    </row>
    <row r="123" spans="1:4" x14ac:dyDescent="0.25">
      <c r="A123">
        <f>ROWS(A$1:A122)</f>
        <v>122</v>
      </c>
      <c r="B123">
        <f t="shared" ca="1" si="6"/>
        <v>4</v>
      </c>
      <c r="C123" s="1">
        <f t="shared" ca="1" si="7"/>
        <v>45446</v>
      </c>
      <c r="D123" s="1">
        <f t="shared" ca="1" si="8"/>
        <v>45648</v>
      </c>
    </row>
    <row r="124" spans="1:4" x14ac:dyDescent="0.25">
      <c r="A124">
        <f>ROWS(A$1:A123)</f>
        <v>123</v>
      </c>
      <c r="B124">
        <f t="shared" ca="1" si="6"/>
        <v>5</v>
      </c>
      <c r="C124" s="1">
        <f t="shared" ca="1" si="7"/>
        <v>45364</v>
      </c>
      <c r="D124" s="1">
        <f t="shared" ca="1" si="8"/>
        <v>45673</v>
      </c>
    </row>
    <row r="125" spans="1:4" x14ac:dyDescent="0.25">
      <c r="A125">
        <f>ROWS(A$1:A124)</f>
        <v>124</v>
      </c>
      <c r="B125">
        <f t="shared" ca="1" si="6"/>
        <v>1</v>
      </c>
      <c r="C125" s="1">
        <f t="shared" ca="1" si="7"/>
        <v>45426</v>
      </c>
      <c r="D125" s="1" t="str">
        <f t="shared" ca="1" si="8"/>
        <v>N/A</v>
      </c>
    </row>
    <row r="126" spans="1:4" x14ac:dyDescent="0.25">
      <c r="A126">
        <f>ROWS(A$1:A125)</f>
        <v>125</v>
      </c>
      <c r="B126">
        <f t="shared" ca="1" si="6"/>
        <v>3</v>
      </c>
      <c r="C126" s="1">
        <f t="shared" ca="1" si="7"/>
        <v>45426</v>
      </c>
      <c r="D126" s="1">
        <f t="shared" ca="1" si="8"/>
        <v>45545</v>
      </c>
    </row>
    <row r="127" spans="1:4" x14ac:dyDescent="0.25">
      <c r="A127">
        <f>ROWS(A$1:A126)</f>
        <v>126</v>
      </c>
      <c r="B127">
        <f t="shared" ca="1" si="6"/>
        <v>2</v>
      </c>
      <c r="C127" s="1">
        <f t="shared" ca="1" si="7"/>
        <v>45175</v>
      </c>
      <c r="D127" s="1">
        <f t="shared" ca="1" si="8"/>
        <v>45428</v>
      </c>
    </row>
    <row r="128" spans="1:4" x14ac:dyDescent="0.25">
      <c r="A128">
        <f>ROWS(A$1:A127)</f>
        <v>127</v>
      </c>
      <c r="B128">
        <f t="shared" ca="1" si="6"/>
        <v>5</v>
      </c>
      <c r="C128" s="1">
        <f t="shared" ca="1" si="7"/>
        <v>45207</v>
      </c>
      <c r="D128" s="1">
        <f t="shared" ca="1" si="8"/>
        <v>45248</v>
      </c>
    </row>
    <row r="129" spans="1:4" x14ac:dyDescent="0.25">
      <c r="A129">
        <f>ROWS(A$1:A128)</f>
        <v>128</v>
      </c>
      <c r="B129">
        <f t="shared" ca="1" si="6"/>
        <v>3</v>
      </c>
      <c r="C129" s="1">
        <f t="shared" ca="1" si="7"/>
        <v>45147</v>
      </c>
      <c r="D129" s="1">
        <f t="shared" ca="1" si="8"/>
        <v>45201</v>
      </c>
    </row>
    <row r="130" spans="1:4" x14ac:dyDescent="0.25">
      <c r="A130">
        <f>ROWS(A$1:A129)</f>
        <v>129</v>
      </c>
      <c r="B130">
        <f t="shared" ca="1" si="6"/>
        <v>4</v>
      </c>
      <c r="C130" s="1">
        <f t="shared" ca="1" si="7"/>
        <v>45453</v>
      </c>
      <c r="D130" s="1">
        <f t="shared" ca="1" si="8"/>
        <v>45813</v>
      </c>
    </row>
    <row r="131" spans="1:4" x14ac:dyDescent="0.25">
      <c r="A131">
        <f>ROWS(A$1:A130)</f>
        <v>130</v>
      </c>
      <c r="B131">
        <f t="shared" ca="1" si="6"/>
        <v>4</v>
      </c>
      <c r="C131" s="1">
        <f t="shared" ca="1" si="7"/>
        <v>45212</v>
      </c>
      <c r="D131" s="1">
        <f t="shared" ca="1" si="8"/>
        <v>45566</v>
      </c>
    </row>
    <row r="132" spans="1:4" x14ac:dyDescent="0.25">
      <c r="A132">
        <f>ROWS(A$1:A131)</f>
        <v>131</v>
      </c>
      <c r="B132">
        <f t="shared" ca="1" si="6"/>
        <v>4</v>
      </c>
      <c r="C132" s="1">
        <f t="shared" ca="1" si="7"/>
        <v>45404</v>
      </c>
      <c r="D132" s="1">
        <f t="shared" ca="1" si="8"/>
        <v>45761</v>
      </c>
    </row>
    <row r="133" spans="1:4" x14ac:dyDescent="0.25">
      <c r="A133">
        <f>ROWS(A$1:A132)</f>
        <v>132</v>
      </c>
      <c r="B133">
        <f t="shared" ca="1" si="6"/>
        <v>1</v>
      </c>
      <c r="C133" s="1">
        <f t="shared" ca="1" si="7"/>
        <v>45190</v>
      </c>
      <c r="D133" s="1" t="str">
        <f t="shared" ca="1" si="8"/>
        <v>N/A</v>
      </c>
    </row>
    <row r="134" spans="1:4" x14ac:dyDescent="0.25">
      <c r="A134">
        <f>ROWS(A$1:A133)</f>
        <v>133</v>
      </c>
      <c r="B134">
        <f t="shared" ca="1" si="6"/>
        <v>3</v>
      </c>
      <c r="C134" s="1">
        <f t="shared" ca="1" si="7"/>
        <v>45367</v>
      </c>
      <c r="D134" s="1">
        <f t="shared" ca="1" si="8"/>
        <v>45438</v>
      </c>
    </row>
    <row r="135" spans="1:4" x14ac:dyDescent="0.25">
      <c r="A135">
        <f>ROWS(A$1:A134)</f>
        <v>134</v>
      </c>
      <c r="B135">
        <f t="shared" ca="1" si="6"/>
        <v>2</v>
      </c>
      <c r="C135" s="1">
        <f t="shared" ca="1" si="7"/>
        <v>45431</v>
      </c>
      <c r="D135" s="1">
        <f t="shared" ca="1" si="8"/>
        <v>45676</v>
      </c>
    </row>
    <row r="136" spans="1:4" x14ac:dyDescent="0.25">
      <c r="A136">
        <f>ROWS(A$1:A135)</f>
        <v>135</v>
      </c>
      <c r="B136">
        <f t="shared" ca="1" si="6"/>
        <v>2</v>
      </c>
      <c r="C136" s="1">
        <f t="shared" ca="1" si="7"/>
        <v>45292</v>
      </c>
      <c r="D136" s="1">
        <f t="shared" ca="1" si="8"/>
        <v>45623</v>
      </c>
    </row>
    <row r="137" spans="1:4" x14ac:dyDescent="0.25">
      <c r="A137">
        <f>ROWS(A$1:A136)</f>
        <v>136</v>
      </c>
      <c r="B137">
        <f t="shared" ca="1" si="6"/>
        <v>2</v>
      </c>
      <c r="C137" s="1">
        <f t="shared" ca="1" si="7"/>
        <v>45142</v>
      </c>
      <c r="D137" s="1">
        <f t="shared" ca="1" si="8"/>
        <v>45277</v>
      </c>
    </row>
    <row r="138" spans="1:4" x14ac:dyDescent="0.25">
      <c r="A138">
        <f>ROWS(A$1:A137)</f>
        <v>137</v>
      </c>
      <c r="B138">
        <f t="shared" ref="B138:B201" ca="1" si="9">INT(RAND()*5)+1</f>
        <v>2</v>
      </c>
      <c r="C138" s="1">
        <f t="shared" ref="C138:C201" ca="1" si="10">TODAY()-INT(RAND()*365)</f>
        <v>45455</v>
      </c>
      <c r="D138" s="1">
        <f t="shared" ref="D138:D201" ca="1" si="11">IF(B138=1, "N/A", C138+INT(RAND()*365))</f>
        <v>45632</v>
      </c>
    </row>
    <row r="139" spans="1:4" x14ac:dyDescent="0.25">
      <c r="A139">
        <f>ROWS(A$1:A138)</f>
        <v>138</v>
      </c>
      <c r="B139">
        <f t="shared" ca="1" si="9"/>
        <v>1</v>
      </c>
      <c r="C139" s="1">
        <f t="shared" ca="1" si="10"/>
        <v>45392</v>
      </c>
      <c r="D139" s="1" t="str">
        <f t="shared" ca="1" si="11"/>
        <v>N/A</v>
      </c>
    </row>
    <row r="140" spans="1:4" x14ac:dyDescent="0.25">
      <c r="A140">
        <f>ROWS(A$1:A139)</f>
        <v>139</v>
      </c>
      <c r="B140">
        <f t="shared" ca="1" si="9"/>
        <v>3</v>
      </c>
      <c r="C140" s="1">
        <f t="shared" ca="1" si="10"/>
        <v>45132</v>
      </c>
      <c r="D140" s="1">
        <f t="shared" ca="1" si="11"/>
        <v>45133</v>
      </c>
    </row>
    <row r="141" spans="1:4" x14ac:dyDescent="0.25">
      <c r="A141">
        <f>ROWS(A$1:A140)</f>
        <v>140</v>
      </c>
      <c r="B141">
        <f t="shared" ca="1" si="9"/>
        <v>2</v>
      </c>
      <c r="C141" s="1">
        <f t="shared" ca="1" si="10"/>
        <v>45323</v>
      </c>
      <c r="D141" s="1">
        <f t="shared" ca="1" si="11"/>
        <v>45433</v>
      </c>
    </row>
    <row r="142" spans="1:4" x14ac:dyDescent="0.25">
      <c r="A142">
        <f>ROWS(A$1:A141)</f>
        <v>141</v>
      </c>
      <c r="B142">
        <f t="shared" ca="1" si="9"/>
        <v>2</v>
      </c>
      <c r="C142" s="1">
        <f t="shared" ca="1" si="10"/>
        <v>45279</v>
      </c>
      <c r="D142" s="1">
        <f t="shared" ca="1" si="11"/>
        <v>45334</v>
      </c>
    </row>
    <row r="143" spans="1:4" x14ac:dyDescent="0.25">
      <c r="A143">
        <f>ROWS(A$1:A142)</f>
        <v>142</v>
      </c>
      <c r="B143">
        <f t="shared" ca="1" si="9"/>
        <v>4</v>
      </c>
      <c r="C143" s="1">
        <f t="shared" ca="1" si="10"/>
        <v>45256</v>
      </c>
      <c r="D143" s="1">
        <f t="shared" ca="1" si="11"/>
        <v>45270</v>
      </c>
    </row>
    <row r="144" spans="1:4" x14ac:dyDescent="0.25">
      <c r="A144">
        <f>ROWS(A$1:A143)</f>
        <v>143</v>
      </c>
      <c r="B144">
        <f t="shared" ca="1" si="9"/>
        <v>4</v>
      </c>
      <c r="C144" s="1">
        <f t="shared" ca="1" si="10"/>
        <v>45453</v>
      </c>
      <c r="D144" s="1">
        <f t="shared" ca="1" si="11"/>
        <v>45477</v>
      </c>
    </row>
    <row r="145" spans="1:4" x14ac:dyDescent="0.25">
      <c r="A145">
        <f>ROWS(A$1:A144)</f>
        <v>144</v>
      </c>
      <c r="B145">
        <f t="shared" ca="1" si="9"/>
        <v>5</v>
      </c>
      <c r="C145" s="1">
        <f t="shared" ca="1" si="10"/>
        <v>45424</v>
      </c>
      <c r="D145" s="1">
        <f t="shared" ca="1" si="11"/>
        <v>45755</v>
      </c>
    </row>
    <row r="146" spans="1:4" x14ac:dyDescent="0.25">
      <c r="A146">
        <f>ROWS(A$1:A145)</f>
        <v>145</v>
      </c>
      <c r="B146">
        <f t="shared" ca="1" si="9"/>
        <v>5</v>
      </c>
      <c r="C146" s="1">
        <f t="shared" ca="1" si="10"/>
        <v>45296</v>
      </c>
      <c r="D146" s="1">
        <f t="shared" ca="1" si="11"/>
        <v>45636</v>
      </c>
    </row>
    <row r="147" spans="1:4" x14ac:dyDescent="0.25">
      <c r="A147">
        <f>ROWS(A$1:A146)</f>
        <v>146</v>
      </c>
      <c r="B147">
        <f t="shared" ca="1" si="9"/>
        <v>1</v>
      </c>
      <c r="C147" s="1">
        <f t="shared" ca="1" si="10"/>
        <v>45207</v>
      </c>
      <c r="D147" s="1" t="str">
        <f t="shared" ca="1" si="11"/>
        <v>N/A</v>
      </c>
    </row>
    <row r="148" spans="1:4" x14ac:dyDescent="0.25">
      <c r="A148">
        <f>ROWS(A$1:A147)</f>
        <v>147</v>
      </c>
      <c r="B148">
        <f t="shared" ca="1" si="9"/>
        <v>5</v>
      </c>
      <c r="C148" s="1">
        <f t="shared" ca="1" si="10"/>
        <v>45445</v>
      </c>
      <c r="D148" s="1">
        <f t="shared" ca="1" si="11"/>
        <v>45471</v>
      </c>
    </row>
    <row r="149" spans="1:4" x14ac:dyDescent="0.25">
      <c r="A149">
        <f>ROWS(A$1:A148)</f>
        <v>148</v>
      </c>
      <c r="B149">
        <f t="shared" ca="1" si="9"/>
        <v>4</v>
      </c>
      <c r="C149" s="1">
        <f t="shared" ca="1" si="10"/>
        <v>45353</v>
      </c>
      <c r="D149" s="1">
        <f t="shared" ca="1" si="11"/>
        <v>45509</v>
      </c>
    </row>
    <row r="150" spans="1:4" x14ac:dyDescent="0.25">
      <c r="A150">
        <f>ROWS(A$1:A149)</f>
        <v>149</v>
      </c>
      <c r="B150">
        <f t="shared" ca="1" si="9"/>
        <v>3</v>
      </c>
      <c r="C150" s="1">
        <f t="shared" ca="1" si="10"/>
        <v>45423</v>
      </c>
      <c r="D150" s="1">
        <f t="shared" ca="1" si="11"/>
        <v>45578</v>
      </c>
    </row>
    <row r="151" spans="1:4" x14ac:dyDescent="0.25">
      <c r="A151">
        <f>ROWS(A$1:A150)</f>
        <v>150</v>
      </c>
      <c r="B151">
        <f t="shared" ca="1" si="9"/>
        <v>3</v>
      </c>
      <c r="C151" s="1">
        <f t="shared" ca="1" si="10"/>
        <v>45251</v>
      </c>
      <c r="D151" s="1">
        <f t="shared" ca="1" si="11"/>
        <v>45323</v>
      </c>
    </row>
    <row r="152" spans="1:4" x14ac:dyDescent="0.25">
      <c r="A152">
        <f>ROWS(A$1:A151)</f>
        <v>151</v>
      </c>
      <c r="B152">
        <f t="shared" ca="1" si="9"/>
        <v>5</v>
      </c>
      <c r="C152" s="1">
        <f t="shared" ca="1" si="10"/>
        <v>45206</v>
      </c>
      <c r="D152" s="1">
        <f t="shared" ca="1" si="11"/>
        <v>45535</v>
      </c>
    </row>
    <row r="153" spans="1:4" x14ac:dyDescent="0.25">
      <c r="A153">
        <f>ROWS(A$1:A152)</f>
        <v>152</v>
      </c>
      <c r="B153">
        <f t="shared" ca="1" si="9"/>
        <v>3</v>
      </c>
      <c r="C153" s="1">
        <f t="shared" ca="1" si="10"/>
        <v>45245</v>
      </c>
      <c r="D153" s="1">
        <f t="shared" ca="1" si="11"/>
        <v>45356</v>
      </c>
    </row>
    <row r="154" spans="1:4" x14ac:dyDescent="0.25">
      <c r="A154">
        <f>ROWS(A$1:A153)</f>
        <v>153</v>
      </c>
      <c r="B154">
        <f t="shared" ca="1" si="9"/>
        <v>4</v>
      </c>
      <c r="C154" s="1">
        <f t="shared" ca="1" si="10"/>
        <v>45269</v>
      </c>
      <c r="D154" s="1">
        <f t="shared" ca="1" si="11"/>
        <v>45388</v>
      </c>
    </row>
    <row r="155" spans="1:4" x14ac:dyDescent="0.25">
      <c r="A155">
        <f>ROWS(A$1:A154)</f>
        <v>154</v>
      </c>
      <c r="B155">
        <f t="shared" ca="1" si="9"/>
        <v>3</v>
      </c>
      <c r="C155" s="1">
        <f t="shared" ca="1" si="10"/>
        <v>45303</v>
      </c>
      <c r="D155" s="1">
        <f t="shared" ca="1" si="11"/>
        <v>45439</v>
      </c>
    </row>
    <row r="156" spans="1:4" x14ac:dyDescent="0.25">
      <c r="A156">
        <f>ROWS(A$1:A155)</f>
        <v>155</v>
      </c>
      <c r="B156">
        <f t="shared" ca="1" si="9"/>
        <v>3</v>
      </c>
      <c r="C156" s="1">
        <f t="shared" ca="1" si="10"/>
        <v>45374</v>
      </c>
      <c r="D156" s="1">
        <f t="shared" ca="1" si="11"/>
        <v>45713</v>
      </c>
    </row>
    <row r="157" spans="1:4" x14ac:dyDescent="0.25">
      <c r="A157">
        <f>ROWS(A$1:A156)</f>
        <v>156</v>
      </c>
      <c r="B157">
        <f t="shared" ca="1" si="9"/>
        <v>2</v>
      </c>
      <c r="C157" s="1">
        <f t="shared" ca="1" si="10"/>
        <v>45254</v>
      </c>
      <c r="D157" s="1">
        <f t="shared" ca="1" si="11"/>
        <v>45282</v>
      </c>
    </row>
    <row r="158" spans="1:4" x14ac:dyDescent="0.25">
      <c r="A158">
        <f>ROWS(A$1:A157)</f>
        <v>157</v>
      </c>
      <c r="B158">
        <f t="shared" ca="1" si="9"/>
        <v>3</v>
      </c>
      <c r="C158" s="1">
        <f t="shared" ca="1" si="10"/>
        <v>45398</v>
      </c>
      <c r="D158" s="1">
        <f t="shared" ca="1" si="11"/>
        <v>45613</v>
      </c>
    </row>
    <row r="159" spans="1:4" x14ac:dyDescent="0.25">
      <c r="A159">
        <f>ROWS(A$1:A158)</f>
        <v>158</v>
      </c>
      <c r="B159">
        <f t="shared" ca="1" si="9"/>
        <v>3</v>
      </c>
      <c r="C159" s="1">
        <f t="shared" ca="1" si="10"/>
        <v>45246</v>
      </c>
      <c r="D159" s="1">
        <f t="shared" ca="1" si="11"/>
        <v>45402</v>
      </c>
    </row>
    <row r="160" spans="1:4" x14ac:dyDescent="0.25">
      <c r="A160">
        <f>ROWS(A$1:A159)</f>
        <v>159</v>
      </c>
      <c r="B160">
        <f t="shared" ca="1" si="9"/>
        <v>2</v>
      </c>
      <c r="C160" s="1">
        <f t="shared" ca="1" si="10"/>
        <v>45218</v>
      </c>
      <c r="D160" s="1">
        <f t="shared" ca="1" si="11"/>
        <v>45223</v>
      </c>
    </row>
    <row r="161" spans="1:4" x14ac:dyDescent="0.25">
      <c r="A161">
        <f>ROWS(A$1:A160)</f>
        <v>160</v>
      </c>
      <c r="B161">
        <f t="shared" ca="1" si="9"/>
        <v>1</v>
      </c>
      <c r="C161" s="1">
        <f t="shared" ca="1" si="10"/>
        <v>45154</v>
      </c>
      <c r="D161" s="1" t="str">
        <f t="shared" ca="1" si="11"/>
        <v>N/A</v>
      </c>
    </row>
    <row r="162" spans="1:4" x14ac:dyDescent="0.25">
      <c r="A162">
        <f>ROWS(A$1:A161)</f>
        <v>161</v>
      </c>
      <c r="B162">
        <f t="shared" ca="1" si="9"/>
        <v>3</v>
      </c>
      <c r="C162" s="1">
        <f t="shared" ca="1" si="10"/>
        <v>45208</v>
      </c>
      <c r="D162" s="1">
        <f t="shared" ca="1" si="11"/>
        <v>45235</v>
      </c>
    </row>
    <row r="163" spans="1:4" x14ac:dyDescent="0.25">
      <c r="A163">
        <f>ROWS(A$1:A162)</f>
        <v>162</v>
      </c>
      <c r="B163">
        <f t="shared" ca="1" si="9"/>
        <v>5</v>
      </c>
      <c r="C163" s="1">
        <f t="shared" ca="1" si="10"/>
        <v>45115</v>
      </c>
      <c r="D163" s="1">
        <f t="shared" ca="1" si="11"/>
        <v>45468</v>
      </c>
    </row>
    <row r="164" spans="1:4" x14ac:dyDescent="0.25">
      <c r="A164">
        <f>ROWS(A$1:A163)</f>
        <v>163</v>
      </c>
      <c r="B164">
        <f t="shared" ca="1" si="9"/>
        <v>4</v>
      </c>
      <c r="C164" s="1">
        <f t="shared" ca="1" si="10"/>
        <v>45160</v>
      </c>
      <c r="D164" s="1">
        <f t="shared" ca="1" si="11"/>
        <v>45234</v>
      </c>
    </row>
    <row r="165" spans="1:4" x14ac:dyDescent="0.25">
      <c r="A165">
        <f>ROWS(A$1:A164)</f>
        <v>164</v>
      </c>
      <c r="B165">
        <f t="shared" ca="1" si="9"/>
        <v>4</v>
      </c>
      <c r="C165" s="1">
        <f t="shared" ca="1" si="10"/>
        <v>45159</v>
      </c>
      <c r="D165" s="1">
        <f t="shared" ca="1" si="11"/>
        <v>45310</v>
      </c>
    </row>
    <row r="166" spans="1:4" x14ac:dyDescent="0.25">
      <c r="A166">
        <f>ROWS(A$1:A165)</f>
        <v>165</v>
      </c>
      <c r="B166">
        <f t="shared" ca="1" si="9"/>
        <v>5</v>
      </c>
      <c r="C166" s="1">
        <f t="shared" ca="1" si="10"/>
        <v>45391</v>
      </c>
      <c r="D166" s="1">
        <f t="shared" ca="1" si="11"/>
        <v>45657</v>
      </c>
    </row>
    <row r="167" spans="1:4" x14ac:dyDescent="0.25">
      <c r="A167">
        <f>ROWS(A$1:A166)</f>
        <v>166</v>
      </c>
      <c r="B167">
        <f t="shared" ca="1" si="9"/>
        <v>1</v>
      </c>
      <c r="C167" s="1">
        <f t="shared" ca="1" si="10"/>
        <v>45113</v>
      </c>
      <c r="D167" s="1" t="str">
        <f t="shared" ca="1" si="11"/>
        <v>N/A</v>
      </c>
    </row>
    <row r="168" spans="1:4" x14ac:dyDescent="0.25">
      <c r="A168">
        <f>ROWS(A$1:A167)</f>
        <v>167</v>
      </c>
      <c r="B168">
        <f t="shared" ca="1" si="9"/>
        <v>2</v>
      </c>
      <c r="C168" s="1">
        <f t="shared" ca="1" si="10"/>
        <v>45143</v>
      </c>
      <c r="D168" s="1">
        <f t="shared" ca="1" si="11"/>
        <v>45208</v>
      </c>
    </row>
    <row r="169" spans="1:4" x14ac:dyDescent="0.25">
      <c r="A169">
        <f>ROWS(A$1:A168)</f>
        <v>168</v>
      </c>
      <c r="B169">
        <f t="shared" ca="1" si="9"/>
        <v>4</v>
      </c>
      <c r="C169" s="1">
        <f t="shared" ca="1" si="10"/>
        <v>45376</v>
      </c>
      <c r="D169" s="1">
        <f t="shared" ca="1" si="11"/>
        <v>45617</v>
      </c>
    </row>
    <row r="170" spans="1:4" x14ac:dyDescent="0.25">
      <c r="A170">
        <f>ROWS(A$1:A169)</f>
        <v>169</v>
      </c>
      <c r="B170">
        <f t="shared" ca="1" si="9"/>
        <v>1</v>
      </c>
      <c r="C170" s="1">
        <f t="shared" ca="1" si="10"/>
        <v>45355</v>
      </c>
      <c r="D170" s="1" t="str">
        <f t="shared" ca="1" si="11"/>
        <v>N/A</v>
      </c>
    </row>
    <row r="171" spans="1:4" x14ac:dyDescent="0.25">
      <c r="A171">
        <f>ROWS(A$1:A170)</f>
        <v>170</v>
      </c>
      <c r="B171">
        <f t="shared" ca="1" si="9"/>
        <v>1</v>
      </c>
      <c r="C171" s="1">
        <f t="shared" ca="1" si="10"/>
        <v>45300</v>
      </c>
      <c r="D171" s="1" t="str">
        <f t="shared" ca="1" si="11"/>
        <v>N/A</v>
      </c>
    </row>
    <row r="172" spans="1:4" x14ac:dyDescent="0.25">
      <c r="A172">
        <f>ROWS(A$1:A171)</f>
        <v>171</v>
      </c>
      <c r="B172">
        <f t="shared" ca="1" si="9"/>
        <v>4</v>
      </c>
      <c r="C172" s="1">
        <f t="shared" ca="1" si="10"/>
        <v>45237</v>
      </c>
      <c r="D172" s="1">
        <f t="shared" ca="1" si="11"/>
        <v>45304</v>
      </c>
    </row>
    <row r="173" spans="1:4" x14ac:dyDescent="0.25">
      <c r="A173">
        <f>ROWS(A$1:A172)</f>
        <v>172</v>
      </c>
      <c r="B173">
        <f t="shared" ca="1" si="9"/>
        <v>3</v>
      </c>
      <c r="C173" s="1">
        <f t="shared" ca="1" si="10"/>
        <v>45232</v>
      </c>
      <c r="D173" s="1">
        <f t="shared" ca="1" si="11"/>
        <v>45253</v>
      </c>
    </row>
    <row r="174" spans="1:4" x14ac:dyDescent="0.25">
      <c r="A174">
        <f>ROWS(A$1:A173)</f>
        <v>173</v>
      </c>
      <c r="B174">
        <f t="shared" ca="1" si="9"/>
        <v>3</v>
      </c>
      <c r="C174" s="1">
        <f t="shared" ca="1" si="10"/>
        <v>45386</v>
      </c>
      <c r="D174" s="1">
        <f t="shared" ca="1" si="11"/>
        <v>45641</v>
      </c>
    </row>
    <row r="175" spans="1:4" x14ac:dyDescent="0.25">
      <c r="A175">
        <f>ROWS(A$1:A174)</f>
        <v>174</v>
      </c>
      <c r="B175">
        <f t="shared" ca="1" si="9"/>
        <v>2</v>
      </c>
      <c r="C175" s="1">
        <f t="shared" ca="1" si="10"/>
        <v>45313</v>
      </c>
      <c r="D175" s="1">
        <f t="shared" ca="1" si="11"/>
        <v>45350</v>
      </c>
    </row>
    <row r="176" spans="1:4" x14ac:dyDescent="0.25">
      <c r="A176">
        <f>ROWS(A$1:A175)</f>
        <v>175</v>
      </c>
      <c r="B176">
        <f t="shared" ca="1" si="9"/>
        <v>1</v>
      </c>
      <c r="C176" s="1">
        <f t="shared" ca="1" si="10"/>
        <v>45173</v>
      </c>
      <c r="D176" s="1" t="str">
        <f t="shared" ca="1" si="11"/>
        <v>N/A</v>
      </c>
    </row>
    <row r="177" spans="1:4" x14ac:dyDescent="0.25">
      <c r="A177">
        <f>ROWS(A$1:A176)</f>
        <v>176</v>
      </c>
      <c r="B177">
        <f t="shared" ca="1" si="9"/>
        <v>5</v>
      </c>
      <c r="C177" s="1">
        <f t="shared" ca="1" si="10"/>
        <v>45414</v>
      </c>
      <c r="D177" s="1">
        <f t="shared" ca="1" si="11"/>
        <v>45651</v>
      </c>
    </row>
    <row r="178" spans="1:4" x14ac:dyDescent="0.25">
      <c r="A178">
        <f>ROWS(A$1:A177)</f>
        <v>177</v>
      </c>
      <c r="B178">
        <f t="shared" ca="1" si="9"/>
        <v>4</v>
      </c>
      <c r="C178" s="1">
        <f t="shared" ca="1" si="10"/>
        <v>45122</v>
      </c>
      <c r="D178" s="1">
        <f t="shared" ca="1" si="11"/>
        <v>45480</v>
      </c>
    </row>
    <row r="179" spans="1:4" x14ac:dyDescent="0.25">
      <c r="A179">
        <f>ROWS(A$1:A178)</f>
        <v>178</v>
      </c>
      <c r="B179">
        <f t="shared" ca="1" si="9"/>
        <v>4</v>
      </c>
      <c r="C179" s="1">
        <f t="shared" ca="1" si="10"/>
        <v>45441</v>
      </c>
      <c r="D179" s="1">
        <f t="shared" ca="1" si="11"/>
        <v>45594</v>
      </c>
    </row>
    <row r="180" spans="1:4" x14ac:dyDescent="0.25">
      <c r="A180">
        <f>ROWS(A$1:A179)</f>
        <v>179</v>
      </c>
      <c r="B180">
        <f t="shared" ca="1" si="9"/>
        <v>2</v>
      </c>
      <c r="C180" s="1">
        <f t="shared" ca="1" si="10"/>
        <v>45451</v>
      </c>
      <c r="D180" s="1">
        <f t="shared" ca="1" si="11"/>
        <v>45484</v>
      </c>
    </row>
    <row r="181" spans="1:4" x14ac:dyDescent="0.25">
      <c r="A181">
        <f>ROWS(A$1:A180)</f>
        <v>180</v>
      </c>
      <c r="B181">
        <f t="shared" ca="1" si="9"/>
        <v>3</v>
      </c>
      <c r="C181" s="1">
        <f t="shared" ca="1" si="10"/>
        <v>45233</v>
      </c>
      <c r="D181" s="1">
        <f t="shared" ca="1" si="11"/>
        <v>45436</v>
      </c>
    </row>
    <row r="182" spans="1:4" x14ac:dyDescent="0.25">
      <c r="A182">
        <f>ROWS(A$1:A181)</f>
        <v>181</v>
      </c>
      <c r="B182">
        <f t="shared" ca="1" si="9"/>
        <v>5</v>
      </c>
      <c r="C182" s="1">
        <f t="shared" ca="1" si="10"/>
        <v>45162</v>
      </c>
      <c r="D182" s="1">
        <f t="shared" ca="1" si="11"/>
        <v>45319</v>
      </c>
    </row>
    <row r="183" spans="1:4" x14ac:dyDescent="0.25">
      <c r="A183">
        <f>ROWS(A$1:A182)</f>
        <v>182</v>
      </c>
      <c r="B183">
        <f t="shared" ca="1" si="9"/>
        <v>4</v>
      </c>
      <c r="C183" s="1">
        <f t="shared" ca="1" si="10"/>
        <v>45381</v>
      </c>
      <c r="D183" s="1">
        <f t="shared" ca="1" si="11"/>
        <v>45460</v>
      </c>
    </row>
    <row r="184" spans="1:4" x14ac:dyDescent="0.25">
      <c r="A184">
        <f>ROWS(A$1:A183)</f>
        <v>183</v>
      </c>
      <c r="B184">
        <f t="shared" ca="1" si="9"/>
        <v>3</v>
      </c>
      <c r="C184" s="1">
        <f t="shared" ca="1" si="10"/>
        <v>45231</v>
      </c>
      <c r="D184" s="1">
        <f t="shared" ca="1" si="11"/>
        <v>45586</v>
      </c>
    </row>
    <row r="185" spans="1:4" x14ac:dyDescent="0.25">
      <c r="A185">
        <f>ROWS(A$1:A184)</f>
        <v>184</v>
      </c>
      <c r="B185">
        <f t="shared" ca="1" si="9"/>
        <v>4</v>
      </c>
      <c r="C185" s="1">
        <f t="shared" ca="1" si="10"/>
        <v>45367</v>
      </c>
      <c r="D185" s="1">
        <f t="shared" ca="1" si="11"/>
        <v>45675</v>
      </c>
    </row>
    <row r="186" spans="1:4" x14ac:dyDescent="0.25">
      <c r="A186">
        <f>ROWS(A$1:A185)</f>
        <v>185</v>
      </c>
      <c r="B186">
        <f t="shared" ca="1" si="9"/>
        <v>4</v>
      </c>
      <c r="C186" s="1">
        <f t="shared" ca="1" si="10"/>
        <v>45128</v>
      </c>
      <c r="D186" s="1">
        <f t="shared" ca="1" si="11"/>
        <v>45275</v>
      </c>
    </row>
    <row r="187" spans="1:4" x14ac:dyDescent="0.25">
      <c r="A187">
        <f>ROWS(A$1:A186)</f>
        <v>186</v>
      </c>
      <c r="B187">
        <f t="shared" ca="1" si="9"/>
        <v>5</v>
      </c>
      <c r="C187" s="1">
        <f t="shared" ca="1" si="10"/>
        <v>45311</v>
      </c>
      <c r="D187" s="1">
        <f t="shared" ca="1" si="11"/>
        <v>45446</v>
      </c>
    </row>
    <row r="188" spans="1:4" x14ac:dyDescent="0.25">
      <c r="A188">
        <f>ROWS(A$1:A187)</f>
        <v>187</v>
      </c>
      <c r="B188">
        <f t="shared" ca="1" si="9"/>
        <v>3</v>
      </c>
      <c r="C188" s="1">
        <f t="shared" ca="1" si="10"/>
        <v>45453</v>
      </c>
      <c r="D188" s="1">
        <f t="shared" ca="1" si="11"/>
        <v>45484</v>
      </c>
    </row>
    <row r="189" spans="1:4" x14ac:dyDescent="0.25">
      <c r="A189">
        <f>ROWS(A$1:A188)</f>
        <v>188</v>
      </c>
      <c r="B189">
        <f t="shared" ca="1" si="9"/>
        <v>1</v>
      </c>
      <c r="C189" s="1">
        <f t="shared" ca="1" si="10"/>
        <v>45371</v>
      </c>
      <c r="D189" s="1" t="str">
        <f t="shared" ca="1" si="11"/>
        <v>N/A</v>
      </c>
    </row>
    <row r="190" spans="1:4" x14ac:dyDescent="0.25">
      <c r="A190">
        <f>ROWS(A$1:A189)</f>
        <v>189</v>
      </c>
      <c r="B190">
        <f t="shared" ca="1" si="9"/>
        <v>4</v>
      </c>
      <c r="C190" s="1">
        <f t="shared" ca="1" si="10"/>
        <v>45283</v>
      </c>
      <c r="D190" s="1">
        <f t="shared" ca="1" si="11"/>
        <v>45638</v>
      </c>
    </row>
    <row r="191" spans="1:4" x14ac:dyDescent="0.25">
      <c r="A191">
        <f>ROWS(A$1:A190)</f>
        <v>190</v>
      </c>
      <c r="B191">
        <f t="shared" ca="1" si="9"/>
        <v>3</v>
      </c>
      <c r="C191" s="1">
        <f t="shared" ca="1" si="10"/>
        <v>45212</v>
      </c>
      <c r="D191" s="1">
        <f t="shared" ca="1" si="11"/>
        <v>45511</v>
      </c>
    </row>
    <row r="192" spans="1:4" x14ac:dyDescent="0.25">
      <c r="A192">
        <f>ROWS(A$1:A191)</f>
        <v>191</v>
      </c>
      <c r="B192">
        <f t="shared" ca="1" si="9"/>
        <v>3</v>
      </c>
      <c r="C192" s="1">
        <f t="shared" ca="1" si="10"/>
        <v>45232</v>
      </c>
      <c r="D192" s="1">
        <f t="shared" ca="1" si="11"/>
        <v>45300</v>
      </c>
    </row>
    <row r="193" spans="1:4" x14ac:dyDescent="0.25">
      <c r="A193">
        <f>ROWS(A$1:A192)</f>
        <v>192</v>
      </c>
      <c r="B193">
        <f t="shared" ca="1" si="9"/>
        <v>3</v>
      </c>
      <c r="C193" s="1">
        <f t="shared" ca="1" si="10"/>
        <v>45349</v>
      </c>
      <c r="D193" s="1">
        <f t="shared" ca="1" si="11"/>
        <v>45710</v>
      </c>
    </row>
    <row r="194" spans="1:4" x14ac:dyDescent="0.25">
      <c r="A194">
        <f>ROWS(A$1:A193)</f>
        <v>193</v>
      </c>
      <c r="B194">
        <f t="shared" ca="1" si="9"/>
        <v>3</v>
      </c>
      <c r="C194" s="1">
        <f t="shared" ca="1" si="10"/>
        <v>45323</v>
      </c>
      <c r="D194" s="1">
        <f t="shared" ca="1" si="11"/>
        <v>45401</v>
      </c>
    </row>
    <row r="195" spans="1:4" x14ac:dyDescent="0.25">
      <c r="A195">
        <f>ROWS(A$1:A194)</f>
        <v>194</v>
      </c>
      <c r="B195">
        <f t="shared" ca="1" si="9"/>
        <v>3</v>
      </c>
      <c r="C195" s="1">
        <f t="shared" ca="1" si="10"/>
        <v>45412</v>
      </c>
      <c r="D195" s="1">
        <f t="shared" ca="1" si="11"/>
        <v>45546</v>
      </c>
    </row>
    <row r="196" spans="1:4" x14ac:dyDescent="0.25">
      <c r="A196">
        <f>ROWS(A$1:A195)</f>
        <v>195</v>
      </c>
      <c r="B196">
        <f t="shared" ca="1" si="9"/>
        <v>1</v>
      </c>
      <c r="C196" s="1">
        <f t="shared" ca="1" si="10"/>
        <v>45408</v>
      </c>
      <c r="D196" s="1" t="str">
        <f t="shared" ca="1" si="11"/>
        <v>N/A</v>
      </c>
    </row>
    <row r="197" spans="1:4" x14ac:dyDescent="0.25">
      <c r="A197">
        <f>ROWS(A$1:A196)</f>
        <v>196</v>
      </c>
      <c r="B197">
        <f t="shared" ca="1" si="9"/>
        <v>1</v>
      </c>
      <c r="C197" s="1">
        <f t="shared" ca="1" si="10"/>
        <v>45381</v>
      </c>
      <c r="D197" s="1" t="str">
        <f t="shared" ca="1" si="11"/>
        <v>N/A</v>
      </c>
    </row>
    <row r="198" spans="1:4" x14ac:dyDescent="0.25">
      <c r="A198">
        <f>ROWS(A$1:A197)</f>
        <v>197</v>
      </c>
      <c r="B198">
        <f t="shared" ca="1" si="9"/>
        <v>1</v>
      </c>
      <c r="C198" s="1">
        <f t="shared" ca="1" si="10"/>
        <v>45223</v>
      </c>
      <c r="D198" s="1" t="str">
        <f t="shared" ca="1" si="11"/>
        <v>N/A</v>
      </c>
    </row>
    <row r="199" spans="1:4" x14ac:dyDescent="0.25">
      <c r="A199">
        <f>ROWS(A$1:A198)</f>
        <v>198</v>
      </c>
      <c r="B199">
        <f t="shared" ca="1" si="9"/>
        <v>3</v>
      </c>
      <c r="C199" s="1">
        <f t="shared" ca="1" si="10"/>
        <v>45117</v>
      </c>
      <c r="D199" s="1">
        <f t="shared" ca="1" si="11"/>
        <v>45306</v>
      </c>
    </row>
    <row r="200" spans="1:4" x14ac:dyDescent="0.25">
      <c r="A200">
        <f>ROWS(A$1:A199)</f>
        <v>199</v>
      </c>
      <c r="B200">
        <f t="shared" ca="1" si="9"/>
        <v>1</v>
      </c>
      <c r="C200" s="1">
        <f t="shared" ca="1" si="10"/>
        <v>45139</v>
      </c>
      <c r="D200" s="1" t="str">
        <f t="shared" ca="1" si="11"/>
        <v>N/A</v>
      </c>
    </row>
    <row r="201" spans="1:4" x14ac:dyDescent="0.25">
      <c r="A201">
        <f>ROWS(A$1:A200)</f>
        <v>200</v>
      </c>
      <c r="B201">
        <f t="shared" ca="1" si="9"/>
        <v>1</v>
      </c>
      <c r="C201" s="1">
        <f t="shared" ca="1" si="10"/>
        <v>45260</v>
      </c>
      <c r="D201" s="1" t="str">
        <f t="shared" ca="1" si="11"/>
        <v>N/A</v>
      </c>
    </row>
    <row r="202" spans="1:4" x14ac:dyDescent="0.25">
      <c r="A202">
        <f>ROWS(A$1:A201)</f>
        <v>201</v>
      </c>
      <c r="B202">
        <f t="shared" ref="B202:B265" ca="1" si="12">INT(RAND()*5)+1</f>
        <v>2</v>
      </c>
      <c r="C202" s="1">
        <f t="shared" ref="C202:C265" ca="1" si="13">TODAY()-INT(RAND()*365)</f>
        <v>45284</v>
      </c>
      <c r="D202" s="1">
        <f t="shared" ref="D202:D265" ca="1" si="14">IF(B202=1, "N/A", C202+INT(RAND()*365))</f>
        <v>45487</v>
      </c>
    </row>
    <row r="203" spans="1:4" x14ac:dyDescent="0.25">
      <c r="A203">
        <f>ROWS(A$1:A202)</f>
        <v>202</v>
      </c>
      <c r="B203">
        <f t="shared" ca="1" si="12"/>
        <v>3</v>
      </c>
      <c r="C203" s="1">
        <f t="shared" ca="1" si="13"/>
        <v>45302</v>
      </c>
      <c r="D203" s="1">
        <f t="shared" ca="1" si="14"/>
        <v>45335</v>
      </c>
    </row>
    <row r="204" spans="1:4" x14ac:dyDescent="0.25">
      <c r="A204">
        <f>ROWS(A$1:A203)</f>
        <v>203</v>
      </c>
      <c r="B204">
        <f t="shared" ca="1" si="12"/>
        <v>1</v>
      </c>
      <c r="C204" s="1">
        <f t="shared" ca="1" si="13"/>
        <v>45128</v>
      </c>
      <c r="D204" s="1" t="str">
        <f t="shared" ca="1" si="14"/>
        <v>N/A</v>
      </c>
    </row>
    <row r="205" spans="1:4" x14ac:dyDescent="0.25">
      <c r="A205">
        <f>ROWS(A$1:A204)</f>
        <v>204</v>
      </c>
      <c r="B205">
        <f t="shared" ca="1" si="12"/>
        <v>3</v>
      </c>
      <c r="C205" s="1">
        <f t="shared" ca="1" si="13"/>
        <v>45406</v>
      </c>
      <c r="D205" s="1">
        <f t="shared" ca="1" si="14"/>
        <v>45534</v>
      </c>
    </row>
    <row r="206" spans="1:4" x14ac:dyDescent="0.25">
      <c r="A206">
        <f>ROWS(A$1:A205)</f>
        <v>205</v>
      </c>
      <c r="B206">
        <f t="shared" ca="1" si="12"/>
        <v>1</v>
      </c>
      <c r="C206" s="1">
        <f t="shared" ca="1" si="13"/>
        <v>45203</v>
      </c>
      <c r="D206" s="1" t="str">
        <f t="shared" ca="1" si="14"/>
        <v>N/A</v>
      </c>
    </row>
    <row r="207" spans="1:4" x14ac:dyDescent="0.25">
      <c r="A207">
        <f>ROWS(A$1:A206)</f>
        <v>206</v>
      </c>
      <c r="B207">
        <f t="shared" ca="1" si="12"/>
        <v>4</v>
      </c>
      <c r="C207" s="1">
        <f t="shared" ca="1" si="13"/>
        <v>45268</v>
      </c>
      <c r="D207" s="1">
        <f t="shared" ca="1" si="14"/>
        <v>45457</v>
      </c>
    </row>
    <row r="208" spans="1:4" x14ac:dyDescent="0.25">
      <c r="A208">
        <f>ROWS(A$1:A207)</f>
        <v>207</v>
      </c>
      <c r="B208">
        <f t="shared" ca="1" si="12"/>
        <v>5</v>
      </c>
      <c r="C208" s="1">
        <f t="shared" ca="1" si="13"/>
        <v>45150</v>
      </c>
      <c r="D208" s="1">
        <f t="shared" ca="1" si="14"/>
        <v>45410</v>
      </c>
    </row>
    <row r="209" spans="1:4" x14ac:dyDescent="0.25">
      <c r="A209">
        <f>ROWS(A$1:A208)</f>
        <v>208</v>
      </c>
      <c r="B209">
        <f t="shared" ca="1" si="12"/>
        <v>2</v>
      </c>
      <c r="C209" s="1">
        <f t="shared" ca="1" si="13"/>
        <v>45349</v>
      </c>
      <c r="D209" s="1">
        <f t="shared" ca="1" si="14"/>
        <v>45585</v>
      </c>
    </row>
    <row r="210" spans="1:4" x14ac:dyDescent="0.25">
      <c r="A210">
        <f>ROWS(A$1:A209)</f>
        <v>209</v>
      </c>
      <c r="B210">
        <f t="shared" ca="1" si="12"/>
        <v>2</v>
      </c>
      <c r="C210" s="1">
        <f t="shared" ca="1" si="13"/>
        <v>45424</v>
      </c>
      <c r="D210" s="1">
        <f t="shared" ca="1" si="14"/>
        <v>45442</v>
      </c>
    </row>
    <row r="211" spans="1:4" x14ac:dyDescent="0.25">
      <c r="A211">
        <f>ROWS(A$1:A210)</f>
        <v>210</v>
      </c>
      <c r="B211">
        <f t="shared" ca="1" si="12"/>
        <v>1</v>
      </c>
      <c r="C211" s="1">
        <f t="shared" ca="1" si="13"/>
        <v>45289</v>
      </c>
      <c r="D211" s="1" t="str">
        <f t="shared" ca="1" si="14"/>
        <v>N/A</v>
      </c>
    </row>
    <row r="212" spans="1:4" x14ac:dyDescent="0.25">
      <c r="A212">
        <f>ROWS(A$1:A211)</f>
        <v>211</v>
      </c>
      <c r="B212">
        <f t="shared" ca="1" si="12"/>
        <v>5</v>
      </c>
      <c r="C212" s="1">
        <f t="shared" ca="1" si="13"/>
        <v>45451</v>
      </c>
      <c r="D212" s="1">
        <f t="shared" ca="1" si="14"/>
        <v>45742</v>
      </c>
    </row>
    <row r="213" spans="1:4" x14ac:dyDescent="0.25">
      <c r="A213">
        <f>ROWS(A$1:A212)</f>
        <v>212</v>
      </c>
      <c r="B213">
        <f t="shared" ca="1" si="12"/>
        <v>5</v>
      </c>
      <c r="C213" s="1">
        <f t="shared" ca="1" si="13"/>
        <v>45257</v>
      </c>
      <c r="D213" s="1">
        <f t="shared" ca="1" si="14"/>
        <v>45349</v>
      </c>
    </row>
    <row r="214" spans="1:4" x14ac:dyDescent="0.25">
      <c r="A214">
        <f>ROWS(A$1:A213)</f>
        <v>213</v>
      </c>
      <c r="B214">
        <f t="shared" ca="1" si="12"/>
        <v>4</v>
      </c>
      <c r="C214" s="1">
        <f t="shared" ca="1" si="13"/>
        <v>45154</v>
      </c>
      <c r="D214" s="1">
        <f t="shared" ca="1" si="14"/>
        <v>45435</v>
      </c>
    </row>
    <row r="215" spans="1:4" x14ac:dyDescent="0.25">
      <c r="A215">
        <f>ROWS(A$1:A214)</f>
        <v>214</v>
      </c>
      <c r="B215">
        <f t="shared" ca="1" si="12"/>
        <v>1</v>
      </c>
      <c r="C215" s="1">
        <f t="shared" ca="1" si="13"/>
        <v>45332</v>
      </c>
      <c r="D215" s="1" t="str">
        <f t="shared" ca="1" si="14"/>
        <v>N/A</v>
      </c>
    </row>
    <row r="216" spans="1:4" x14ac:dyDescent="0.25">
      <c r="A216">
        <f>ROWS(A$1:A215)</f>
        <v>215</v>
      </c>
      <c r="B216">
        <f t="shared" ca="1" si="12"/>
        <v>5</v>
      </c>
      <c r="C216" s="1">
        <f t="shared" ca="1" si="13"/>
        <v>45431</v>
      </c>
      <c r="D216" s="1">
        <f t="shared" ca="1" si="14"/>
        <v>45485</v>
      </c>
    </row>
    <row r="217" spans="1:4" x14ac:dyDescent="0.25">
      <c r="A217">
        <f>ROWS(A$1:A216)</f>
        <v>216</v>
      </c>
      <c r="B217">
        <f t="shared" ca="1" si="12"/>
        <v>5</v>
      </c>
      <c r="C217" s="1">
        <f t="shared" ca="1" si="13"/>
        <v>45433</v>
      </c>
      <c r="D217" s="1">
        <f t="shared" ca="1" si="14"/>
        <v>45444</v>
      </c>
    </row>
    <row r="218" spans="1:4" x14ac:dyDescent="0.25">
      <c r="A218">
        <f>ROWS(A$1:A217)</f>
        <v>217</v>
      </c>
      <c r="B218">
        <f t="shared" ca="1" si="12"/>
        <v>4</v>
      </c>
      <c r="C218" s="1">
        <f t="shared" ca="1" si="13"/>
        <v>45352</v>
      </c>
      <c r="D218" s="1">
        <f t="shared" ca="1" si="14"/>
        <v>45453</v>
      </c>
    </row>
    <row r="219" spans="1:4" x14ac:dyDescent="0.25">
      <c r="A219">
        <f>ROWS(A$1:A218)</f>
        <v>218</v>
      </c>
      <c r="B219">
        <f t="shared" ca="1" si="12"/>
        <v>2</v>
      </c>
      <c r="C219" s="1">
        <f t="shared" ca="1" si="13"/>
        <v>45119</v>
      </c>
      <c r="D219" s="1">
        <f t="shared" ca="1" si="14"/>
        <v>45452</v>
      </c>
    </row>
    <row r="220" spans="1:4" x14ac:dyDescent="0.25">
      <c r="A220">
        <f>ROWS(A$1:A219)</f>
        <v>219</v>
      </c>
      <c r="B220">
        <f t="shared" ca="1" si="12"/>
        <v>3</v>
      </c>
      <c r="C220" s="1">
        <f t="shared" ca="1" si="13"/>
        <v>45181</v>
      </c>
      <c r="D220" s="1">
        <f t="shared" ca="1" si="14"/>
        <v>45481</v>
      </c>
    </row>
    <row r="221" spans="1:4" x14ac:dyDescent="0.25">
      <c r="A221">
        <f>ROWS(A$1:A220)</f>
        <v>220</v>
      </c>
      <c r="B221">
        <f t="shared" ca="1" si="12"/>
        <v>3</v>
      </c>
      <c r="C221" s="1">
        <f t="shared" ca="1" si="13"/>
        <v>45162</v>
      </c>
      <c r="D221" s="1">
        <f t="shared" ca="1" si="14"/>
        <v>45187</v>
      </c>
    </row>
    <row r="222" spans="1:4" x14ac:dyDescent="0.25">
      <c r="A222">
        <f>ROWS(A$1:A221)</f>
        <v>221</v>
      </c>
      <c r="B222">
        <f t="shared" ca="1" si="12"/>
        <v>4</v>
      </c>
      <c r="C222" s="1">
        <f t="shared" ca="1" si="13"/>
        <v>45159</v>
      </c>
      <c r="D222" s="1">
        <f t="shared" ca="1" si="14"/>
        <v>45483</v>
      </c>
    </row>
    <row r="223" spans="1:4" x14ac:dyDescent="0.25">
      <c r="A223">
        <f>ROWS(A$1:A222)</f>
        <v>222</v>
      </c>
      <c r="B223">
        <f t="shared" ca="1" si="12"/>
        <v>4</v>
      </c>
      <c r="C223" s="1">
        <f t="shared" ca="1" si="13"/>
        <v>45394</v>
      </c>
      <c r="D223" s="1">
        <f t="shared" ca="1" si="14"/>
        <v>45484</v>
      </c>
    </row>
    <row r="224" spans="1:4" x14ac:dyDescent="0.25">
      <c r="A224">
        <f>ROWS(A$1:A223)</f>
        <v>223</v>
      </c>
      <c r="B224">
        <f t="shared" ca="1" si="12"/>
        <v>3</v>
      </c>
      <c r="C224" s="1">
        <f t="shared" ca="1" si="13"/>
        <v>45430</v>
      </c>
      <c r="D224" s="1">
        <f t="shared" ca="1" si="14"/>
        <v>45644</v>
      </c>
    </row>
    <row r="225" spans="1:4" x14ac:dyDescent="0.25">
      <c r="A225">
        <f>ROWS(A$1:A224)</f>
        <v>224</v>
      </c>
      <c r="B225">
        <f t="shared" ca="1" si="12"/>
        <v>3</v>
      </c>
      <c r="C225" s="1">
        <f t="shared" ca="1" si="13"/>
        <v>45246</v>
      </c>
      <c r="D225" s="1">
        <f t="shared" ca="1" si="14"/>
        <v>45451</v>
      </c>
    </row>
    <row r="226" spans="1:4" x14ac:dyDescent="0.25">
      <c r="A226">
        <f>ROWS(A$1:A225)</f>
        <v>225</v>
      </c>
      <c r="B226">
        <f t="shared" ca="1" si="12"/>
        <v>3</v>
      </c>
      <c r="C226" s="1">
        <f t="shared" ca="1" si="13"/>
        <v>45378</v>
      </c>
      <c r="D226" s="1">
        <f t="shared" ca="1" si="14"/>
        <v>45526</v>
      </c>
    </row>
    <row r="227" spans="1:4" x14ac:dyDescent="0.25">
      <c r="A227">
        <f>ROWS(A$1:A226)</f>
        <v>226</v>
      </c>
      <c r="B227">
        <f t="shared" ca="1" si="12"/>
        <v>3</v>
      </c>
      <c r="C227" s="1">
        <f t="shared" ca="1" si="13"/>
        <v>45414</v>
      </c>
      <c r="D227" s="1">
        <f t="shared" ca="1" si="14"/>
        <v>45601</v>
      </c>
    </row>
    <row r="228" spans="1:4" x14ac:dyDescent="0.25">
      <c r="A228">
        <f>ROWS(A$1:A227)</f>
        <v>227</v>
      </c>
      <c r="B228">
        <f t="shared" ca="1" si="12"/>
        <v>4</v>
      </c>
      <c r="C228" s="1">
        <f t="shared" ca="1" si="13"/>
        <v>45258</v>
      </c>
      <c r="D228" s="1">
        <f t="shared" ca="1" si="14"/>
        <v>45463</v>
      </c>
    </row>
    <row r="229" spans="1:4" x14ac:dyDescent="0.25">
      <c r="A229">
        <f>ROWS(A$1:A228)</f>
        <v>228</v>
      </c>
      <c r="B229">
        <f t="shared" ca="1" si="12"/>
        <v>5</v>
      </c>
      <c r="C229" s="1">
        <f t="shared" ca="1" si="13"/>
        <v>45336</v>
      </c>
      <c r="D229" s="1">
        <f t="shared" ca="1" si="14"/>
        <v>45627</v>
      </c>
    </row>
    <row r="230" spans="1:4" x14ac:dyDescent="0.25">
      <c r="A230">
        <f>ROWS(A$1:A229)</f>
        <v>229</v>
      </c>
      <c r="B230">
        <f t="shared" ca="1" si="12"/>
        <v>3</v>
      </c>
      <c r="C230" s="1">
        <f t="shared" ca="1" si="13"/>
        <v>45157</v>
      </c>
      <c r="D230" s="1">
        <f t="shared" ca="1" si="14"/>
        <v>45345</v>
      </c>
    </row>
    <row r="231" spans="1:4" x14ac:dyDescent="0.25">
      <c r="A231">
        <f>ROWS(A$1:A230)</f>
        <v>230</v>
      </c>
      <c r="B231">
        <f t="shared" ca="1" si="12"/>
        <v>3</v>
      </c>
      <c r="C231" s="1">
        <f t="shared" ca="1" si="13"/>
        <v>45430</v>
      </c>
      <c r="D231" s="1">
        <f t="shared" ca="1" si="14"/>
        <v>45609</v>
      </c>
    </row>
    <row r="232" spans="1:4" x14ac:dyDescent="0.25">
      <c r="A232">
        <f>ROWS(A$1:A231)</f>
        <v>231</v>
      </c>
      <c r="B232">
        <f t="shared" ca="1" si="12"/>
        <v>3</v>
      </c>
      <c r="C232" s="1">
        <f t="shared" ca="1" si="13"/>
        <v>45389</v>
      </c>
      <c r="D232" s="1">
        <f t="shared" ca="1" si="14"/>
        <v>45634</v>
      </c>
    </row>
    <row r="233" spans="1:4" x14ac:dyDescent="0.25">
      <c r="A233">
        <f>ROWS(A$1:A232)</f>
        <v>232</v>
      </c>
      <c r="B233">
        <f t="shared" ca="1" si="12"/>
        <v>3</v>
      </c>
      <c r="C233" s="1">
        <f t="shared" ca="1" si="13"/>
        <v>45330</v>
      </c>
      <c r="D233" s="1">
        <f t="shared" ca="1" si="14"/>
        <v>45445</v>
      </c>
    </row>
    <row r="234" spans="1:4" x14ac:dyDescent="0.25">
      <c r="A234">
        <f>ROWS(A$1:A233)</f>
        <v>233</v>
      </c>
      <c r="B234">
        <f t="shared" ca="1" si="12"/>
        <v>2</v>
      </c>
      <c r="C234" s="1">
        <f t="shared" ca="1" si="13"/>
        <v>45255</v>
      </c>
      <c r="D234" s="1">
        <f t="shared" ca="1" si="14"/>
        <v>45486</v>
      </c>
    </row>
    <row r="235" spans="1:4" x14ac:dyDescent="0.25">
      <c r="A235">
        <f>ROWS(A$1:A234)</f>
        <v>234</v>
      </c>
      <c r="B235">
        <f t="shared" ca="1" si="12"/>
        <v>2</v>
      </c>
      <c r="C235" s="1">
        <f t="shared" ca="1" si="13"/>
        <v>45362</v>
      </c>
      <c r="D235" s="1">
        <f t="shared" ca="1" si="14"/>
        <v>45427</v>
      </c>
    </row>
    <row r="236" spans="1:4" x14ac:dyDescent="0.25">
      <c r="A236">
        <f>ROWS(A$1:A235)</f>
        <v>235</v>
      </c>
      <c r="B236">
        <f t="shared" ca="1" si="12"/>
        <v>1</v>
      </c>
      <c r="C236" s="1">
        <f t="shared" ca="1" si="13"/>
        <v>45432</v>
      </c>
      <c r="D236" s="1" t="str">
        <f t="shared" ca="1" si="14"/>
        <v>N/A</v>
      </c>
    </row>
    <row r="237" spans="1:4" x14ac:dyDescent="0.25">
      <c r="A237">
        <f>ROWS(A$1:A236)</f>
        <v>236</v>
      </c>
      <c r="B237">
        <f t="shared" ca="1" si="12"/>
        <v>2</v>
      </c>
      <c r="C237" s="1">
        <f t="shared" ca="1" si="13"/>
        <v>45150</v>
      </c>
      <c r="D237" s="1">
        <f t="shared" ca="1" si="14"/>
        <v>45427</v>
      </c>
    </row>
    <row r="238" spans="1:4" x14ac:dyDescent="0.25">
      <c r="A238">
        <f>ROWS(A$1:A237)</f>
        <v>237</v>
      </c>
      <c r="B238">
        <f t="shared" ca="1" si="12"/>
        <v>3</v>
      </c>
      <c r="C238" s="1">
        <f t="shared" ca="1" si="13"/>
        <v>45349</v>
      </c>
      <c r="D238" s="1">
        <f t="shared" ca="1" si="14"/>
        <v>45382</v>
      </c>
    </row>
    <row r="239" spans="1:4" x14ac:dyDescent="0.25">
      <c r="A239">
        <f>ROWS(A$1:A238)</f>
        <v>238</v>
      </c>
      <c r="B239">
        <f t="shared" ca="1" si="12"/>
        <v>2</v>
      </c>
      <c r="C239" s="1">
        <f t="shared" ca="1" si="13"/>
        <v>45337</v>
      </c>
      <c r="D239" s="1">
        <f t="shared" ca="1" si="14"/>
        <v>45367</v>
      </c>
    </row>
    <row r="240" spans="1:4" x14ac:dyDescent="0.25">
      <c r="A240">
        <f>ROWS(A$1:A239)</f>
        <v>239</v>
      </c>
      <c r="B240">
        <f t="shared" ca="1" si="12"/>
        <v>2</v>
      </c>
      <c r="C240" s="1">
        <f t="shared" ca="1" si="13"/>
        <v>45426</v>
      </c>
      <c r="D240" s="1">
        <f t="shared" ca="1" si="14"/>
        <v>45740</v>
      </c>
    </row>
    <row r="241" spans="1:4" x14ac:dyDescent="0.25">
      <c r="A241">
        <f>ROWS(A$1:A240)</f>
        <v>240</v>
      </c>
      <c r="B241">
        <f t="shared" ca="1" si="12"/>
        <v>5</v>
      </c>
      <c r="C241" s="1">
        <f t="shared" ca="1" si="13"/>
        <v>45204</v>
      </c>
      <c r="D241" s="1">
        <f t="shared" ca="1" si="14"/>
        <v>45483</v>
      </c>
    </row>
    <row r="242" spans="1:4" x14ac:dyDescent="0.25">
      <c r="A242">
        <f>ROWS(A$1:A241)</f>
        <v>241</v>
      </c>
      <c r="B242">
        <f t="shared" ca="1" si="12"/>
        <v>1</v>
      </c>
      <c r="C242" s="1">
        <f t="shared" ca="1" si="13"/>
        <v>45193</v>
      </c>
      <c r="D242" s="1" t="str">
        <f t="shared" ca="1" si="14"/>
        <v>N/A</v>
      </c>
    </row>
    <row r="243" spans="1:4" x14ac:dyDescent="0.25">
      <c r="A243">
        <f>ROWS(A$1:A242)</f>
        <v>242</v>
      </c>
      <c r="B243">
        <f t="shared" ca="1" si="12"/>
        <v>4</v>
      </c>
      <c r="C243" s="1">
        <f t="shared" ca="1" si="13"/>
        <v>45440</v>
      </c>
      <c r="D243" s="1">
        <f t="shared" ca="1" si="14"/>
        <v>45507</v>
      </c>
    </row>
    <row r="244" spans="1:4" x14ac:dyDescent="0.25">
      <c r="A244">
        <f>ROWS(A$1:A243)</f>
        <v>243</v>
      </c>
      <c r="B244">
        <f t="shared" ca="1" si="12"/>
        <v>3</v>
      </c>
      <c r="C244" s="1">
        <f t="shared" ca="1" si="13"/>
        <v>45363</v>
      </c>
      <c r="D244" s="1">
        <f t="shared" ca="1" si="14"/>
        <v>45684</v>
      </c>
    </row>
    <row r="245" spans="1:4" x14ac:dyDescent="0.25">
      <c r="A245">
        <f>ROWS(A$1:A244)</f>
        <v>244</v>
      </c>
      <c r="B245">
        <f t="shared" ca="1" si="12"/>
        <v>3</v>
      </c>
      <c r="C245" s="1">
        <f t="shared" ca="1" si="13"/>
        <v>45420</v>
      </c>
      <c r="D245" s="1">
        <f t="shared" ca="1" si="14"/>
        <v>45599</v>
      </c>
    </row>
    <row r="246" spans="1:4" x14ac:dyDescent="0.25">
      <c r="A246">
        <f>ROWS(A$1:A245)</f>
        <v>245</v>
      </c>
      <c r="B246">
        <f t="shared" ca="1" si="12"/>
        <v>5</v>
      </c>
      <c r="C246" s="1">
        <f t="shared" ca="1" si="13"/>
        <v>45110</v>
      </c>
      <c r="D246" s="1">
        <f t="shared" ca="1" si="14"/>
        <v>45455</v>
      </c>
    </row>
    <row r="247" spans="1:4" x14ac:dyDescent="0.25">
      <c r="A247">
        <f>ROWS(A$1:A246)</f>
        <v>246</v>
      </c>
      <c r="B247">
        <f t="shared" ca="1" si="12"/>
        <v>3</v>
      </c>
      <c r="C247" s="1">
        <f t="shared" ca="1" si="13"/>
        <v>45428</v>
      </c>
      <c r="D247" s="1">
        <f t="shared" ca="1" si="14"/>
        <v>45731</v>
      </c>
    </row>
    <row r="248" spans="1:4" x14ac:dyDescent="0.25">
      <c r="A248">
        <f>ROWS(A$1:A247)</f>
        <v>247</v>
      </c>
      <c r="B248">
        <f t="shared" ca="1" si="12"/>
        <v>5</v>
      </c>
      <c r="C248" s="1">
        <f t="shared" ca="1" si="13"/>
        <v>45397</v>
      </c>
      <c r="D248" s="1">
        <f t="shared" ca="1" si="14"/>
        <v>45603</v>
      </c>
    </row>
    <row r="249" spans="1:4" x14ac:dyDescent="0.25">
      <c r="A249">
        <f>ROWS(A$1:A248)</f>
        <v>248</v>
      </c>
      <c r="B249">
        <f t="shared" ca="1" si="12"/>
        <v>1</v>
      </c>
      <c r="C249" s="1">
        <f t="shared" ca="1" si="13"/>
        <v>45299</v>
      </c>
      <c r="D249" s="1" t="str">
        <f t="shared" ca="1" si="14"/>
        <v>N/A</v>
      </c>
    </row>
    <row r="250" spans="1:4" x14ac:dyDescent="0.25">
      <c r="A250">
        <f>ROWS(A$1:A249)</f>
        <v>249</v>
      </c>
      <c r="B250">
        <f t="shared" ca="1" si="12"/>
        <v>2</v>
      </c>
      <c r="C250" s="1">
        <f t="shared" ca="1" si="13"/>
        <v>45172</v>
      </c>
      <c r="D250" s="1">
        <f t="shared" ca="1" si="14"/>
        <v>45355</v>
      </c>
    </row>
    <row r="251" spans="1:4" x14ac:dyDescent="0.25">
      <c r="A251">
        <f>ROWS(A$1:A250)</f>
        <v>250</v>
      </c>
      <c r="B251">
        <f t="shared" ca="1" si="12"/>
        <v>3</v>
      </c>
      <c r="C251" s="1">
        <f t="shared" ca="1" si="13"/>
        <v>45196</v>
      </c>
      <c r="D251" s="1">
        <f t="shared" ca="1" si="14"/>
        <v>45463</v>
      </c>
    </row>
    <row r="252" spans="1:4" x14ac:dyDescent="0.25">
      <c r="A252">
        <f>ROWS(A$1:A251)</f>
        <v>251</v>
      </c>
      <c r="B252">
        <f t="shared" ca="1" si="12"/>
        <v>1</v>
      </c>
      <c r="C252" s="1">
        <f t="shared" ca="1" si="13"/>
        <v>45319</v>
      </c>
      <c r="D252" s="1" t="str">
        <f t="shared" ca="1" si="14"/>
        <v>N/A</v>
      </c>
    </row>
    <row r="253" spans="1:4" x14ac:dyDescent="0.25">
      <c r="A253">
        <f>ROWS(A$1:A252)</f>
        <v>252</v>
      </c>
      <c r="B253">
        <f t="shared" ca="1" si="12"/>
        <v>4</v>
      </c>
      <c r="C253" s="1">
        <f t="shared" ca="1" si="13"/>
        <v>45461</v>
      </c>
      <c r="D253" s="1">
        <f t="shared" ca="1" si="14"/>
        <v>45732</v>
      </c>
    </row>
    <row r="254" spans="1:4" x14ac:dyDescent="0.25">
      <c r="A254">
        <f>ROWS(A$1:A253)</f>
        <v>253</v>
      </c>
      <c r="B254">
        <f t="shared" ca="1" si="12"/>
        <v>1</v>
      </c>
      <c r="C254" s="1">
        <f t="shared" ca="1" si="13"/>
        <v>45132</v>
      </c>
      <c r="D254" s="1" t="str">
        <f t="shared" ca="1" si="14"/>
        <v>N/A</v>
      </c>
    </row>
    <row r="255" spans="1:4" x14ac:dyDescent="0.25">
      <c r="A255">
        <f>ROWS(A$1:A254)</f>
        <v>254</v>
      </c>
      <c r="B255">
        <f t="shared" ca="1" si="12"/>
        <v>4</v>
      </c>
      <c r="C255" s="1">
        <f t="shared" ca="1" si="13"/>
        <v>45292</v>
      </c>
      <c r="D255" s="1">
        <f t="shared" ca="1" si="14"/>
        <v>45635</v>
      </c>
    </row>
    <row r="256" spans="1:4" x14ac:dyDescent="0.25">
      <c r="A256">
        <f>ROWS(A$1:A255)</f>
        <v>255</v>
      </c>
      <c r="B256">
        <f t="shared" ca="1" si="12"/>
        <v>4</v>
      </c>
      <c r="C256" s="1">
        <f t="shared" ca="1" si="13"/>
        <v>45303</v>
      </c>
      <c r="D256" s="1">
        <f t="shared" ca="1" si="14"/>
        <v>45450</v>
      </c>
    </row>
    <row r="257" spans="1:4" x14ac:dyDescent="0.25">
      <c r="A257">
        <f>ROWS(A$1:A256)</f>
        <v>256</v>
      </c>
      <c r="B257">
        <f t="shared" ca="1" si="12"/>
        <v>2</v>
      </c>
      <c r="C257" s="1">
        <f t="shared" ca="1" si="13"/>
        <v>45340</v>
      </c>
      <c r="D257" s="1">
        <f t="shared" ca="1" si="14"/>
        <v>45625</v>
      </c>
    </row>
    <row r="258" spans="1:4" x14ac:dyDescent="0.25">
      <c r="A258">
        <f>ROWS(A$1:A257)</f>
        <v>257</v>
      </c>
      <c r="B258">
        <f t="shared" ca="1" si="12"/>
        <v>3</v>
      </c>
      <c r="C258" s="1">
        <f t="shared" ca="1" si="13"/>
        <v>45163</v>
      </c>
      <c r="D258" s="1">
        <f t="shared" ca="1" si="14"/>
        <v>45437</v>
      </c>
    </row>
    <row r="259" spans="1:4" x14ac:dyDescent="0.25">
      <c r="A259">
        <f>ROWS(A$1:A258)</f>
        <v>258</v>
      </c>
      <c r="B259">
        <f t="shared" ca="1" si="12"/>
        <v>2</v>
      </c>
      <c r="C259" s="1">
        <f t="shared" ca="1" si="13"/>
        <v>45163</v>
      </c>
      <c r="D259" s="1">
        <f t="shared" ca="1" si="14"/>
        <v>45414</v>
      </c>
    </row>
    <row r="260" spans="1:4" x14ac:dyDescent="0.25">
      <c r="A260">
        <f>ROWS(A$1:A259)</f>
        <v>259</v>
      </c>
      <c r="B260">
        <f t="shared" ca="1" si="12"/>
        <v>3</v>
      </c>
      <c r="C260" s="1">
        <f t="shared" ca="1" si="13"/>
        <v>45241</v>
      </c>
      <c r="D260" s="1">
        <f t="shared" ca="1" si="14"/>
        <v>45284</v>
      </c>
    </row>
    <row r="261" spans="1:4" x14ac:dyDescent="0.25">
      <c r="A261">
        <f>ROWS(A$1:A260)</f>
        <v>260</v>
      </c>
      <c r="B261">
        <f t="shared" ca="1" si="12"/>
        <v>3</v>
      </c>
      <c r="C261" s="1">
        <f t="shared" ca="1" si="13"/>
        <v>45183</v>
      </c>
      <c r="D261" s="1">
        <f t="shared" ca="1" si="14"/>
        <v>45538</v>
      </c>
    </row>
    <row r="262" spans="1:4" x14ac:dyDescent="0.25">
      <c r="A262">
        <f>ROWS(A$1:A261)</f>
        <v>261</v>
      </c>
      <c r="B262">
        <f t="shared" ca="1" si="12"/>
        <v>3</v>
      </c>
      <c r="C262" s="1">
        <f t="shared" ca="1" si="13"/>
        <v>45424</v>
      </c>
      <c r="D262" s="1">
        <f t="shared" ca="1" si="14"/>
        <v>45507</v>
      </c>
    </row>
    <row r="263" spans="1:4" x14ac:dyDescent="0.25">
      <c r="A263">
        <f>ROWS(A$1:A262)</f>
        <v>262</v>
      </c>
      <c r="B263">
        <f t="shared" ca="1" si="12"/>
        <v>4</v>
      </c>
      <c r="C263" s="1">
        <f t="shared" ca="1" si="13"/>
        <v>45300</v>
      </c>
      <c r="D263" s="1">
        <f t="shared" ca="1" si="14"/>
        <v>45482</v>
      </c>
    </row>
    <row r="264" spans="1:4" x14ac:dyDescent="0.25">
      <c r="A264">
        <f>ROWS(A$1:A263)</f>
        <v>263</v>
      </c>
      <c r="B264">
        <f t="shared" ca="1" si="12"/>
        <v>3</v>
      </c>
      <c r="C264" s="1">
        <f t="shared" ca="1" si="13"/>
        <v>45304</v>
      </c>
      <c r="D264" s="1">
        <f t="shared" ca="1" si="14"/>
        <v>45426</v>
      </c>
    </row>
    <row r="265" spans="1:4" x14ac:dyDescent="0.25">
      <c r="A265">
        <f>ROWS(A$1:A264)</f>
        <v>264</v>
      </c>
      <c r="B265">
        <f t="shared" ca="1" si="12"/>
        <v>1</v>
      </c>
      <c r="C265" s="1">
        <f t="shared" ca="1" si="13"/>
        <v>45137</v>
      </c>
      <c r="D265" s="1" t="str">
        <f t="shared" ca="1" si="14"/>
        <v>N/A</v>
      </c>
    </row>
    <row r="266" spans="1:4" x14ac:dyDescent="0.25">
      <c r="A266">
        <f>ROWS(A$1:A265)</f>
        <v>265</v>
      </c>
      <c r="B266">
        <f t="shared" ref="B266:B329" ca="1" si="15">INT(RAND()*5)+1</f>
        <v>4</v>
      </c>
      <c r="C266" s="1">
        <f t="shared" ref="C266:C329" ca="1" si="16">TODAY()-INT(RAND()*365)</f>
        <v>45433</v>
      </c>
      <c r="D266" s="1">
        <f t="shared" ref="D266:D329" ca="1" si="17">IF(B266=1, "N/A", C266+INT(RAND()*365))</f>
        <v>45781</v>
      </c>
    </row>
    <row r="267" spans="1:4" x14ac:dyDescent="0.25">
      <c r="A267">
        <f>ROWS(A$1:A266)</f>
        <v>266</v>
      </c>
      <c r="B267">
        <f t="shared" ca="1" si="15"/>
        <v>2</v>
      </c>
      <c r="C267" s="1">
        <f t="shared" ca="1" si="16"/>
        <v>45210</v>
      </c>
      <c r="D267" s="1">
        <f t="shared" ca="1" si="17"/>
        <v>45567</v>
      </c>
    </row>
    <row r="268" spans="1:4" x14ac:dyDescent="0.25">
      <c r="A268">
        <f>ROWS(A$1:A267)</f>
        <v>267</v>
      </c>
      <c r="B268">
        <f t="shared" ca="1" si="15"/>
        <v>3</v>
      </c>
      <c r="C268" s="1">
        <f t="shared" ca="1" si="16"/>
        <v>45147</v>
      </c>
      <c r="D268" s="1">
        <f t="shared" ca="1" si="17"/>
        <v>45235</v>
      </c>
    </row>
    <row r="269" spans="1:4" x14ac:dyDescent="0.25">
      <c r="A269">
        <f>ROWS(A$1:A268)</f>
        <v>268</v>
      </c>
      <c r="B269">
        <f t="shared" ca="1" si="15"/>
        <v>5</v>
      </c>
      <c r="C269" s="1">
        <f t="shared" ca="1" si="16"/>
        <v>45163</v>
      </c>
      <c r="D269" s="1">
        <f t="shared" ca="1" si="17"/>
        <v>45426</v>
      </c>
    </row>
    <row r="270" spans="1:4" x14ac:dyDescent="0.25">
      <c r="A270">
        <f>ROWS(A$1:A269)</f>
        <v>269</v>
      </c>
      <c r="B270">
        <f t="shared" ca="1" si="15"/>
        <v>4</v>
      </c>
      <c r="C270" s="1">
        <f t="shared" ca="1" si="16"/>
        <v>45335</v>
      </c>
      <c r="D270" s="1">
        <f t="shared" ca="1" si="17"/>
        <v>45424</v>
      </c>
    </row>
    <row r="271" spans="1:4" x14ac:dyDescent="0.25">
      <c r="A271">
        <f>ROWS(A$1:A270)</f>
        <v>270</v>
      </c>
      <c r="B271">
        <f t="shared" ca="1" si="15"/>
        <v>1</v>
      </c>
      <c r="C271" s="1">
        <f t="shared" ca="1" si="16"/>
        <v>45422</v>
      </c>
      <c r="D271" s="1" t="str">
        <f t="shared" ca="1" si="17"/>
        <v>N/A</v>
      </c>
    </row>
    <row r="272" spans="1:4" x14ac:dyDescent="0.25">
      <c r="A272">
        <f>ROWS(A$1:A271)</f>
        <v>271</v>
      </c>
      <c r="B272">
        <f t="shared" ca="1" si="15"/>
        <v>3</v>
      </c>
      <c r="C272" s="1">
        <f t="shared" ca="1" si="16"/>
        <v>45271</v>
      </c>
      <c r="D272" s="1">
        <f t="shared" ca="1" si="17"/>
        <v>45511</v>
      </c>
    </row>
    <row r="273" spans="1:4" x14ac:dyDescent="0.25">
      <c r="A273">
        <f>ROWS(A$1:A272)</f>
        <v>272</v>
      </c>
      <c r="B273">
        <f t="shared" ca="1" si="15"/>
        <v>2</v>
      </c>
      <c r="C273" s="1">
        <f t="shared" ca="1" si="16"/>
        <v>45423</v>
      </c>
      <c r="D273" s="1">
        <f t="shared" ca="1" si="17"/>
        <v>45683</v>
      </c>
    </row>
    <row r="274" spans="1:4" x14ac:dyDescent="0.25">
      <c r="A274">
        <f>ROWS(A$1:A273)</f>
        <v>273</v>
      </c>
      <c r="B274">
        <f t="shared" ca="1" si="15"/>
        <v>2</v>
      </c>
      <c r="C274" s="1">
        <f t="shared" ca="1" si="16"/>
        <v>45375</v>
      </c>
      <c r="D274" s="1">
        <f t="shared" ca="1" si="17"/>
        <v>45580</v>
      </c>
    </row>
    <row r="275" spans="1:4" x14ac:dyDescent="0.25">
      <c r="A275">
        <f>ROWS(A$1:A274)</f>
        <v>274</v>
      </c>
      <c r="B275">
        <f t="shared" ca="1" si="15"/>
        <v>2</v>
      </c>
      <c r="C275" s="1">
        <f t="shared" ca="1" si="16"/>
        <v>45236</v>
      </c>
      <c r="D275" s="1">
        <f t="shared" ca="1" si="17"/>
        <v>45447</v>
      </c>
    </row>
    <row r="276" spans="1:4" x14ac:dyDescent="0.25">
      <c r="A276">
        <f>ROWS(A$1:A275)</f>
        <v>275</v>
      </c>
      <c r="B276">
        <f t="shared" ca="1" si="15"/>
        <v>4</v>
      </c>
      <c r="C276" s="1">
        <f t="shared" ca="1" si="16"/>
        <v>45453</v>
      </c>
      <c r="D276" s="1">
        <f t="shared" ca="1" si="17"/>
        <v>45510</v>
      </c>
    </row>
    <row r="277" spans="1:4" x14ac:dyDescent="0.25">
      <c r="A277">
        <f>ROWS(A$1:A276)</f>
        <v>276</v>
      </c>
      <c r="B277">
        <f t="shared" ca="1" si="15"/>
        <v>2</v>
      </c>
      <c r="C277" s="1">
        <f t="shared" ca="1" si="16"/>
        <v>45204</v>
      </c>
      <c r="D277" s="1">
        <f t="shared" ca="1" si="17"/>
        <v>45400</v>
      </c>
    </row>
    <row r="278" spans="1:4" x14ac:dyDescent="0.25">
      <c r="A278">
        <f>ROWS(A$1:A277)</f>
        <v>277</v>
      </c>
      <c r="B278">
        <f t="shared" ca="1" si="15"/>
        <v>1</v>
      </c>
      <c r="C278" s="1">
        <f t="shared" ca="1" si="16"/>
        <v>45247</v>
      </c>
      <c r="D278" s="1" t="str">
        <f t="shared" ca="1" si="17"/>
        <v>N/A</v>
      </c>
    </row>
    <row r="279" spans="1:4" x14ac:dyDescent="0.25">
      <c r="A279">
        <f>ROWS(A$1:A278)</f>
        <v>278</v>
      </c>
      <c r="B279">
        <f t="shared" ca="1" si="15"/>
        <v>3</v>
      </c>
      <c r="C279" s="1">
        <f t="shared" ca="1" si="16"/>
        <v>45456</v>
      </c>
      <c r="D279" s="1">
        <f t="shared" ca="1" si="17"/>
        <v>45514</v>
      </c>
    </row>
    <row r="280" spans="1:4" x14ac:dyDescent="0.25">
      <c r="A280">
        <f>ROWS(A$1:A279)</f>
        <v>279</v>
      </c>
      <c r="B280">
        <f t="shared" ca="1" si="15"/>
        <v>4</v>
      </c>
      <c r="C280" s="1">
        <f t="shared" ca="1" si="16"/>
        <v>45383</v>
      </c>
      <c r="D280" s="1">
        <f t="shared" ca="1" si="17"/>
        <v>45574</v>
      </c>
    </row>
    <row r="281" spans="1:4" x14ac:dyDescent="0.25">
      <c r="A281">
        <f>ROWS(A$1:A280)</f>
        <v>280</v>
      </c>
      <c r="B281">
        <f t="shared" ca="1" si="15"/>
        <v>4</v>
      </c>
      <c r="C281" s="1">
        <f t="shared" ca="1" si="16"/>
        <v>45350</v>
      </c>
      <c r="D281" s="1">
        <f t="shared" ca="1" si="17"/>
        <v>45489</v>
      </c>
    </row>
    <row r="282" spans="1:4" x14ac:dyDescent="0.25">
      <c r="A282">
        <f>ROWS(A$1:A281)</f>
        <v>281</v>
      </c>
      <c r="B282">
        <f t="shared" ca="1" si="15"/>
        <v>4</v>
      </c>
      <c r="C282" s="1">
        <f t="shared" ca="1" si="16"/>
        <v>45221</v>
      </c>
      <c r="D282" s="1">
        <f t="shared" ca="1" si="17"/>
        <v>45258</v>
      </c>
    </row>
    <row r="283" spans="1:4" x14ac:dyDescent="0.25">
      <c r="A283">
        <f>ROWS(A$1:A282)</f>
        <v>282</v>
      </c>
      <c r="B283">
        <f t="shared" ca="1" si="15"/>
        <v>4</v>
      </c>
      <c r="C283" s="1">
        <f t="shared" ca="1" si="16"/>
        <v>45243</v>
      </c>
      <c r="D283" s="1">
        <f t="shared" ca="1" si="17"/>
        <v>45412</v>
      </c>
    </row>
    <row r="284" spans="1:4" x14ac:dyDescent="0.25">
      <c r="A284">
        <f>ROWS(A$1:A283)</f>
        <v>283</v>
      </c>
      <c r="B284">
        <f t="shared" ca="1" si="15"/>
        <v>1</v>
      </c>
      <c r="C284" s="1">
        <f t="shared" ca="1" si="16"/>
        <v>45396</v>
      </c>
      <c r="D284" s="1" t="str">
        <f t="shared" ca="1" si="17"/>
        <v>N/A</v>
      </c>
    </row>
    <row r="285" spans="1:4" x14ac:dyDescent="0.25">
      <c r="A285">
        <f>ROWS(A$1:A284)</f>
        <v>284</v>
      </c>
      <c r="B285">
        <f t="shared" ca="1" si="15"/>
        <v>5</v>
      </c>
      <c r="C285" s="1">
        <f t="shared" ca="1" si="16"/>
        <v>45444</v>
      </c>
      <c r="D285" s="1">
        <f t="shared" ca="1" si="17"/>
        <v>45488</v>
      </c>
    </row>
    <row r="286" spans="1:4" x14ac:dyDescent="0.25">
      <c r="A286">
        <f>ROWS(A$1:A285)</f>
        <v>285</v>
      </c>
      <c r="B286">
        <f t="shared" ca="1" si="15"/>
        <v>4</v>
      </c>
      <c r="C286" s="1">
        <f t="shared" ca="1" si="16"/>
        <v>45114</v>
      </c>
      <c r="D286" s="1">
        <f t="shared" ca="1" si="17"/>
        <v>45376</v>
      </c>
    </row>
    <row r="287" spans="1:4" x14ac:dyDescent="0.25">
      <c r="A287">
        <f>ROWS(A$1:A286)</f>
        <v>286</v>
      </c>
      <c r="B287">
        <f t="shared" ca="1" si="15"/>
        <v>5</v>
      </c>
      <c r="C287" s="1">
        <f t="shared" ca="1" si="16"/>
        <v>45260</v>
      </c>
      <c r="D287" s="1">
        <f t="shared" ca="1" si="17"/>
        <v>45569</v>
      </c>
    </row>
    <row r="288" spans="1:4" x14ac:dyDescent="0.25">
      <c r="A288">
        <f>ROWS(A$1:A287)</f>
        <v>287</v>
      </c>
      <c r="B288">
        <f t="shared" ca="1" si="15"/>
        <v>3</v>
      </c>
      <c r="C288" s="1">
        <f t="shared" ca="1" si="16"/>
        <v>45263</v>
      </c>
      <c r="D288" s="1">
        <f t="shared" ca="1" si="17"/>
        <v>45431</v>
      </c>
    </row>
    <row r="289" spans="1:4" x14ac:dyDescent="0.25">
      <c r="A289">
        <f>ROWS(A$1:A288)</f>
        <v>288</v>
      </c>
      <c r="B289">
        <f t="shared" ca="1" si="15"/>
        <v>4</v>
      </c>
      <c r="C289" s="1">
        <f t="shared" ca="1" si="16"/>
        <v>45283</v>
      </c>
      <c r="D289" s="1">
        <f t="shared" ca="1" si="17"/>
        <v>45491</v>
      </c>
    </row>
    <row r="290" spans="1:4" x14ac:dyDescent="0.25">
      <c r="A290">
        <f>ROWS(A$1:A289)</f>
        <v>289</v>
      </c>
      <c r="B290">
        <f t="shared" ca="1" si="15"/>
        <v>4</v>
      </c>
      <c r="C290" s="1">
        <f t="shared" ca="1" si="16"/>
        <v>45264</v>
      </c>
      <c r="D290" s="1">
        <f t="shared" ca="1" si="17"/>
        <v>45338</v>
      </c>
    </row>
    <row r="291" spans="1:4" x14ac:dyDescent="0.25">
      <c r="A291">
        <f>ROWS(A$1:A290)</f>
        <v>290</v>
      </c>
      <c r="B291">
        <f t="shared" ca="1" si="15"/>
        <v>5</v>
      </c>
      <c r="C291" s="1">
        <f t="shared" ca="1" si="16"/>
        <v>45181</v>
      </c>
      <c r="D291" s="1">
        <f t="shared" ca="1" si="17"/>
        <v>45193</v>
      </c>
    </row>
    <row r="292" spans="1:4" x14ac:dyDescent="0.25">
      <c r="A292">
        <f>ROWS(A$1:A291)</f>
        <v>291</v>
      </c>
      <c r="B292">
        <f t="shared" ca="1" si="15"/>
        <v>4</v>
      </c>
      <c r="C292" s="1">
        <f t="shared" ca="1" si="16"/>
        <v>45407</v>
      </c>
      <c r="D292" s="1">
        <f t="shared" ca="1" si="17"/>
        <v>45660</v>
      </c>
    </row>
    <row r="293" spans="1:4" x14ac:dyDescent="0.25">
      <c r="A293">
        <f>ROWS(A$1:A292)</f>
        <v>292</v>
      </c>
      <c r="B293">
        <f t="shared" ca="1" si="15"/>
        <v>5</v>
      </c>
      <c r="C293" s="1">
        <f t="shared" ca="1" si="16"/>
        <v>45101</v>
      </c>
      <c r="D293" s="1">
        <f t="shared" ca="1" si="17"/>
        <v>45104</v>
      </c>
    </row>
    <row r="294" spans="1:4" x14ac:dyDescent="0.25">
      <c r="A294">
        <f>ROWS(A$1:A293)</f>
        <v>293</v>
      </c>
      <c r="B294">
        <f t="shared" ca="1" si="15"/>
        <v>5</v>
      </c>
      <c r="C294" s="1">
        <f t="shared" ca="1" si="16"/>
        <v>45338</v>
      </c>
      <c r="D294" s="1">
        <f t="shared" ca="1" si="17"/>
        <v>45472</v>
      </c>
    </row>
    <row r="295" spans="1:4" x14ac:dyDescent="0.25">
      <c r="A295">
        <f>ROWS(A$1:A294)</f>
        <v>294</v>
      </c>
      <c r="B295">
        <f t="shared" ca="1" si="15"/>
        <v>1</v>
      </c>
      <c r="C295" s="1">
        <f t="shared" ca="1" si="16"/>
        <v>45456</v>
      </c>
      <c r="D295" s="1" t="str">
        <f t="shared" ca="1" si="17"/>
        <v>N/A</v>
      </c>
    </row>
    <row r="296" spans="1:4" x14ac:dyDescent="0.25">
      <c r="A296">
        <f>ROWS(A$1:A295)</f>
        <v>295</v>
      </c>
      <c r="B296">
        <f t="shared" ca="1" si="15"/>
        <v>1</v>
      </c>
      <c r="C296" s="1">
        <f t="shared" ca="1" si="16"/>
        <v>45238</v>
      </c>
      <c r="D296" s="1" t="str">
        <f t="shared" ca="1" si="17"/>
        <v>N/A</v>
      </c>
    </row>
    <row r="297" spans="1:4" x14ac:dyDescent="0.25">
      <c r="A297">
        <f>ROWS(A$1:A296)</f>
        <v>296</v>
      </c>
      <c r="B297">
        <f t="shared" ca="1" si="15"/>
        <v>3</v>
      </c>
      <c r="C297" s="1">
        <f t="shared" ca="1" si="16"/>
        <v>45242</v>
      </c>
      <c r="D297" s="1">
        <f t="shared" ca="1" si="17"/>
        <v>45434</v>
      </c>
    </row>
    <row r="298" spans="1:4" x14ac:dyDescent="0.25">
      <c r="A298">
        <f>ROWS(A$1:A297)</f>
        <v>297</v>
      </c>
      <c r="B298">
        <f t="shared" ca="1" si="15"/>
        <v>1</v>
      </c>
      <c r="C298" s="1">
        <f t="shared" ca="1" si="16"/>
        <v>45447</v>
      </c>
      <c r="D298" s="1" t="str">
        <f t="shared" ca="1" si="17"/>
        <v>N/A</v>
      </c>
    </row>
    <row r="299" spans="1:4" x14ac:dyDescent="0.25">
      <c r="A299">
        <f>ROWS(A$1:A298)</f>
        <v>298</v>
      </c>
      <c r="B299">
        <f t="shared" ca="1" si="15"/>
        <v>5</v>
      </c>
      <c r="C299" s="1">
        <f t="shared" ca="1" si="16"/>
        <v>45387</v>
      </c>
      <c r="D299" s="1">
        <f t="shared" ca="1" si="17"/>
        <v>45679</v>
      </c>
    </row>
    <row r="300" spans="1:4" x14ac:dyDescent="0.25">
      <c r="A300">
        <f>ROWS(A$1:A299)</f>
        <v>299</v>
      </c>
      <c r="B300">
        <f t="shared" ca="1" si="15"/>
        <v>1</v>
      </c>
      <c r="C300" s="1">
        <f t="shared" ca="1" si="16"/>
        <v>45422</v>
      </c>
      <c r="D300" s="1" t="str">
        <f t="shared" ca="1" si="17"/>
        <v>N/A</v>
      </c>
    </row>
    <row r="301" spans="1:4" x14ac:dyDescent="0.25">
      <c r="A301">
        <f>ROWS(A$1:A300)</f>
        <v>300</v>
      </c>
      <c r="B301">
        <f t="shared" ca="1" si="15"/>
        <v>4</v>
      </c>
      <c r="C301" s="1">
        <f t="shared" ca="1" si="16"/>
        <v>45419</v>
      </c>
      <c r="D301" s="1">
        <f t="shared" ca="1" si="17"/>
        <v>45595</v>
      </c>
    </row>
    <row r="302" spans="1:4" x14ac:dyDescent="0.25">
      <c r="A302">
        <f>ROWS(A$1:A301)</f>
        <v>301</v>
      </c>
      <c r="B302">
        <f t="shared" ca="1" si="15"/>
        <v>5</v>
      </c>
      <c r="C302" s="1">
        <f t="shared" ca="1" si="16"/>
        <v>45196</v>
      </c>
      <c r="D302" s="1">
        <f t="shared" ca="1" si="17"/>
        <v>45302</v>
      </c>
    </row>
    <row r="303" spans="1:4" x14ac:dyDescent="0.25">
      <c r="A303">
        <f>ROWS(A$1:A302)</f>
        <v>302</v>
      </c>
      <c r="B303">
        <f t="shared" ca="1" si="15"/>
        <v>5</v>
      </c>
      <c r="C303" s="1">
        <f t="shared" ca="1" si="16"/>
        <v>45353</v>
      </c>
      <c r="D303" s="1">
        <f t="shared" ca="1" si="17"/>
        <v>45611</v>
      </c>
    </row>
    <row r="304" spans="1:4" x14ac:dyDescent="0.25">
      <c r="A304">
        <f>ROWS(A$1:A303)</f>
        <v>303</v>
      </c>
      <c r="B304">
        <f t="shared" ca="1" si="15"/>
        <v>2</v>
      </c>
      <c r="C304" s="1">
        <f t="shared" ca="1" si="16"/>
        <v>45151</v>
      </c>
      <c r="D304" s="1">
        <f t="shared" ca="1" si="17"/>
        <v>45410</v>
      </c>
    </row>
    <row r="305" spans="1:4" x14ac:dyDescent="0.25">
      <c r="A305">
        <f>ROWS(A$1:A304)</f>
        <v>304</v>
      </c>
      <c r="B305">
        <f t="shared" ca="1" si="15"/>
        <v>3</v>
      </c>
      <c r="C305" s="1">
        <f t="shared" ca="1" si="16"/>
        <v>45118</v>
      </c>
      <c r="D305" s="1">
        <f t="shared" ca="1" si="17"/>
        <v>45416</v>
      </c>
    </row>
    <row r="306" spans="1:4" x14ac:dyDescent="0.25">
      <c r="A306">
        <f>ROWS(A$1:A305)</f>
        <v>305</v>
      </c>
      <c r="B306">
        <f t="shared" ca="1" si="15"/>
        <v>3</v>
      </c>
      <c r="C306" s="1">
        <f t="shared" ca="1" si="16"/>
        <v>45102</v>
      </c>
      <c r="D306" s="1">
        <f t="shared" ca="1" si="17"/>
        <v>45275</v>
      </c>
    </row>
    <row r="307" spans="1:4" x14ac:dyDescent="0.25">
      <c r="A307">
        <f>ROWS(A$1:A306)</f>
        <v>306</v>
      </c>
      <c r="B307">
        <f t="shared" ca="1" si="15"/>
        <v>1</v>
      </c>
      <c r="C307" s="1">
        <f t="shared" ca="1" si="16"/>
        <v>45124</v>
      </c>
      <c r="D307" s="1" t="str">
        <f t="shared" ca="1" si="17"/>
        <v>N/A</v>
      </c>
    </row>
    <row r="308" spans="1:4" x14ac:dyDescent="0.25">
      <c r="A308">
        <f>ROWS(A$1:A307)</f>
        <v>307</v>
      </c>
      <c r="B308">
        <f t="shared" ca="1" si="15"/>
        <v>2</v>
      </c>
      <c r="C308" s="1">
        <f t="shared" ca="1" si="16"/>
        <v>45305</v>
      </c>
      <c r="D308" s="1">
        <f t="shared" ca="1" si="17"/>
        <v>45450</v>
      </c>
    </row>
    <row r="309" spans="1:4" x14ac:dyDescent="0.25">
      <c r="A309">
        <f>ROWS(A$1:A308)</f>
        <v>308</v>
      </c>
      <c r="B309">
        <f t="shared" ca="1" si="15"/>
        <v>3</v>
      </c>
      <c r="C309" s="1">
        <f t="shared" ca="1" si="16"/>
        <v>45444</v>
      </c>
      <c r="D309" s="1">
        <f t="shared" ca="1" si="17"/>
        <v>45558</v>
      </c>
    </row>
    <row r="310" spans="1:4" x14ac:dyDescent="0.25">
      <c r="A310">
        <f>ROWS(A$1:A309)</f>
        <v>309</v>
      </c>
      <c r="B310">
        <f t="shared" ca="1" si="15"/>
        <v>3</v>
      </c>
      <c r="C310" s="1">
        <f t="shared" ca="1" si="16"/>
        <v>45197</v>
      </c>
      <c r="D310" s="1">
        <f t="shared" ca="1" si="17"/>
        <v>45483</v>
      </c>
    </row>
    <row r="311" spans="1:4" x14ac:dyDescent="0.25">
      <c r="A311">
        <f>ROWS(A$1:A310)</f>
        <v>310</v>
      </c>
      <c r="B311">
        <f t="shared" ca="1" si="15"/>
        <v>4</v>
      </c>
      <c r="C311" s="1">
        <f t="shared" ca="1" si="16"/>
        <v>45407</v>
      </c>
      <c r="D311" s="1">
        <f t="shared" ca="1" si="17"/>
        <v>45631</v>
      </c>
    </row>
    <row r="312" spans="1:4" x14ac:dyDescent="0.25">
      <c r="A312">
        <f>ROWS(A$1:A311)</f>
        <v>311</v>
      </c>
      <c r="B312">
        <f t="shared" ca="1" si="15"/>
        <v>4</v>
      </c>
      <c r="C312" s="1">
        <f t="shared" ca="1" si="16"/>
        <v>45359</v>
      </c>
      <c r="D312" s="1">
        <f t="shared" ca="1" si="17"/>
        <v>45618</v>
      </c>
    </row>
    <row r="313" spans="1:4" x14ac:dyDescent="0.25">
      <c r="A313">
        <f>ROWS(A$1:A312)</f>
        <v>312</v>
      </c>
      <c r="B313">
        <f t="shared" ca="1" si="15"/>
        <v>4</v>
      </c>
      <c r="C313" s="1">
        <f t="shared" ca="1" si="16"/>
        <v>45412</v>
      </c>
      <c r="D313" s="1">
        <f t="shared" ca="1" si="17"/>
        <v>45608</v>
      </c>
    </row>
    <row r="314" spans="1:4" x14ac:dyDescent="0.25">
      <c r="A314">
        <f>ROWS(A$1:A313)</f>
        <v>313</v>
      </c>
      <c r="B314">
        <f t="shared" ca="1" si="15"/>
        <v>1</v>
      </c>
      <c r="C314" s="1">
        <f t="shared" ca="1" si="16"/>
        <v>45402</v>
      </c>
      <c r="D314" s="1" t="str">
        <f t="shared" ca="1" si="17"/>
        <v>N/A</v>
      </c>
    </row>
    <row r="315" spans="1:4" x14ac:dyDescent="0.25">
      <c r="A315">
        <f>ROWS(A$1:A314)</f>
        <v>314</v>
      </c>
      <c r="B315">
        <f t="shared" ca="1" si="15"/>
        <v>2</v>
      </c>
      <c r="C315" s="1">
        <f t="shared" ca="1" si="16"/>
        <v>45176</v>
      </c>
      <c r="D315" s="1">
        <f t="shared" ca="1" si="17"/>
        <v>45424</v>
      </c>
    </row>
    <row r="316" spans="1:4" x14ac:dyDescent="0.25">
      <c r="A316">
        <f>ROWS(A$1:A315)</f>
        <v>315</v>
      </c>
      <c r="B316">
        <f t="shared" ca="1" si="15"/>
        <v>5</v>
      </c>
      <c r="C316" s="1">
        <f t="shared" ca="1" si="16"/>
        <v>45106</v>
      </c>
      <c r="D316" s="1">
        <f t="shared" ca="1" si="17"/>
        <v>45188</v>
      </c>
    </row>
    <row r="317" spans="1:4" x14ac:dyDescent="0.25">
      <c r="A317">
        <f>ROWS(A$1:A316)</f>
        <v>316</v>
      </c>
      <c r="B317">
        <f t="shared" ca="1" si="15"/>
        <v>2</v>
      </c>
      <c r="C317" s="1">
        <f t="shared" ca="1" si="16"/>
        <v>45339</v>
      </c>
      <c r="D317" s="1">
        <f t="shared" ca="1" si="17"/>
        <v>45631</v>
      </c>
    </row>
    <row r="318" spans="1:4" x14ac:dyDescent="0.25">
      <c r="A318">
        <f>ROWS(A$1:A317)</f>
        <v>317</v>
      </c>
      <c r="B318">
        <f t="shared" ca="1" si="15"/>
        <v>5</v>
      </c>
      <c r="C318" s="1">
        <f t="shared" ca="1" si="16"/>
        <v>45335</v>
      </c>
      <c r="D318" s="1">
        <f t="shared" ca="1" si="17"/>
        <v>45446</v>
      </c>
    </row>
    <row r="319" spans="1:4" x14ac:dyDescent="0.25">
      <c r="A319">
        <f>ROWS(A$1:A318)</f>
        <v>318</v>
      </c>
      <c r="B319">
        <f t="shared" ca="1" si="15"/>
        <v>3</v>
      </c>
      <c r="C319" s="1">
        <f t="shared" ca="1" si="16"/>
        <v>45345</v>
      </c>
      <c r="D319" s="1">
        <f t="shared" ca="1" si="17"/>
        <v>45410</v>
      </c>
    </row>
    <row r="320" spans="1:4" x14ac:dyDescent="0.25">
      <c r="A320">
        <f>ROWS(A$1:A319)</f>
        <v>319</v>
      </c>
      <c r="B320">
        <f t="shared" ca="1" si="15"/>
        <v>5</v>
      </c>
      <c r="C320" s="1">
        <f t="shared" ca="1" si="16"/>
        <v>45393</v>
      </c>
      <c r="D320" s="1">
        <f t="shared" ca="1" si="17"/>
        <v>45757</v>
      </c>
    </row>
    <row r="321" spans="1:4" x14ac:dyDescent="0.25">
      <c r="A321">
        <f>ROWS(A$1:A320)</f>
        <v>320</v>
      </c>
      <c r="B321">
        <f t="shared" ca="1" si="15"/>
        <v>4</v>
      </c>
      <c r="C321" s="1">
        <f t="shared" ca="1" si="16"/>
        <v>45333</v>
      </c>
      <c r="D321" s="1">
        <f t="shared" ca="1" si="17"/>
        <v>45377</v>
      </c>
    </row>
    <row r="322" spans="1:4" x14ac:dyDescent="0.25">
      <c r="A322">
        <f>ROWS(A$1:A321)</f>
        <v>321</v>
      </c>
      <c r="B322">
        <f t="shared" ca="1" si="15"/>
        <v>1</v>
      </c>
      <c r="C322" s="1">
        <f t="shared" ca="1" si="16"/>
        <v>45305</v>
      </c>
      <c r="D322" s="1" t="str">
        <f t="shared" ca="1" si="17"/>
        <v>N/A</v>
      </c>
    </row>
    <row r="323" spans="1:4" x14ac:dyDescent="0.25">
      <c r="A323">
        <f>ROWS(A$1:A322)</f>
        <v>322</v>
      </c>
      <c r="B323">
        <f t="shared" ca="1" si="15"/>
        <v>1</v>
      </c>
      <c r="C323" s="1">
        <f t="shared" ca="1" si="16"/>
        <v>45351</v>
      </c>
      <c r="D323" s="1" t="str">
        <f t="shared" ca="1" si="17"/>
        <v>N/A</v>
      </c>
    </row>
    <row r="324" spans="1:4" x14ac:dyDescent="0.25">
      <c r="A324">
        <f>ROWS(A$1:A323)</f>
        <v>323</v>
      </c>
      <c r="B324">
        <f t="shared" ca="1" si="15"/>
        <v>1</v>
      </c>
      <c r="C324" s="1">
        <f t="shared" ca="1" si="16"/>
        <v>45148</v>
      </c>
      <c r="D324" s="1" t="str">
        <f t="shared" ca="1" si="17"/>
        <v>N/A</v>
      </c>
    </row>
    <row r="325" spans="1:4" x14ac:dyDescent="0.25">
      <c r="A325">
        <f>ROWS(A$1:A324)</f>
        <v>324</v>
      </c>
      <c r="B325">
        <f t="shared" ca="1" si="15"/>
        <v>1</v>
      </c>
      <c r="C325" s="1">
        <f t="shared" ca="1" si="16"/>
        <v>45159</v>
      </c>
      <c r="D325" s="1" t="str">
        <f t="shared" ca="1" si="17"/>
        <v>N/A</v>
      </c>
    </row>
    <row r="326" spans="1:4" x14ac:dyDescent="0.25">
      <c r="A326">
        <f>ROWS(A$1:A325)</f>
        <v>325</v>
      </c>
      <c r="B326">
        <f t="shared" ca="1" si="15"/>
        <v>3</v>
      </c>
      <c r="C326" s="1">
        <f t="shared" ca="1" si="16"/>
        <v>45421</v>
      </c>
      <c r="D326" s="1">
        <f t="shared" ca="1" si="17"/>
        <v>45688</v>
      </c>
    </row>
    <row r="327" spans="1:4" x14ac:dyDescent="0.25">
      <c r="A327">
        <f>ROWS(A$1:A326)</f>
        <v>326</v>
      </c>
      <c r="B327">
        <f t="shared" ca="1" si="15"/>
        <v>1</v>
      </c>
      <c r="C327" s="1">
        <f t="shared" ca="1" si="16"/>
        <v>45432</v>
      </c>
      <c r="D327" s="1" t="str">
        <f t="shared" ca="1" si="17"/>
        <v>N/A</v>
      </c>
    </row>
    <row r="328" spans="1:4" x14ac:dyDescent="0.25">
      <c r="A328">
        <f>ROWS(A$1:A327)</f>
        <v>327</v>
      </c>
      <c r="B328">
        <f t="shared" ca="1" si="15"/>
        <v>5</v>
      </c>
      <c r="C328" s="1">
        <f t="shared" ca="1" si="16"/>
        <v>45273</v>
      </c>
      <c r="D328" s="1">
        <f t="shared" ca="1" si="17"/>
        <v>45488</v>
      </c>
    </row>
    <row r="329" spans="1:4" x14ac:dyDescent="0.25">
      <c r="A329">
        <f>ROWS(A$1:A328)</f>
        <v>328</v>
      </c>
      <c r="B329">
        <f t="shared" ca="1" si="15"/>
        <v>3</v>
      </c>
      <c r="C329" s="1">
        <f t="shared" ca="1" si="16"/>
        <v>45378</v>
      </c>
      <c r="D329" s="1">
        <f t="shared" ca="1" si="17"/>
        <v>45509</v>
      </c>
    </row>
    <row r="330" spans="1:4" x14ac:dyDescent="0.25">
      <c r="A330">
        <f>ROWS(A$1:A329)</f>
        <v>329</v>
      </c>
      <c r="B330">
        <f t="shared" ref="B330:B393" ca="1" si="18">INT(RAND()*5)+1</f>
        <v>2</v>
      </c>
      <c r="C330" s="1">
        <f t="shared" ref="C330:C393" ca="1" si="19">TODAY()-INT(RAND()*365)</f>
        <v>45179</v>
      </c>
      <c r="D330" s="1">
        <f t="shared" ref="D330:D393" ca="1" si="20">IF(B330=1, "N/A", C330+INT(RAND()*365))</f>
        <v>45306</v>
      </c>
    </row>
    <row r="331" spans="1:4" x14ac:dyDescent="0.25">
      <c r="A331">
        <f>ROWS(A$1:A330)</f>
        <v>330</v>
      </c>
      <c r="B331">
        <f t="shared" ca="1" si="18"/>
        <v>1</v>
      </c>
      <c r="C331" s="1">
        <f t="shared" ca="1" si="19"/>
        <v>45209</v>
      </c>
      <c r="D331" s="1" t="str">
        <f t="shared" ca="1" si="20"/>
        <v>N/A</v>
      </c>
    </row>
    <row r="332" spans="1:4" x14ac:dyDescent="0.25">
      <c r="A332">
        <f>ROWS(A$1:A331)</f>
        <v>331</v>
      </c>
      <c r="B332">
        <f t="shared" ca="1" si="18"/>
        <v>2</v>
      </c>
      <c r="C332" s="1">
        <f t="shared" ca="1" si="19"/>
        <v>45208</v>
      </c>
      <c r="D332" s="1">
        <f t="shared" ca="1" si="20"/>
        <v>45288</v>
      </c>
    </row>
    <row r="333" spans="1:4" x14ac:dyDescent="0.25">
      <c r="A333">
        <f>ROWS(A$1:A332)</f>
        <v>332</v>
      </c>
      <c r="B333">
        <f t="shared" ca="1" si="18"/>
        <v>5</v>
      </c>
      <c r="C333" s="1">
        <f t="shared" ca="1" si="19"/>
        <v>45325</v>
      </c>
      <c r="D333" s="1">
        <f t="shared" ca="1" si="20"/>
        <v>45476</v>
      </c>
    </row>
    <row r="334" spans="1:4" x14ac:dyDescent="0.25">
      <c r="A334">
        <f>ROWS(A$1:A333)</f>
        <v>333</v>
      </c>
      <c r="B334">
        <f t="shared" ca="1" si="18"/>
        <v>3</v>
      </c>
      <c r="C334" s="1">
        <f t="shared" ca="1" si="19"/>
        <v>45378</v>
      </c>
      <c r="D334" s="1">
        <f t="shared" ca="1" si="20"/>
        <v>45686</v>
      </c>
    </row>
    <row r="335" spans="1:4" x14ac:dyDescent="0.25">
      <c r="A335">
        <f>ROWS(A$1:A334)</f>
        <v>334</v>
      </c>
      <c r="B335">
        <f t="shared" ca="1" si="18"/>
        <v>3</v>
      </c>
      <c r="C335" s="1">
        <f t="shared" ca="1" si="19"/>
        <v>45100</v>
      </c>
      <c r="D335" s="1">
        <f t="shared" ca="1" si="20"/>
        <v>45293</v>
      </c>
    </row>
    <row r="336" spans="1:4" x14ac:dyDescent="0.25">
      <c r="A336">
        <f>ROWS(A$1:A335)</f>
        <v>335</v>
      </c>
      <c r="B336">
        <f t="shared" ca="1" si="18"/>
        <v>3</v>
      </c>
      <c r="C336" s="1">
        <f t="shared" ca="1" si="19"/>
        <v>45130</v>
      </c>
      <c r="D336" s="1">
        <f t="shared" ca="1" si="20"/>
        <v>45383</v>
      </c>
    </row>
    <row r="337" spans="1:4" x14ac:dyDescent="0.25">
      <c r="A337">
        <f>ROWS(A$1:A336)</f>
        <v>336</v>
      </c>
      <c r="B337">
        <f t="shared" ca="1" si="18"/>
        <v>4</v>
      </c>
      <c r="C337" s="1">
        <f t="shared" ca="1" si="19"/>
        <v>45415</v>
      </c>
      <c r="D337" s="1">
        <f t="shared" ca="1" si="20"/>
        <v>45458</v>
      </c>
    </row>
    <row r="338" spans="1:4" x14ac:dyDescent="0.25">
      <c r="A338">
        <f>ROWS(A$1:A337)</f>
        <v>337</v>
      </c>
      <c r="B338">
        <f t="shared" ca="1" si="18"/>
        <v>2</v>
      </c>
      <c r="C338" s="1">
        <f t="shared" ca="1" si="19"/>
        <v>45330</v>
      </c>
      <c r="D338" s="1">
        <f t="shared" ca="1" si="20"/>
        <v>45374</v>
      </c>
    </row>
    <row r="339" spans="1:4" x14ac:dyDescent="0.25">
      <c r="A339">
        <f>ROWS(A$1:A338)</f>
        <v>338</v>
      </c>
      <c r="B339">
        <f t="shared" ca="1" si="18"/>
        <v>4</v>
      </c>
      <c r="C339" s="1">
        <f t="shared" ca="1" si="19"/>
        <v>45208</v>
      </c>
      <c r="D339" s="1">
        <f t="shared" ca="1" si="20"/>
        <v>45424</v>
      </c>
    </row>
    <row r="340" spans="1:4" x14ac:dyDescent="0.25">
      <c r="A340">
        <f>ROWS(A$1:A339)</f>
        <v>339</v>
      </c>
      <c r="B340">
        <f t="shared" ca="1" si="18"/>
        <v>3</v>
      </c>
      <c r="C340" s="1">
        <f t="shared" ca="1" si="19"/>
        <v>45261</v>
      </c>
      <c r="D340" s="1">
        <f t="shared" ca="1" si="20"/>
        <v>45558</v>
      </c>
    </row>
    <row r="341" spans="1:4" x14ac:dyDescent="0.25">
      <c r="A341">
        <f>ROWS(A$1:A340)</f>
        <v>340</v>
      </c>
      <c r="B341">
        <f t="shared" ca="1" si="18"/>
        <v>5</v>
      </c>
      <c r="C341" s="1">
        <f t="shared" ca="1" si="19"/>
        <v>45300</v>
      </c>
      <c r="D341" s="1">
        <f t="shared" ca="1" si="20"/>
        <v>45397</v>
      </c>
    </row>
    <row r="342" spans="1:4" x14ac:dyDescent="0.25">
      <c r="A342">
        <f>ROWS(A$1:A341)</f>
        <v>341</v>
      </c>
      <c r="B342">
        <f t="shared" ca="1" si="18"/>
        <v>4</v>
      </c>
      <c r="C342" s="1">
        <f t="shared" ca="1" si="19"/>
        <v>45200</v>
      </c>
      <c r="D342" s="1">
        <f t="shared" ca="1" si="20"/>
        <v>45532</v>
      </c>
    </row>
    <row r="343" spans="1:4" x14ac:dyDescent="0.25">
      <c r="A343">
        <f>ROWS(A$1:A342)</f>
        <v>342</v>
      </c>
      <c r="B343">
        <f t="shared" ca="1" si="18"/>
        <v>4</v>
      </c>
      <c r="C343" s="1">
        <f t="shared" ca="1" si="19"/>
        <v>45222</v>
      </c>
      <c r="D343" s="1">
        <f t="shared" ca="1" si="20"/>
        <v>45342</v>
      </c>
    </row>
    <row r="344" spans="1:4" x14ac:dyDescent="0.25">
      <c r="A344">
        <f>ROWS(A$1:A343)</f>
        <v>343</v>
      </c>
      <c r="B344">
        <f t="shared" ca="1" si="18"/>
        <v>4</v>
      </c>
      <c r="C344" s="1">
        <f t="shared" ca="1" si="19"/>
        <v>45123</v>
      </c>
      <c r="D344" s="1">
        <f t="shared" ca="1" si="20"/>
        <v>45393</v>
      </c>
    </row>
    <row r="345" spans="1:4" x14ac:dyDescent="0.25">
      <c r="A345">
        <f>ROWS(A$1:A344)</f>
        <v>344</v>
      </c>
      <c r="B345">
        <f t="shared" ca="1" si="18"/>
        <v>3</v>
      </c>
      <c r="C345" s="1">
        <f t="shared" ca="1" si="19"/>
        <v>45267</v>
      </c>
      <c r="D345" s="1">
        <f t="shared" ca="1" si="20"/>
        <v>45395</v>
      </c>
    </row>
    <row r="346" spans="1:4" x14ac:dyDescent="0.25">
      <c r="A346">
        <f>ROWS(A$1:A345)</f>
        <v>345</v>
      </c>
      <c r="B346">
        <f t="shared" ca="1" si="18"/>
        <v>5</v>
      </c>
      <c r="C346" s="1">
        <f t="shared" ca="1" si="19"/>
        <v>45128</v>
      </c>
      <c r="D346" s="1">
        <f t="shared" ca="1" si="20"/>
        <v>45274</v>
      </c>
    </row>
    <row r="347" spans="1:4" x14ac:dyDescent="0.25">
      <c r="A347">
        <f>ROWS(A$1:A346)</f>
        <v>346</v>
      </c>
      <c r="B347">
        <f t="shared" ca="1" si="18"/>
        <v>2</v>
      </c>
      <c r="C347" s="1">
        <f t="shared" ca="1" si="19"/>
        <v>45230</v>
      </c>
      <c r="D347" s="1">
        <f t="shared" ca="1" si="20"/>
        <v>45400</v>
      </c>
    </row>
    <row r="348" spans="1:4" x14ac:dyDescent="0.25">
      <c r="A348">
        <f>ROWS(A$1:A347)</f>
        <v>347</v>
      </c>
      <c r="B348">
        <f t="shared" ca="1" si="18"/>
        <v>4</v>
      </c>
      <c r="C348" s="1">
        <f t="shared" ca="1" si="19"/>
        <v>45423</v>
      </c>
      <c r="D348" s="1">
        <f t="shared" ca="1" si="20"/>
        <v>45424</v>
      </c>
    </row>
    <row r="349" spans="1:4" x14ac:dyDescent="0.25">
      <c r="A349">
        <f>ROWS(A$1:A348)</f>
        <v>348</v>
      </c>
      <c r="B349">
        <f t="shared" ca="1" si="18"/>
        <v>4</v>
      </c>
      <c r="C349" s="1">
        <f t="shared" ca="1" si="19"/>
        <v>45219</v>
      </c>
      <c r="D349" s="1">
        <f t="shared" ca="1" si="20"/>
        <v>45361</v>
      </c>
    </row>
    <row r="350" spans="1:4" x14ac:dyDescent="0.25">
      <c r="A350">
        <f>ROWS(A$1:A349)</f>
        <v>349</v>
      </c>
      <c r="B350">
        <f t="shared" ca="1" si="18"/>
        <v>1</v>
      </c>
      <c r="C350" s="1">
        <f t="shared" ca="1" si="19"/>
        <v>45409</v>
      </c>
      <c r="D350" s="1" t="str">
        <f t="shared" ca="1" si="20"/>
        <v>N/A</v>
      </c>
    </row>
    <row r="351" spans="1:4" x14ac:dyDescent="0.25">
      <c r="A351">
        <f>ROWS(A$1:A350)</f>
        <v>350</v>
      </c>
      <c r="B351">
        <f t="shared" ca="1" si="18"/>
        <v>5</v>
      </c>
      <c r="C351" s="1">
        <f t="shared" ca="1" si="19"/>
        <v>45109</v>
      </c>
      <c r="D351" s="1">
        <f t="shared" ca="1" si="20"/>
        <v>45349</v>
      </c>
    </row>
    <row r="352" spans="1:4" x14ac:dyDescent="0.25">
      <c r="A352">
        <f>ROWS(A$1:A351)</f>
        <v>351</v>
      </c>
      <c r="B352">
        <f t="shared" ca="1" si="18"/>
        <v>4</v>
      </c>
      <c r="C352" s="1">
        <f t="shared" ca="1" si="19"/>
        <v>45103</v>
      </c>
      <c r="D352" s="1">
        <f t="shared" ca="1" si="20"/>
        <v>45152</v>
      </c>
    </row>
    <row r="353" spans="1:4" x14ac:dyDescent="0.25">
      <c r="A353">
        <f>ROWS(A$1:A352)</f>
        <v>352</v>
      </c>
      <c r="B353">
        <f t="shared" ca="1" si="18"/>
        <v>2</v>
      </c>
      <c r="C353" s="1">
        <f t="shared" ca="1" si="19"/>
        <v>45326</v>
      </c>
      <c r="D353" s="1">
        <f t="shared" ca="1" si="20"/>
        <v>45480</v>
      </c>
    </row>
    <row r="354" spans="1:4" x14ac:dyDescent="0.25">
      <c r="A354">
        <f>ROWS(A$1:A353)</f>
        <v>353</v>
      </c>
      <c r="B354">
        <f t="shared" ca="1" si="18"/>
        <v>1</v>
      </c>
      <c r="C354" s="1">
        <f t="shared" ca="1" si="19"/>
        <v>45113</v>
      </c>
      <c r="D354" s="1" t="str">
        <f t="shared" ca="1" si="20"/>
        <v>N/A</v>
      </c>
    </row>
    <row r="355" spans="1:4" x14ac:dyDescent="0.25">
      <c r="A355">
        <f>ROWS(A$1:A354)</f>
        <v>354</v>
      </c>
      <c r="B355">
        <f t="shared" ca="1" si="18"/>
        <v>5</v>
      </c>
      <c r="C355" s="1">
        <f t="shared" ca="1" si="19"/>
        <v>45191</v>
      </c>
      <c r="D355" s="1">
        <f t="shared" ca="1" si="20"/>
        <v>45512</v>
      </c>
    </row>
    <row r="356" spans="1:4" x14ac:dyDescent="0.25">
      <c r="A356">
        <f>ROWS(A$1:A355)</f>
        <v>355</v>
      </c>
      <c r="B356">
        <f t="shared" ca="1" si="18"/>
        <v>5</v>
      </c>
      <c r="C356" s="1">
        <f t="shared" ca="1" si="19"/>
        <v>45165</v>
      </c>
      <c r="D356" s="1">
        <f t="shared" ca="1" si="20"/>
        <v>45491</v>
      </c>
    </row>
    <row r="357" spans="1:4" x14ac:dyDescent="0.25">
      <c r="A357">
        <f>ROWS(A$1:A356)</f>
        <v>356</v>
      </c>
      <c r="B357">
        <f t="shared" ca="1" si="18"/>
        <v>4</v>
      </c>
      <c r="C357" s="1">
        <f t="shared" ca="1" si="19"/>
        <v>45103</v>
      </c>
      <c r="D357" s="1">
        <f t="shared" ca="1" si="20"/>
        <v>45354</v>
      </c>
    </row>
    <row r="358" spans="1:4" x14ac:dyDescent="0.25">
      <c r="A358">
        <f>ROWS(A$1:A357)</f>
        <v>357</v>
      </c>
      <c r="B358">
        <f t="shared" ca="1" si="18"/>
        <v>4</v>
      </c>
      <c r="C358" s="1">
        <f t="shared" ca="1" si="19"/>
        <v>45276</v>
      </c>
      <c r="D358" s="1">
        <f t="shared" ca="1" si="20"/>
        <v>45626</v>
      </c>
    </row>
    <row r="359" spans="1:4" x14ac:dyDescent="0.25">
      <c r="A359">
        <f>ROWS(A$1:A358)</f>
        <v>358</v>
      </c>
      <c r="B359">
        <f t="shared" ca="1" si="18"/>
        <v>1</v>
      </c>
      <c r="C359" s="1">
        <f t="shared" ca="1" si="19"/>
        <v>45452</v>
      </c>
      <c r="D359" s="1" t="str">
        <f t="shared" ca="1" si="20"/>
        <v>N/A</v>
      </c>
    </row>
    <row r="360" spans="1:4" x14ac:dyDescent="0.25">
      <c r="A360">
        <f>ROWS(A$1:A359)</f>
        <v>359</v>
      </c>
      <c r="B360">
        <f t="shared" ca="1" si="18"/>
        <v>2</v>
      </c>
      <c r="C360" s="1">
        <f t="shared" ca="1" si="19"/>
        <v>45129</v>
      </c>
      <c r="D360" s="1">
        <f t="shared" ca="1" si="20"/>
        <v>45474</v>
      </c>
    </row>
    <row r="361" spans="1:4" x14ac:dyDescent="0.25">
      <c r="A361">
        <f>ROWS(A$1:A360)</f>
        <v>360</v>
      </c>
      <c r="B361">
        <f t="shared" ca="1" si="18"/>
        <v>2</v>
      </c>
      <c r="C361" s="1">
        <f t="shared" ca="1" si="19"/>
        <v>45380</v>
      </c>
      <c r="D361" s="1">
        <f t="shared" ca="1" si="20"/>
        <v>45568</v>
      </c>
    </row>
    <row r="362" spans="1:4" x14ac:dyDescent="0.25">
      <c r="A362">
        <f>ROWS(A$1:A361)</f>
        <v>361</v>
      </c>
      <c r="B362">
        <f t="shared" ca="1" si="18"/>
        <v>1</v>
      </c>
      <c r="C362" s="1">
        <f t="shared" ca="1" si="19"/>
        <v>45397</v>
      </c>
      <c r="D362" s="1" t="str">
        <f t="shared" ca="1" si="20"/>
        <v>N/A</v>
      </c>
    </row>
    <row r="363" spans="1:4" x14ac:dyDescent="0.25">
      <c r="A363">
        <f>ROWS(A$1:A362)</f>
        <v>362</v>
      </c>
      <c r="B363">
        <f t="shared" ca="1" si="18"/>
        <v>5</v>
      </c>
      <c r="C363" s="1">
        <f t="shared" ca="1" si="19"/>
        <v>45218</v>
      </c>
      <c r="D363" s="1">
        <f t="shared" ca="1" si="20"/>
        <v>45465</v>
      </c>
    </row>
    <row r="364" spans="1:4" x14ac:dyDescent="0.25">
      <c r="A364">
        <f>ROWS(A$1:A363)</f>
        <v>363</v>
      </c>
      <c r="B364">
        <f t="shared" ca="1" si="18"/>
        <v>3</v>
      </c>
      <c r="C364" s="1">
        <f t="shared" ca="1" si="19"/>
        <v>45241</v>
      </c>
      <c r="D364" s="1">
        <f t="shared" ca="1" si="20"/>
        <v>45287</v>
      </c>
    </row>
    <row r="365" spans="1:4" x14ac:dyDescent="0.25">
      <c r="A365">
        <f>ROWS(A$1:A364)</f>
        <v>364</v>
      </c>
      <c r="B365">
        <f t="shared" ca="1" si="18"/>
        <v>4</v>
      </c>
      <c r="C365" s="1">
        <f t="shared" ca="1" si="19"/>
        <v>45260</v>
      </c>
      <c r="D365" s="1">
        <f t="shared" ca="1" si="20"/>
        <v>45572</v>
      </c>
    </row>
    <row r="366" spans="1:4" x14ac:dyDescent="0.25">
      <c r="A366">
        <f>ROWS(A$1:A365)</f>
        <v>365</v>
      </c>
      <c r="B366">
        <f t="shared" ca="1" si="18"/>
        <v>4</v>
      </c>
      <c r="C366" s="1">
        <f t="shared" ca="1" si="19"/>
        <v>45348</v>
      </c>
      <c r="D366" s="1">
        <f t="shared" ca="1" si="20"/>
        <v>45700</v>
      </c>
    </row>
    <row r="367" spans="1:4" x14ac:dyDescent="0.25">
      <c r="A367">
        <f>ROWS(A$1:A366)</f>
        <v>366</v>
      </c>
      <c r="B367">
        <f t="shared" ca="1" si="18"/>
        <v>1</v>
      </c>
      <c r="C367" s="1">
        <f t="shared" ca="1" si="19"/>
        <v>45141</v>
      </c>
      <c r="D367" s="1" t="str">
        <f t="shared" ca="1" si="20"/>
        <v>N/A</v>
      </c>
    </row>
    <row r="368" spans="1:4" x14ac:dyDescent="0.25">
      <c r="A368">
        <f>ROWS(A$1:A367)</f>
        <v>367</v>
      </c>
      <c r="B368">
        <f t="shared" ca="1" si="18"/>
        <v>3</v>
      </c>
      <c r="C368" s="1">
        <f t="shared" ca="1" si="19"/>
        <v>45171</v>
      </c>
      <c r="D368" s="1">
        <f t="shared" ca="1" si="20"/>
        <v>45192</v>
      </c>
    </row>
    <row r="369" spans="1:4" x14ac:dyDescent="0.25">
      <c r="A369">
        <f>ROWS(A$1:A368)</f>
        <v>368</v>
      </c>
      <c r="B369">
        <f t="shared" ca="1" si="18"/>
        <v>2</v>
      </c>
      <c r="C369" s="1">
        <f t="shared" ca="1" si="19"/>
        <v>45313</v>
      </c>
      <c r="D369" s="1">
        <f t="shared" ca="1" si="20"/>
        <v>45408</v>
      </c>
    </row>
    <row r="370" spans="1:4" x14ac:dyDescent="0.25">
      <c r="A370">
        <f>ROWS(A$1:A369)</f>
        <v>369</v>
      </c>
      <c r="B370">
        <f t="shared" ca="1" si="18"/>
        <v>2</v>
      </c>
      <c r="C370" s="1">
        <f t="shared" ca="1" si="19"/>
        <v>45160</v>
      </c>
      <c r="D370" s="1">
        <f t="shared" ca="1" si="20"/>
        <v>45206</v>
      </c>
    </row>
    <row r="371" spans="1:4" x14ac:dyDescent="0.25">
      <c r="A371">
        <f>ROWS(A$1:A370)</f>
        <v>370</v>
      </c>
      <c r="B371">
        <f t="shared" ca="1" si="18"/>
        <v>1</v>
      </c>
      <c r="C371" s="1">
        <f t="shared" ca="1" si="19"/>
        <v>45119</v>
      </c>
      <c r="D371" s="1" t="str">
        <f t="shared" ca="1" si="20"/>
        <v>N/A</v>
      </c>
    </row>
    <row r="372" spans="1:4" x14ac:dyDescent="0.25">
      <c r="A372">
        <f>ROWS(A$1:A371)</f>
        <v>371</v>
      </c>
      <c r="B372">
        <f t="shared" ca="1" si="18"/>
        <v>2</v>
      </c>
      <c r="C372" s="1">
        <f t="shared" ca="1" si="19"/>
        <v>45420</v>
      </c>
      <c r="D372" s="1">
        <f t="shared" ca="1" si="20"/>
        <v>45751</v>
      </c>
    </row>
    <row r="373" spans="1:4" x14ac:dyDescent="0.25">
      <c r="A373">
        <f>ROWS(A$1:A372)</f>
        <v>372</v>
      </c>
      <c r="B373">
        <f t="shared" ca="1" si="18"/>
        <v>5</v>
      </c>
      <c r="C373" s="1">
        <f t="shared" ca="1" si="19"/>
        <v>45310</v>
      </c>
      <c r="D373" s="1">
        <f t="shared" ca="1" si="20"/>
        <v>45503</v>
      </c>
    </row>
    <row r="374" spans="1:4" x14ac:dyDescent="0.25">
      <c r="A374">
        <f>ROWS(A$1:A373)</f>
        <v>373</v>
      </c>
      <c r="B374">
        <f t="shared" ca="1" si="18"/>
        <v>3</v>
      </c>
      <c r="C374" s="1">
        <f t="shared" ca="1" si="19"/>
        <v>45437</v>
      </c>
      <c r="D374" s="1">
        <f t="shared" ca="1" si="20"/>
        <v>45517</v>
      </c>
    </row>
    <row r="375" spans="1:4" x14ac:dyDescent="0.25">
      <c r="A375">
        <f>ROWS(A$1:A374)</f>
        <v>374</v>
      </c>
      <c r="B375">
        <f t="shared" ca="1" si="18"/>
        <v>1</v>
      </c>
      <c r="C375" s="1">
        <f t="shared" ca="1" si="19"/>
        <v>45395</v>
      </c>
      <c r="D375" s="1" t="str">
        <f t="shared" ca="1" si="20"/>
        <v>N/A</v>
      </c>
    </row>
    <row r="376" spans="1:4" x14ac:dyDescent="0.25">
      <c r="A376">
        <f>ROWS(A$1:A375)</f>
        <v>375</v>
      </c>
      <c r="B376">
        <f t="shared" ca="1" si="18"/>
        <v>2</v>
      </c>
      <c r="C376" s="1">
        <f t="shared" ca="1" si="19"/>
        <v>45249</v>
      </c>
      <c r="D376" s="1">
        <f t="shared" ca="1" si="20"/>
        <v>45530</v>
      </c>
    </row>
    <row r="377" spans="1:4" x14ac:dyDescent="0.25">
      <c r="A377">
        <f>ROWS(A$1:A376)</f>
        <v>376</v>
      </c>
      <c r="B377">
        <f t="shared" ca="1" si="18"/>
        <v>5</v>
      </c>
      <c r="C377" s="1">
        <f t="shared" ca="1" si="19"/>
        <v>45371</v>
      </c>
      <c r="D377" s="1">
        <f t="shared" ca="1" si="20"/>
        <v>45644</v>
      </c>
    </row>
    <row r="378" spans="1:4" x14ac:dyDescent="0.25">
      <c r="A378">
        <f>ROWS(A$1:A377)</f>
        <v>377</v>
      </c>
      <c r="B378">
        <f t="shared" ca="1" si="18"/>
        <v>2</v>
      </c>
      <c r="C378" s="1">
        <f t="shared" ca="1" si="19"/>
        <v>45148</v>
      </c>
      <c r="D378" s="1">
        <f t="shared" ca="1" si="20"/>
        <v>45213</v>
      </c>
    </row>
    <row r="379" spans="1:4" x14ac:dyDescent="0.25">
      <c r="A379">
        <f>ROWS(A$1:A378)</f>
        <v>378</v>
      </c>
      <c r="B379">
        <f t="shared" ca="1" si="18"/>
        <v>1</v>
      </c>
      <c r="C379" s="1">
        <f t="shared" ca="1" si="19"/>
        <v>45457</v>
      </c>
      <c r="D379" s="1" t="str">
        <f t="shared" ca="1" si="20"/>
        <v>N/A</v>
      </c>
    </row>
    <row r="380" spans="1:4" x14ac:dyDescent="0.25">
      <c r="A380">
        <f>ROWS(A$1:A379)</f>
        <v>379</v>
      </c>
      <c r="B380">
        <f t="shared" ca="1" si="18"/>
        <v>2</v>
      </c>
      <c r="C380" s="1">
        <f t="shared" ca="1" si="19"/>
        <v>45184</v>
      </c>
      <c r="D380" s="1">
        <f t="shared" ca="1" si="20"/>
        <v>45339</v>
      </c>
    </row>
    <row r="381" spans="1:4" x14ac:dyDescent="0.25">
      <c r="A381">
        <f>ROWS(A$1:A380)</f>
        <v>380</v>
      </c>
      <c r="B381">
        <f t="shared" ca="1" si="18"/>
        <v>2</v>
      </c>
      <c r="C381" s="1">
        <f t="shared" ca="1" si="19"/>
        <v>45394</v>
      </c>
      <c r="D381" s="1">
        <f t="shared" ca="1" si="20"/>
        <v>45532</v>
      </c>
    </row>
    <row r="382" spans="1:4" x14ac:dyDescent="0.25">
      <c r="A382">
        <f>ROWS(A$1:A381)</f>
        <v>381</v>
      </c>
      <c r="B382">
        <f t="shared" ca="1" si="18"/>
        <v>3</v>
      </c>
      <c r="C382" s="1">
        <f t="shared" ca="1" si="19"/>
        <v>45279</v>
      </c>
      <c r="D382" s="1">
        <f t="shared" ca="1" si="20"/>
        <v>45457</v>
      </c>
    </row>
    <row r="383" spans="1:4" x14ac:dyDescent="0.25">
      <c r="A383">
        <f>ROWS(A$1:A382)</f>
        <v>382</v>
      </c>
      <c r="B383">
        <f t="shared" ca="1" si="18"/>
        <v>4</v>
      </c>
      <c r="C383" s="1">
        <f t="shared" ca="1" si="19"/>
        <v>45337</v>
      </c>
      <c r="D383" s="1">
        <f t="shared" ca="1" si="20"/>
        <v>45638</v>
      </c>
    </row>
    <row r="384" spans="1:4" x14ac:dyDescent="0.25">
      <c r="A384">
        <f>ROWS(A$1:A383)</f>
        <v>383</v>
      </c>
      <c r="B384">
        <f t="shared" ca="1" si="18"/>
        <v>4</v>
      </c>
      <c r="C384" s="1">
        <f t="shared" ca="1" si="19"/>
        <v>45404</v>
      </c>
      <c r="D384" s="1">
        <f t="shared" ca="1" si="20"/>
        <v>45748</v>
      </c>
    </row>
    <row r="385" spans="1:4" x14ac:dyDescent="0.25">
      <c r="A385">
        <f>ROWS(A$1:A384)</f>
        <v>384</v>
      </c>
      <c r="B385">
        <f t="shared" ca="1" si="18"/>
        <v>2</v>
      </c>
      <c r="C385" s="1">
        <f t="shared" ca="1" si="19"/>
        <v>45409</v>
      </c>
      <c r="D385" s="1">
        <f t="shared" ca="1" si="20"/>
        <v>45428</v>
      </c>
    </row>
    <row r="386" spans="1:4" x14ac:dyDescent="0.25">
      <c r="A386">
        <f>ROWS(A$1:A385)</f>
        <v>385</v>
      </c>
      <c r="B386">
        <f t="shared" ca="1" si="18"/>
        <v>5</v>
      </c>
      <c r="C386" s="1">
        <f t="shared" ca="1" si="19"/>
        <v>45207</v>
      </c>
      <c r="D386" s="1">
        <f t="shared" ca="1" si="20"/>
        <v>45254</v>
      </c>
    </row>
    <row r="387" spans="1:4" x14ac:dyDescent="0.25">
      <c r="A387">
        <f>ROWS(A$1:A386)</f>
        <v>386</v>
      </c>
      <c r="B387">
        <f t="shared" ca="1" si="18"/>
        <v>1</v>
      </c>
      <c r="C387" s="1">
        <f t="shared" ca="1" si="19"/>
        <v>45181</v>
      </c>
      <c r="D387" s="1" t="str">
        <f t="shared" ca="1" si="20"/>
        <v>N/A</v>
      </c>
    </row>
    <row r="388" spans="1:4" x14ac:dyDescent="0.25">
      <c r="A388">
        <f>ROWS(A$1:A387)</f>
        <v>387</v>
      </c>
      <c r="B388">
        <f t="shared" ca="1" si="18"/>
        <v>4</v>
      </c>
      <c r="C388" s="1">
        <f t="shared" ca="1" si="19"/>
        <v>45410</v>
      </c>
      <c r="D388" s="1">
        <f t="shared" ca="1" si="20"/>
        <v>45549</v>
      </c>
    </row>
    <row r="389" spans="1:4" x14ac:dyDescent="0.25">
      <c r="A389">
        <f>ROWS(A$1:A388)</f>
        <v>388</v>
      </c>
      <c r="B389">
        <f t="shared" ca="1" si="18"/>
        <v>3</v>
      </c>
      <c r="C389" s="1">
        <f t="shared" ca="1" si="19"/>
        <v>45199</v>
      </c>
      <c r="D389" s="1">
        <f t="shared" ca="1" si="20"/>
        <v>45323</v>
      </c>
    </row>
    <row r="390" spans="1:4" x14ac:dyDescent="0.25">
      <c r="A390">
        <f>ROWS(A$1:A389)</f>
        <v>389</v>
      </c>
      <c r="B390">
        <f t="shared" ca="1" si="18"/>
        <v>4</v>
      </c>
      <c r="C390" s="1">
        <f t="shared" ca="1" si="19"/>
        <v>45390</v>
      </c>
      <c r="D390" s="1">
        <f t="shared" ca="1" si="20"/>
        <v>45445</v>
      </c>
    </row>
    <row r="391" spans="1:4" x14ac:dyDescent="0.25">
      <c r="A391">
        <f>ROWS(A$1:A390)</f>
        <v>390</v>
      </c>
      <c r="B391">
        <f t="shared" ca="1" si="18"/>
        <v>4</v>
      </c>
      <c r="C391" s="1">
        <f t="shared" ca="1" si="19"/>
        <v>45420</v>
      </c>
      <c r="D391" s="1">
        <f t="shared" ca="1" si="20"/>
        <v>45437</v>
      </c>
    </row>
    <row r="392" spans="1:4" x14ac:dyDescent="0.25">
      <c r="A392">
        <f>ROWS(A$1:A391)</f>
        <v>391</v>
      </c>
      <c r="B392">
        <f t="shared" ca="1" si="18"/>
        <v>2</v>
      </c>
      <c r="C392" s="1">
        <f t="shared" ca="1" si="19"/>
        <v>45263</v>
      </c>
      <c r="D392" s="1">
        <f t="shared" ca="1" si="20"/>
        <v>45569</v>
      </c>
    </row>
    <row r="393" spans="1:4" x14ac:dyDescent="0.25">
      <c r="A393">
        <f>ROWS(A$1:A392)</f>
        <v>392</v>
      </c>
      <c r="B393">
        <f t="shared" ca="1" si="18"/>
        <v>3</v>
      </c>
      <c r="C393" s="1">
        <f t="shared" ca="1" si="19"/>
        <v>45297</v>
      </c>
      <c r="D393" s="1">
        <f t="shared" ca="1" si="20"/>
        <v>45486</v>
      </c>
    </row>
    <row r="394" spans="1:4" x14ac:dyDescent="0.25">
      <c r="A394">
        <f>ROWS(A$1:A393)</f>
        <v>393</v>
      </c>
      <c r="B394">
        <f t="shared" ref="B394:B457" ca="1" si="21">INT(RAND()*5)+1</f>
        <v>4</v>
      </c>
      <c r="C394" s="1">
        <f t="shared" ref="C394:C457" ca="1" si="22">TODAY()-INT(RAND()*365)</f>
        <v>45291</v>
      </c>
      <c r="D394" s="1">
        <f t="shared" ref="D394:D457" ca="1" si="23">IF(B394=1, "N/A", C394+INT(RAND()*365))</f>
        <v>45481</v>
      </c>
    </row>
    <row r="395" spans="1:4" x14ac:dyDescent="0.25">
      <c r="A395">
        <f>ROWS(A$1:A394)</f>
        <v>394</v>
      </c>
      <c r="B395">
        <f t="shared" ca="1" si="21"/>
        <v>2</v>
      </c>
      <c r="C395" s="1">
        <f t="shared" ca="1" si="22"/>
        <v>45204</v>
      </c>
      <c r="D395" s="1">
        <f t="shared" ca="1" si="23"/>
        <v>45212</v>
      </c>
    </row>
    <row r="396" spans="1:4" x14ac:dyDescent="0.25">
      <c r="A396">
        <f>ROWS(A$1:A395)</f>
        <v>395</v>
      </c>
      <c r="B396">
        <f t="shared" ca="1" si="21"/>
        <v>4</v>
      </c>
      <c r="C396" s="1">
        <f t="shared" ca="1" si="22"/>
        <v>45307</v>
      </c>
      <c r="D396" s="1">
        <f t="shared" ca="1" si="23"/>
        <v>45613</v>
      </c>
    </row>
    <row r="397" spans="1:4" x14ac:dyDescent="0.25">
      <c r="A397">
        <f>ROWS(A$1:A396)</f>
        <v>396</v>
      </c>
      <c r="B397">
        <f t="shared" ca="1" si="21"/>
        <v>1</v>
      </c>
      <c r="C397" s="1">
        <f t="shared" ca="1" si="22"/>
        <v>45282</v>
      </c>
      <c r="D397" s="1" t="str">
        <f t="shared" ca="1" si="23"/>
        <v>N/A</v>
      </c>
    </row>
    <row r="398" spans="1:4" x14ac:dyDescent="0.25">
      <c r="A398">
        <f>ROWS(A$1:A397)</f>
        <v>397</v>
      </c>
      <c r="B398">
        <f t="shared" ca="1" si="21"/>
        <v>5</v>
      </c>
      <c r="C398" s="1">
        <f t="shared" ca="1" si="22"/>
        <v>45142</v>
      </c>
      <c r="D398" s="1">
        <f t="shared" ca="1" si="23"/>
        <v>45295</v>
      </c>
    </row>
    <row r="399" spans="1:4" x14ac:dyDescent="0.25">
      <c r="A399">
        <f>ROWS(A$1:A398)</f>
        <v>398</v>
      </c>
      <c r="B399">
        <f t="shared" ca="1" si="21"/>
        <v>1</v>
      </c>
      <c r="C399" s="1">
        <f t="shared" ca="1" si="22"/>
        <v>45368</v>
      </c>
      <c r="D399" s="1" t="str">
        <f t="shared" ca="1" si="23"/>
        <v>N/A</v>
      </c>
    </row>
    <row r="400" spans="1:4" x14ac:dyDescent="0.25">
      <c r="A400">
        <f>ROWS(A$1:A399)</f>
        <v>399</v>
      </c>
      <c r="B400">
        <f t="shared" ca="1" si="21"/>
        <v>5</v>
      </c>
      <c r="C400" s="1">
        <f t="shared" ca="1" si="22"/>
        <v>45114</v>
      </c>
      <c r="D400" s="1">
        <f t="shared" ca="1" si="23"/>
        <v>45325</v>
      </c>
    </row>
    <row r="401" spans="1:4" x14ac:dyDescent="0.25">
      <c r="A401">
        <f>ROWS(A$1:A400)</f>
        <v>400</v>
      </c>
      <c r="B401">
        <f t="shared" ca="1" si="21"/>
        <v>1</v>
      </c>
      <c r="C401" s="1">
        <f t="shared" ca="1" si="22"/>
        <v>45377</v>
      </c>
      <c r="D401" s="1" t="str">
        <f t="shared" ca="1" si="23"/>
        <v>N/A</v>
      </c>
    </row>
    <row r="402" spans="1:4" x14ac:dyDescent="0.25">
      <c r="A402">
        <f>ROWS(A$1:A401)</f>
        <v>401</v>
      </c>
      <c r="B402">
        <f t="shared" ca="1" si="21"/>
        <v>1</v>
      </c>
      <c r="C402" s="1">
        <f t="shared" ca="1" si="22"/>
        <v>45363</v>
      </c>
      <c r="D402" s="1" t="str">
        <f t="shared" ca="1" si="23"/>
        <v>N/A</v>
      </c>
    </row>
    <row r="403" spans="1:4" x14ac:dyDescent="0.25">
      <c r="A403">
        <f>ROWS(A$1:A402)</f>
        <v>402</v>
      </c>
      <c r="B403">
        <f t="shared" ca="1" si="21"/>
        <v>5</v>
      </c>
      <c r="C403" s="1">
        <f t="shared" ca="1" si="22"/>
        <v>45382</v>
      </c>
      <c r="D403" s="1">
        <f t="shared" ca="1" si="23"/>
        <v>45473</v>
      </c>
    </row>
    <row r="404" spans="1:4" x14ac:dyDescent="0.25">
      <c r="A404">
        <f>ROWS(A$1:A403)</f>
        <v>403</v>
      </c>
      <c r="B404">
        <f t="shared" ca="1" si="21"/>
        <v>1</v>
      </c>
      <c r="C404" s="1">
        <f t="shared" ca="1" si="22"/>
        <v>45178</v>
      </c>
      <c r="D404" s="1" t="str">
        <f t="shared" ca="1" si="23"/>
        <v>N/A</v>
      </c>
    </row>
    <row r="405" spans="1:4" x14ac:dyDescent="0.25">
      <c r="A405">
        <f>ROWS(A$1:A404)</f>
        <v>404</v>
      </c>
      <c r="B405">
        <f t="shared" ca="1" si="21"/>
        <v>3</v>
      </c>
      <c r="C405" s="1">
        <f t="shared" ca="1" si="22"/>
        <v>45391</v>
      </c>
      <c r="D405" s="1">
        <f t="shared" ca="1" si="23"/>
        <v>45445</v>
      </c>
    </row>
    <row r="406" spans="1:4" x14ac:dyDescent="0.25">
      <c r="A406">
        <f>ROWS(A$1:A405)</f>
        <v>405</v>
      </c>
      <c r="B406">
        <f t="shared" ca="1" si="21"/>
        <v>1</v>
      </c>
      <c r="C406" s="1">
        <f t="shared" ca="1" si="22"/>
        <v>45442</v>
      </c>
      <c r="D406" s="1" t="str">
        <f t="shared" ca="1" si="23"/>
        <v>N/A</v>
      </c>
    </row>
    <row r="407" spans="1:4" x14ac:dyDescent="0.25">
      <c r="A407">
        <f>ROWS(A$1:A406)</f>
        <v>406</v>
      </c>
      <c r="B407">
        <f t="shared" ca="1" si="21"/>
        <v>1</v>
      </c>
      <c r="C407" s="1">
        <f t="shared" ca="1" si="22"/>
        <v>45349</v>
      </c>
      <c r="D407" s="1" t="str">
        <f t="shared" ca="1" si="23"/>
        <v>N/A</v>
      </c>
    </row>
    <row r="408" spans="1:4" x14ac:dyDescent="0.25">
      <c r="A408">
        <f>ROWS(A$1:A407)</f>
        <v>407</v>
      </c>
      <c r="B408">
        <f t="shared" ca="1" si="21"/>
        <v>4</v>
      </c>
      <c r="C408" s="1">
        <f t="shared" ca="1" si="22"/>
        <v>45432</v>
      </c>
      <c r="D408" s="1">
        <f t="shared" ca="1" si="23"/>
        <v>45692</v>
      </c>
    </row>
    <row r="409" spans="1:4" x14ac:dyDescent="0.25">
      <c r="A409">
        <f>ROWS(A$1:A408)</f>
        <v>408</v>
      </c>
      <c r="B409">
        <f t="shared" ca="1" si="21"/>
        <v>5</v>
      </c>
      <c r="C409" s="1">
        <f t="shared" ca="1" si="22"/>
        <v>45437</v>
      </c>
      <c r="D409" s="1">
        <f t="shared" ca="1" si="23"/>
        <v>45698</v>
      </c>
    </row>
    <row r="410" spans="1:4" x14ac:dyDescent="0.25">
      <c r="A410">
        <f>ROWS(A$1:A409)</f>
        <v>409</v>
      </c>
      <c r="B410">
        <f t="shared" ca="1" si="21"/>
        <v>3</v>
      </c>
      <c r="C410" s="1">
        <f t="shared" ca="1" si="22"/>
        <v>45427</v>
      </c>
      <c r="D410" s="1">
        <f t="shared" ca="1" si="23"/>
        <v>45706</v>
      </c>
    </row>
    <row r="411" spans="1:4" x14ac:dyDescent="0.25">
      <c r="A411">
        <f>ROWS(A$1:A410)</f>
        <v>410</v>
      </c>
      <c r="B411">
        <f t="shared" ca="1" si="21"/>
        <v>1</v>
      </c>
      <c r="C411" s="1">
        <f t="shared" ca="1" si="22"/>
        <v>45127</v>
      </c>
      <c r="D411" s="1" t="str">
        <f t="shared" ca="1" si="23"/>
        <v>N/A</v>
      </c>
    </row>
    <row r="412" spans="1:4" x14ac:dyDescent="0.25">
      <c r="A412">
        <f>ROWS(A$1:A411)</f>
        <v>411</v>
      </c>
      <c r="B412">
        <f t="shared" ca="1" si="21"/>
        <v>3</v>
      </c>
      <c r="C412" s="1">
        <f t="shared" ca="1" si="22"/>
        <v>45359</v>
      </c>
      <c r="D412" s="1">
        <f t="shared" ca="1" si="23"/>
        <v>45623</v>
      </c>
    </row>
    <row r="413" spans="1:4" x14ac:dyDescent="0.25">
      <c r="A413">
        <f>ROWS(A$1:A412)</f>
        <v>412</v>
      </c>
      <c r="B413">
        <f t="shared" ca="1" si="21"/>
        <v>5</v>
      </c>
      <c r="C413" s="1">
        <f t="shared" ca="1" si="22"/>
        <v>45388</v>
      </c>
      <c r="D413" s="1">
        <f t="shared" ca="1" si="23"/>
        <v>45497</v>
      </c>
    </row>
    <row r="414" spans="1:4" x14ac:dyDescent="0.25">
      <c r="A414">
        <f>ROWS(A$1:A413)</f>
        <v>413</v>
      </c>
      <c r="B414">
        <f t="shared" ca="1" si="21"/>
        <v>3</v>
      </c>
      <c r="C414" s="1">
        <f t="shared" ca="1" si="22"/>
        <v>45406</v>
      </c>
      <c r="D414" s="1">
        <f t="shared" ca="1" si="23"/>
        <v>45450</v>
      </c>
    </row>
    <row r="415" spans="1:4" x14ac:dyDescent="0.25">
      <c r="A415">
        <f>ROWS(A$1:A414)</f>
        <v>414</v>
      </c>
      <c r="B415">
        <f t="shared" ca="1" si="21"/>
        <v>1</v>
      </c>
      <c r="C415" s="1">
        <f t="shared" ca="1" si="22"/>
        <v>45164</v>
      </c>
      <c r="D415" s="1" t="str">
        <f t="shared" ca="1" si="23"/>
        <v>N/A</v>
      </c>
    </row>
    <row r="416" spans="1:4" x14ac:dyDescent="0.25">
      <c r="A416">
        <f>ROWS(A$1:A415)</f>
        <v>415</v>
      </c>
      <c r="B416">
        <f t="shared" ca="1" si="21"/>
        <v>2</v>
      </c>
      <c r="C416" s="1">
        <f t="shared" ca="1" si="22"/>
        <v>45133</v>
      </c>
      <c r="D416" s="1">
        <f t="shared" ca="1" si="23"/>
        <v>45271</v>
      </c>
    </row>
    <row r="417" spans="1:4" x14ac:dyDescent="0.25">
      <c r="A417">
        <f>ROWS(A$1:A416)</f>
        <v>416</v>
      </c>
      <c r="B417">
        <f t="shared" ca="1" si="21"/>
        <v>1</v>
      </c>
      <c r="C417" s="1">
        <f t="shared" ca="1" si="22"/>
        <v>45110</v>
      </c>
      <c r="D417" s="1" t="str">
        <f t="shared" ca="1" si="23"/>
        <v>N/A</v>
      </c>
    </row>
    <row r="418" spans="1:4" x14ac:dyDescent="0.25">
      <c r="A418">
        <f>ROWS(A$1:A417)</f>
        <v>417</v>
      </c>
      <c r="B418">
        <f t="shared" ca="1" si="21"/>
        <v>1</v>
      </c>
      <c r="C418" s="1">
        <f t="shared" ca="1" si="22"/>
        <v>45275</v>
      </c>
      <c r="D418" s="1" t="str">
        <f t="shared" ca="1" si="23"/>
        <v>N/A</v>
      </c>
    </row>
    <row r="419" spans="1:4" x14ac:dyDescent="0.25">
      <c r="A419">
        <f>ROWS(A$1:A418)</f>
        <v>418</v>
      </c>
      <c r="B419">
        <f t="shared" ca="1" si="21"/>
        <v>4</v>
      </c>
      <c r="C419" s="1">
        <f t="shared" ca="1" si="22"/>
        <v>45139</v>
      </c>
      <c r="D419" s="1">
        <f t="shared" ca="1" si="23"/>
        <v>45173</v>
      </c>
    </row>
    <row r="420" spans="1:4" x14ac:dyDescent="0.25">
      <c r="A420">
        <f>ROWS(A$1:A419)</f>
        <v>419</v>
      </c>
      <c r="B420">
        <f t="shared" ca="1" si="21"/>
        <v>5</v>
      </c>
      <c r="C420" s="1">
        <f t="shared" ca="1" si="22"/>
        <v>45169</v>
      </c>
      <c r="D420" s="1">
        <f t="shared" ca="1" si="23"/>
        <v>45294</v>
      </c>
    </row>
    <row r="421" spans="1:4" x14ac:dyDescent="0.25">
      <c r="A421">
        <f>ROWS(A$1:A420)</f>
        <v>420</v>
      </c>
      <c r="B421">
        <f t="shared" ca="1" si="21"/>
        <v>1</v>
      </c>
      <c r="C421" s="1">
        <f t="shared" ca="1" si="22"/>
        <v>45141</v>
      </c>
      <c r="D421" s="1" t="str">
        <f t="shared" ca="1" si="23"/>
        <v>N/A</v>
      </c>
    </row>
    <row r="422" spans="1:4" x14ac:dyDescent="0.25">
      <c r="A422">
        <f>ROWS(A$1:A421)</f>
        <v>421</v>
      </c>
      <c r="B422">
        <f t="shared" ca="1" si="21"/>
        <v>3</v>
      </c>
      <c r="C422" s="1">
        <f t="shared" ca="1" si="22"/>
        <v>45332</v>
      </c>
      <c r="D422" s="1">
        <f t="shared" ca="1" si="23"/>
        <v>45575</v>
      </c>
    </row>
    <row r="423" spans="1:4" x14ac:dyDescent="0.25">
      <c r="A423">
        <f>ROWS(A$1:A422)</f>
        <v>422</v>
      </c>
      <c r="B423">
        <f t="shared" ca="1" si="21"/>
        <v>4</v>
      </c>
      <c r="C423" s="1">
        <f t="shared" ca="1" si="22"/>
        <v>45306</v>
      </c>
      <c r="D423" s="1">
        <f t="shared" ca="1" si="23"/>
        <v>45335</v>
      </c>
    </row>
    <row r="424" spans="1:4" x14ac:dyDescent="0.25">
      <c r="A424">
        <f>ROWS(A$1:A423)</f>
        <v>423</v>
      </c>
      <c r="B424">
        <f t="shared" ca="1" si="21"/>
        <v>2</v>
      </c>
      <c r="C424" s="1">
        <f t="shared" ca="1" si="22"/>
        <v>45253</v>
      </c>
      <c r="D424" s="1">
        <f t="shared" ca="1" si="23"/>
        <v>45322</v>
      </c>
    </row>
    <row r="425" spans="1:4" x14ac:dyDescent="0.25">
      <c r="A425">
        <f>ROWS(A$1:A424)</f>
        <v>424</v>
      </c>
      <c r="B425">
        <f t="shared" ca="1" si="21"/>
        <v>5</v>
      </c>
      <c r="C425" s="1">
        <f t="shared" ca="1" si="22"/>
        <v>45257</v>
      </c>
      <c r="D425" s="1">
        <f t="shared" ca="1" si="23"/>
        <v>45455</v>
      </c>
    </row>
    <row r="426" spans="1:4" x14ac:dyDescent="0.25">
      <c r="A426">
        <f>ROWS(A$1:A425)</f>
        <v>425</v>
      </c>
      <c r="B426">
        <f t="shared" ca="1" si="21"/>
        <v>2</v>
      </c>
      <c r="C426" s="1">
        <f t="shared" ca="1" si="22"/>
        <v>45270</v>
      </c>
      <c r="D426" s="1">
        <f t="shared" ca="1" si="23"/>
        <v>45377</v>
      </c>
    </row>
    <row r="427" spans="1:4" x14ac:dyDescent="0.25">
      <c r="A427">
        <f>ROWS(A$1:A426)</f>
        <v>426</v>
      </c>
      <c r="B427">
        <f t="shared" ca="1" si="21"/>
        <v>1</v>
      </c>
      <c r="C427" s="1">
        <f t="shared" ca="1" si="22"/>
        <v>45392</v>
      </c>
      <c r="D427" s="1" t="str">
        <f t="shared" ca="1" si="23"/>
        <v>N/A</v>
      </c>
    </row>
    <row r="428" spans="1:4" x14ac:dyDescent="0.25">
      <c r="A428">
        <f>ROWS(A$1:A427)</f>
        <v>427</v>
      </c>
      <c r="B428">
        <f t="shared" ca="1" si="21"/>
        <v>1</v>
      </c>
      <c r="C428" s="1">
        <f t="shared" ca="1" si="22"/>
        <v>45356</v>
      </c>
      <c r="D428" s="1" t="str">
        <f t="shared" ca="1" si="23"/>
        <v>N/A</v>
      </c>
    </row>
    <row r="429" spans="1:4" x14ac:dyDescent="0.25">
      <c r="A429">
        <f>ROWS(A$1:A428)</f>
        <v>428</v>
      </c>
      <c r="B429">
        <f t="shared" ca="1" si="21"/>
        <v>3</v>
      </c>
      <c r="C429" s="1">
        <f t="shared" ca="1" si="22"/>
        <v>45146</v>
      </c>
      <c r="D429" s="1">
        <f t="shared" ca="1" si="23"/>
        <v>45267</v>
      </c>
    </row>
    <row r="430" spans="1:4" x14ac:dyDescent="0.25">
      <c r="A430">
        <f>ROWS(A$1:A429)</f>
        <v>429</v>
      </c>
      <c r="B430">
        <f t="shared" ca="1" si="21"/>
        <v>4</v>
      </c>
      <c r="C430" s="1">
        <f t="shared" ca="1" si="22"/>
        <v>45285</v>
      </c>
      <c r="D430" s="1">
        <f t="shared" ca="1" si="23"/>
        <v>45368</v>
      </c>
    </row>
    <row r="431" spans="1:4" x14ac:dyDescent="0.25">
      <c r="A431">
        <f>ROWS(A$1:A430)</f>
        <v>430</v>
      </c>
      <c r="B431">
        <f t="shared" ca="1" si="21"/>
        <v>3</v>
      </c>
      <c r="C431" s="1">
        <f t="shared" ca="1" si="22"/>
        <v>45189</v>
      </c>
      <c r="D431" s="1">
        <f t="shared" ca="1" si="23"/>
        <v>45475</v>
      </c>
    </row>
    <row r="432" spans="1:4" x14ac:dyDescent="0.25">
      <c r="A432">
        <f>ROWS(A$1:A431)</f>
        <v>431</v>
      </c>
      <c r="B432">
        <f t="shared" ca="1" si="21"/>
        <v>3</v>
      </c>
      <c r="C432" s="1">
        <f t="shared" ca="1" si="22"/>
        <v>45307</v>
      </c>
      <c r="D432" s="1">
        <f t="shared" ca="1" si="23"/>
        <v>45392</v>
      </c>
    </row>
    <row r="433" spans="1:4" x14ac:dyDescent="0.25">
      <c r="A433">
        <f>ROWS(A$1:A432)</f>
        <v>432</v>
      </c>
      <c r="B433">
        <f t="shared" ca="1" si="21"/>
        <v>1</v>
      </c>
      <c r="C433" s="1">
        <f t="shared" ca="1" si="22"/>
        <v>45225</v>
      </c>
      <c r="D433" s="1" t="str">
        <f t="shared" ca="1" si="23"/>
        <v>N/A</v>
      </c>
    </row>
    <row r="434" spans="1:4" x14ac:dyDescent="0.25">
      <c r="A434">
        <f>ROWS(A$1:A433)</f>
        <v>433</v>
      </c>
      <c r="B434">
        <f t="shared" ca="1" si="21"/>
        <v>1</v>
      </c>
      <c r="C434" s="1">
        <f t="shared" ca="1" si="22"/>
        <v>45276</v>
      </c>
      <c r="D434" s="1" t="str">
        <f t="shared" ca="1" si="23"/>
        <v>N/A</v>
      </c>
    </row>
    <row r="435" spans="1:4" x14ac:dyDescent="0.25">
      <c r="A435">
        <f>ROWS(A$1:A434)</f>
        <v>434</v>
      </c>
      <c r="B435">
        <f t="shared" ca="1" si="21"/>
        <v>1</v>
      </c>
      <c r="C435" s="1">
        <f t="shared" ca="1" si="22"/>
        <v>45375</v>
      </c>
      <c r="D435" s="1" t="str">
        <f t="shared" ca="1" si="23"/>
        <v>N/A</v>
      </c>
    </row>
    <row r="436" spans="1:4" x14ac:dyDescent="0.25">
      <c r="A436">
        <f>ROWS(A$1:A435)</f>
        <v>435</v>
      </c>
      <c r="B436">
        <f t="shared" ca="1" si="21"/>
        <v>2</v>
      </c>
      <c r="C436" s="1">
        <f t="shared" ca="1" si="22"/>
        <v>45302</v>
      </c>
      <c r="D436" s="1">
        <f t="shared" ca="1" si="23"/>
        <v>45584</v>
      </c>
    </row>
    <row r="437" spans="1:4" x14ac:dyDescent="0.25">
      <c r="A437">
        <f>ROWS(A$1:A436)</f>
        <v>436</v>
      </c>
      <c r="B437">
        <f t="shared" ca="1" si="21"/>
        <v>4</v>
      </c>
      <c r="C437" s="1">
        <f t="shared" ca="1" si="22"/>
        <v>45328</v>
      </c>
      <c r="D437" s="1">
        <f t="shared" ca="1" si="23"/>
        <v>45651</v>
      </c>
    </row>
    <row r="438" spans="1:4" x14ac:dyDescent="0.25">
      <c r="A438">
        <f>ROWS(A$1:A437)</f>
        <v>437</v>
      </c>
      <c r="B438">
        <f t="shared" ca="1" si="21"/>
        <v>5</v>
      </c>
      <c r="C438" s="1">
        <f t="shared" ca="1" si="22"/>
        <v>45376</v>
      </c>
      <c r="D438" s="1">
        <f t="shared" ca="1" si="23"/>
        <v>45492</v>
      </c>
    </row>
    <row r="439" spans="1:4" x14ac:dyDescent="0.25">
      <c r="A439">
        <f>ROWS(A$1:A438)</f>
        <v>438</v>
      </c>
      <c r="B439">
        <f t="shared" ca="1" si="21"/>
        <v>1</v>
      </c>
      <c r="C439" s="1">
        <f t="shared" ca="1" si="22"/>
        <v>45188</v>
      </c>
      <c r="D439" s="1" t="str">
        <f t="shared" ca="1" si="23"/>
        <v>N/A</v>
      </c>
    </row>
    <row r="440" spans="1:4" x14ac:dyDescent="0.25">
      <c r="A440">
        <f>ROWS(A$1:A439)</f>
        <v>439</v>
      </c>
      <c r="B440">
        <f t="shared" ca="1" si="21"/>
        <v>5</v>
      </c>
      <c r="C440" s="1">
        <f t="shared" ca="1" si="22"/>
        <v>45368</v>
      </c>
      <c r="D440" s="1">
        <f t="shared" ca="1" si="23"/>
        <v>45709</v>
      </c>
    </row>
    <row r="441" spans="1:4" x14ac:dyDescent="0.25">
      <c r="A441">
        <f>ROWS(A$1:A440)</f>
        <v>440</v>
      </c>
      <c r="B441">
        <f t="shared" ca="1" si="21"/>
        <v>1</v>
      </c>
      <c r="C441" s="1">
        <f t="shared" ca="1" si="22"/>
        <v>45320</v>
      </c>
      <c r="D441" s="1" t="str">
        <f t="shared" ca="1" si="23"/>
        <v>N/A</v>
      </c>
    </row>
    <row r="442" spans="1:4" x14ac:dyDescent="0.25">
      <c r="A442">
        <f>ROWS(A$1:A441)</f>
        <v>441</v>
      </c>
      <c r="B442">
        <f t="shared" ca="1" si="21"/>
        <v>3</v>
      </c>
      <c r="C442" s="1">
        <f t="shared" ca="1" si="22"/>
        <v>45144</v>
      </c>
      <c r="D442" s="1">
        <f t="shared" ca="1" si="23"/>
        <v>45146</v>
      </c>
    </row>
    <row r="443" spans="1:4" x14ac:dyDescent="0.25">
      <c r="A443">
        <f>ROWS(A$1:A442)</f>
        <v>442</v>
      </c>
      <c r="B443">
        <f t="shared" ca="1" si="21"/>
        <v>3</v>
      </c>
      <c r="C443" s="1">
        <f t="shared" ca="1" si="22"/>
        <v>45413</v>
      </c>
      <c r="D443" s="1">
        <f t="shared" ca="1" si="23"/>
        <v>45572</v>
      </c>
    </row>
    <row r="444" spans="1:4" x14ac:dyDescent="0.25">
      <c r="A444">
        <f>ROWS(A$1:A443)</f>
        <v>443</v>
      </c>
      <c r="B444">
        <f t="shared" ca="1" si="21"/>
        <v>1</v>
      </c>
      <c r="C444" s="1">
        <f t="shared" ca="1" si="22"/>
        <v>45351</v>
      </c>
      <c r="D444" s="1" t="str">
        <f t="shared" ca="1" si="23"/>
        <v>N/A</v>
      </c>
    </row>
    <row r="445" spans="1:4" x14ac:dyDescent="0.25">
      <c r="A445">
        <f>ROWS(A$1:A444)</f>
        <v>444</v>
      </c>
      <c r="B445">
        <f t="shared" ca="1" si="21"/>
        <v>1</v>
      </c>
      <c r="C445" s="1">
        <f t="shared" ca="1" si="22"/>
        <v>45460</v>
      </c>
      <c r="D445" s="1" t="str">
        <f t="shared" ca="1" si="23"/>
        <v>N/A</v>
      </c>
    </row>
    <row r="446" spans="1:4" x14ac:dyDescent="0.25">
      <c r="A446">
        <f>ROWS(A$1:A445)</f>
        <v>445</v>
      </c>
      <c r="B446">
        <f t="shared" ca="1" si="21"/>
        <v>2</v>
      </c>
      <c r="C446" s="1">
        <f t="shared" ca="1" si="22"/>
        <v>45351</v>
      </c>
      <c r="D446" s="1">
        <f t="shared" ca="1" si="23"/>
        <v>45355</v>
      </c>
    </row>
    <row r="447" spans="1:4" x14ac:dyDescent="0.25">
      <c r="A447">
        <f>ROWS(A$1:A446)</f>
        <v>446</v>
      </c>
      <c r="B447">
        <f t="shared" ca="1" si="21"/>
        <v>4</v>
      </c>
      <c r="C447" s="1">
        <f t="shared" ca="1" si="22"/>
        <v>45271</v>
      </c>
      <c r="D447" s="1">
        <f t="shared" ca="1" si="23"/>
        <v>45461</v>
      </c>
    </row>
    <row r="448" spans="1:4" x14ac:dyDescent="0.25">
      <c r="A448">
        <f>ROWS(A$1:A447)</f>
        <v>447</v>
      </c>
      <c r="B448">
        <f t="shared" ca="1" si="21"/>
        <v>5</v>
      </c>
      <c r="C448" s="1">
        <f t="shared" ca="1" si="22"/>
        <v>45449</v>
      </c>
      <c r="D448" s="1">
        <f t="shared" ca="1" si="23"/>
        <v>45698</v>
      </c>
    </row>
    <row r="449" spans="1:4" x14ac:dyDescent="0.25">
      <c r="A449">
        <f>ROWS(A$1:A448)</f>
        <v>448</v>
      </c>
      <c r="B449">
        <f t="shared" ca="1" si="21"/>
        <v>1</v>
      </c>
      <c r="C449" s="1">
        <f t="shared" ca="1" si="22"/>
        <v>45442</v>
      </c>
      <c r="D449" s="1" t="str">
        <f t="shared" ca="1" si="23"/>
        <v>N/A</v>
      </c>
    </row>
    <row r="450" spans="1:4" x14ac:dyDescent="0.25">
      <c r="A450">
        <f>ROWS(A$1:A449)</f>
        <v>449</v>
      </c>
      <c r="B450">
        <f t="shared" ca="1" si="21"/>
        <v>2</v>
      </c>
      <c r="C450" s="1">
        <f t="shared" ca="1" si="22"/>
        <v>45267</v>
      </c>
      <c r="D450" s="1">
        <f t="shared" ca="1" si="23"/>
        <v>45533</v>
      </c>
    </row>
    <row r="451" spans="1:4" x14ac:dyDescent="0.25">
      <c r="A451">
        <f>ROWS(A$1:A450)</f>
        <v>450</v>
      </c>
      <c r="B451">
        <f t="shared" ca="1" si="21"/>
        <v>4</v>
      </c>
      <c r="C451" s="1">
        <f t="shared" ca="1" si="22"/>
        <v>45174</v>
      </c>
      <c r="D451" s="1">
        <f t="shared" ca="1" si="23"/>
        <v>45535</v>
      </c>
    </row>
    <row r="452" spans="1:4" x14ac:dyDescent="0.25">
      <c r="A452">
        <f>ROWS(A$1:A451)</f>
        <v>451</v>
      </c>
      <c r="B452">
        <f t="shared" ca="1" si="21"/>
        <v>5</v>
      </c>
      <c r="C452" s="1">
        <f t="shared" ca="1" si="22"/>
        <v>45154</v>
      </c>
      <c r="D452" s="1">
        <f t="shared" ca="1" si="23"/>
        <v>45304</v>
      </c>
    </row>
    <row r="453" spans="1:4" x14ac:dyDescent="0.25">
      <c r="A453">
        <f>ROWS(A$1:A452)</f>
        <v>452</v>
      </c>
      <c r="B453">
        <f t="shared" ca="1" si="21"/>
        <v>2</v>
      </c>
      <c r="C453" s="1">
        <f t="shared" ca="1" si="22"/>
        <v>45170</v>
      </c>
      <c r="D453" s="1">
        <f t="shared" ca="1" si="23"/>
        <v>45450</v>
      </c>
    </row>
    <row r="454" spans="1:4" x14ac:dyDescent="0.25">
      <c r="A454">
        <f>ROWS(A$1:A453)</f>
        <v>453</v>
      </c>
      <c r="B454">
        <f t="shared" ca="1" si="21"/>
        <v>4</v>
      </c>
      <c r="C454" s="1">
        <f t="shared" ca="1" si="22"/>
        <v>45423</v>
      </c>
      <c r="D454" s="1">
        <f t="shared" ca="1" si="23"/>
        <v>45623</v>
      </c>
    </row>
    <row r="455" spans="1:4" x14ac:dyDescent="0.25">
      <c r="A455">
        <f>ROWS(A$1:A454)</f>
        <v>454</v>
      </c>
      <c r="B455">
        <f t="shared" ca="1" si="21"/>
        <v>3</v>
      </c>
      <c r="C455" s="1">
        <f t="shared" ca="1" si="22"/>
        <v>45196</v>
      </c>
      <c r="D455" s="1">
        <f t="shared" ca="1" si="23"/>
        <v>45279</v>
      </c>
    </row>
    <row r="456" spans="1:4" x14ac:dyDescent="0.25">
      <c r="A456">
        <f>ROWS(A$1:A455)</f>
        <v>455</v>
      </c>
      <c r="B456">
        <f t="shared" ca="1" si="21"/>
        <v>2</v>
      </c>
      <c r="C456" s="1">
        <f t="shared" ca="1" si="22"/>
        <v>45341</v>
      </c>
      <c r="D456" s="1">
        <f t="shared" ca="1" si="23"/>
        <v>45349</v>
      </c>
    </row>
    <row r="457" spans="1:4" x14ac:dyDescent="0.25">
      <c r="A457">
        <f>ROWS(A$1:A456)</f>
        <v>456</v>
      </c>
      <c r="B457">
        <f t="shared" ca="1" si="21"/>
        <v>2</v>
      </c>
      <c r="C457" s="1">
        <f t="shared" ca="1" si="22"/>
        <v>45144</v>
      </c>
      <c r="D457" s="1">
        <f t="shared" ca="1" si="23"/>
        <v>45258</v>
      </c>
    </row>
    <row r="458" spans="1:4" x14ac:dyDescent="0.25">
      <c r="A458">
        <f>ROWS(A$1:A457)</f>
        <v>457</v>
      </c>
      <c r="B458">
        <f t="shared" ref="B458:B521" ca="1" si="24">INT(RAND()*5)+1</f>
        <v>3</v>
      </c>
      <c r="C458" s="1">
        <f t="shared" ref="C458:C521" ca="1" si="25">TODAY()-INT(RAND()*365)</f>
        <v>45369</v>
      </c>
      <c r="D458" s="1">
        <f t="shared" ref="D458:D521" ca="1" si="26">IF(B458=1, "N/A", C458+INT(RAND()*365))</f>
        <v>45673</v>
      </c>
    </row>
    <row r="459" spans="1:4" x14ac:dyDescent="0.25">
      <c r="A459">
        <f>ROWS(A$1:A458)</f>
        <v>458</v>
      </c>
      <c r="B459">
        <f t="shared" ca="1" si="24"/>
        <v>4</v>
      </c>
      <c r="C459" s="1">
        <f t="shared" ca="1" si="25"/>
        <v>45348</v>
      </c>
      <c r="D459" s="1">
        <f t="shared" ca="1" si="26"/>
        <v>45566</v>
      </c>
    </row>
    <row r="460" spans="1:4" x14ac:dyDescent="0.25">
      <c r="A460">
        <f>ROWS(A$1:A459)</f>
        <v>459</v>
      </c>
      <c r="B460">
        <f t="shared" ca="1" si="24"/>
        <v>2</v>
      </c>
      <c r="C460" s="1">
        <f t="shared" ca="1" si="25"/>
        <v>45328</v>
      </c>
      <c r="D460" s="1">
        <f t="shared" ca="1" si="26"/>
        <v>45591</v>
      </c>
    </row>
    <row r="461" spans="1:4" x14ac:dyDescent="0.25">
      <c r="A461">
        <f>ROWS(A$1:A460)</f>
        <v>460</v>
      </c>
      <c r="B461">
        <f t="shared" ca="1" si="24"/>
        <v>1</v>
      </c>
      <c r="C461" s="1">
        <f t="shared" ca="1" si="25"/>
        <v>45158</v>
      </c>
      <c r="D461" s="1" t="str">
        <f t="shared" ca="1" si="26"/>
        <v>N/A</v>
      </c>
    </row>
    <row r="462" spans="1:4" x14ac:dyDescent="0.25">
      <c r="A462">
        <f>ROWS(A$1:A461)</f>
        <v>461</v>
      </c>
      <c r="B462">
        <f t="shared" ca="1" si="24"/>
        <v>4</v>
      </c>
      <c r="C462" s="1">
        <f t="shared" ca="1" si="25"/>
        <v>45118</v>
      </c>
      <c r="D462" s="1">
        <f t="shared" ca="1" si="26"/>
        <v>45481</v>
      </c>
    </row>
    <row r="463" spans="1:4" x14ac:dyDescent="0.25">
      <c r="A463">
        <f>ROWS(A$1:A462)</f>
        <v>462</v>
      </c>
      <c r="B463">
        <f t="shared" ca="1" si="24"/>
        <v>2</v>
      </c>
      <c r="C463" s="1">
        <f t="shared" ca="1" si="25"/>
        <v>45399</v>
      </c>
      <c r="D463" s="1">
        <f t="shared" ca="1" si="26"/>
        <v>45473</v>
      </c>
    </row>
    <row r="464" spans="1:4" x14ac:dyDescent="0.25">
      <c r="A464">
        <f>ROWS(A$1:A463)</f>
        <v>463</v>
      </c>
      <c r="B464">
        <f t="shared" ca="1" si="24"/>
        <v>1</v>
      </c>
      <c r="C464" s="1">
        <f t="shared" ca="1" si="25"/>
        <v>45235</v>
      </c>
      <c r="D464" s="1" t="str">
        <f t="shared" ca="1" si="26"/>
        <v>N/A</v>
      </c>
    </row>
    <row r="465" spans="1:4" x14ac:dyDescent="0.25">
      <c r="A465">
        <f>ROWS(A$1:A464)</f>
        <v>464</v>
      </c>
      <c r="B465">
        <f t="shared" ca="1" si="24"/>
        <v>4</v>
      </c>
      <c r="C465" s="1">
        <f t="shared" ca="1" si="25"/>
        <v>45310</v>
      </c>
      <c r="D465" s="1">
        <f t="shared" ca="1" si="26"/>
        <v>45671</v>
      </c>
    </row>
    <row r="466" spans="1:4" x14ac:dyDescent="0.25">
      <c r="A466">
        <f>ROWS(A$1:A465)</f>
        <v>465</v>
      </c>
      <c r="B466">
        <f t="shared" ca="1" si="24"/>
        <v>3</v>
      </c>
      <c r="C466" s="1">
        <f t="shared" ca="1" si="25"/>
        <v>45117</v>
      </c>
      <c r="D466" s="1">
        <f t="shared" ca="1" si="26"/>
        <v>45295</v>
      </c>
    </row>
    <row r="467" spans="1:4" x14ac:dyDescent="0.25">
      <c r="A467">
        <f>ROWS(A$1:A466)</f>
        <v>466</v>
      </c>
      <c r="B467">
        <f t="shared" ca="1" si="24"/>
        <v>1</v>
      </c>
      <c r="C467" s="1">
        <f t="shared" ca="1" si="25"/>
        <v>45391</v>
      </c>
      <c r="D467" s="1" t="str">
        <f t="shared" ca="1" si="26"/>
        <v>N/A</v>
      </c>
    </row>
    <row r="468" spans="1:4" x14ac:dyDescent="0.25">
      <c r="A468">
        <f>ROWS(A$1:A467)</f>
        <v>467</v>
      </c>
      <c r="B468">
        <f t="shared" ca="1" si="24"/>
        <v>1</v>
      </c>
      <c r="C468" s="1">
        <f t="shared" ca="1" si="25"/>
        <v>45228</v>
      </c>
      <c r="D468" s="1" t="str">
        <f t="shared" ca="1" si="26"/>
        <v>N/A</v>
      </c>
    </row>
    <row r="469" spans="1:4" x14ac:dyDescent="0.25">
      <c r="A469">
        <f>ROWS(A$1:A468)</f>
        <v>468</v>
      </c>
      <c r="B469">
        <f t="shared" ca="1" si="24"/>
        <v>5</v>
      </c>
      <c r="C469" s="1">
        <f t="shared" ca="1" si="25"/>
        <v>45318</v>
      </c>
      <c r="D469" s="1">
        <f t="shared" ca="1" si="26"/>
        <v>45377</v>
      </c>
    </row>
    <row r="470" spans="1:4" x14ac:dyDescent="0.25">
      <c r="A470">
        <f>ROWS(A$1:A469)</f>
        <v>469</v>
      </c>
      <c r="B470">
        <f t="shared" ca="1" si="24"/>
        <v>1</v>
      </c>
      <c r="C470" s="1">
        <f t="shared" ca="1" si="25"/>
        <v>45314</v>
      </c>
      <c r="D470" s="1" t="str">
        <f t="shared" ca="1" si="26"/>
        <v>N/A</v>
      </c>
    </row>
    <row r="471" spans="1:4" x14ac:dyDescent="0.25">
      <c r="A471">
        <f>ROWS(A$1:A470)</f>
        <v>470</v>
      </c>
      <c r="B471">
        <f t="shared" ca="1" si="24"/>
        <v>1</v>
      </c>
      <c r="C471" s="1">
        <f t="shared" ca="1" si="25"/>
        <v>45193</v>
      </c>
      <c r="D471" s="1" t="str">
        <f t="shared" ca="1" si="26"/>
        <v>N/A</v>
      </c>
    </row>
    <row r="472" spans="1:4" x14ac:dyDescent="0.25">
      <c r="A472">
        <f>ROWS(A$1:A471)</f>
        <v>471</v>
      </c>
      <c r="B472">
        <f t="shared" ca="1" si="24"/>
        <v>4</v>
      </c>
      <c r="C472" s="1">
        <f t="shared" ca="1" si="25"/>
        <v>45277</v>
      </c>
      <c r="D472" s="1">
        <f t="shared" ca="1" si="26"/>
        <v>45509</v>
      </c>
    </row>
    <row r="473" spans="1:4" x14ac:dyDescent="0.25">
      <c r="A473">
        <f>ROWS(A$1:A472)</f>
        <v>472</v>
      </c>
      <c r="B473">
        <f t="shared" ca="1" si="24"/>
        <v>1</v>
      </c>
      <c r="C473" s="1">
        <f t="shared" ca="1" si="25"/>
        <v>45230</v>
      </c>
      <c r="D473" s="1" t="str">
        <f t="shared" ca="1" si="26"/>
        <v>N/A</v>
      </c>
    </row>
    <row r="474" spans="1:4" x14ac:dyDescent="0.25">
      <c r="A474">
        <f>ROWS(A$1:A473)</f>
        <v>473</v>
      </c>
      <c r="B474">
        <f t="shared" ca="1" si="24"/>
        <v>2</v>
      </c>
      <c r="C474" s="1">
        <f t="shared" ca="1" si="25"/>
        <v>45399</v>
      </c>
      <c r="D474" s="1">
        <f t="shared" ca="1" si="26"/>
        <v>45435</v>
      </c>
    </row>
    <row r="475" spans="1:4" x14ac:dyDescent="0.25">
      <c r="A475">
        <f>ROWS(A$1:A474)</f>
        <v>474</v>
      </c>
      <c r="B475">
        <f t="shared" ca="1" si="24"/>
        <v>2</v>
      </c>
      <c r="C475" s="1">
        <f t="shared" ca="1" si="25"/>
        <v>45190</v>
      </c>
      <c r="D475" s="1">
        <f t="shared" ca="1" si="26"/>
        <v>45307</v>
      </c>
    </row>
    <row r="476" spans="1:4" x14ac:dyDescent="0.25">
      <c r="A476">
        <f>ROWS(A$1:A475)</f>
        <v>475</v>
      </c>
      <c r="B476">
        <f t="shared" ca="1" si="24"/>
        <v>3</v>
      </c>
      <c r="C476" s="1">
        <f t="shared" ca="1" si="25"/>
        <v>45396</v>
      </c>
      <c r="D476" s="1">
        <f t="shared" ca="1" si="26"/>
        <v>45596</v>
      </c>
    </row>
    <row r="477" spans="1:4" x14ac:dyDescent="0.25">
      <c r="A477">
        <f>ROWS(A$1:A476)</f>
        <v>476</v>
      </c>
      <c r="B477">
        <f t="shared" ca="1" si="24"/>
        <v>3</v>
      </c>
      <c r="C477" s="1">
        <f t="shared" ca="1" si="25"/>
        <v>45125</v>
      </c>
      <c r="D477" s="1">
        <f t="shared" ca="1" si="26"/>
        <v>45463</v>
      </c>
    </row>
    <row r="478" spans="1:4" x14ac:dyDescent="0.25">
      <c r="A478">
        <f>ROWS(A$1:A477)</f>
        <v>477</v>
      </c>
      <c r="B478">
        <f t="shared" ca="1" si="24"/>
        <v>2</v>
      </c>
      <c r="C478" s="1">
        <f t="shared" ca="1" si="25"/>
        <v>45126</v>
      </c>
      <c r="D478" s="1">
        <f t="shared" ca="1" si="26"/>
        <v>45224</v>
      </c>
    </row>
    <row r="479" spans="1:4" x14ac:dyDescent="0.25">
      <c r="A479">
        <f>ROWS(A$1:A478)</f>
        <v>478</v>
      </c>
      <c r="B479">
        <f t="shared" ca="1" si="24"/>
        <v>3</v>
      </c>
      <c r="C479" s="1">
        <f t="shared" ca="1" si="25"/>
        <v>45166</v>
      </c>
      <c r="D479" s="1">
        <f t="shared" ca="1" si="26"/>
        <v>45281</v>
      </c>
    </row>
    <row r="480" spans="1:4" x14ac:dyDescent="0.25">
      <c r="A480">
        <f>ROWS(A$1:A479)</f>
        <v>479</v>
      </c>
      <c r="B480">
        <f t="shared" ca="1" si="24"/>
        <v>1</v>
      </c>
      <c r="C480" s="1">
        <f t="shared" ca="1" si="25"/>
        <v>45167</v>
      </c>
      <c r="D480" s="1" t="str">
        <f t="shared" ca="1" si="26"/>
        <v>N/A</v>
      </c>
    </row>
    <row r="481" spans="1:4" x14ac:dyDescent="0.25">
      <c r="A481">
        <f>ROWS(A$1:A480)</f>
        <v>480</v>
      </c>
      <c r="B481">
        <f t="shared" ca="1" si="24"/>
        <v>4</v>
      </c>
      <c r="C481" s="1">
        <f t="shared" ca="1" si="25"/>
        <v>45137</v>
      </c>
      <c r="D481" s="1">
        <f t="shared" ca="1" si="26"/>
        <v>45472</v>
      </c>
    </row>
    <row r="482" spans="1:4" x14ac:dyDescent="0.25">
      <c r="A482">
        <f>ROWS(A$1:A481)</f>
        <v>481</v>
      </c>
      <c r="B482">
        <f t="shared" ca="1" si="24"/>
        <v>4</v>
      </c>
      <c r="C482" s="1">
        <f t="shared" ca="1" si="25"/>
        <v>45136</v>
      </c>
      <c r="D482" s="1">
        <f t="shared" ca="1" si="26"/>
        <v>45386</v>
      </c>
    </row>
    <row r="483" spans="1:4" x14ac:dyDescent="0.25">
      <c r="A483">
        <f>ROWS(A$1:A482)</f>
        <v>482</v>
      </c>
      <c r="B483">
        <f t="shared" ca="1" si="24"/>
        <v>4</v>
      </c>
      <c r="C483" s="1">
        <f t="shared" ca="1" si="25"/>
        <v>45239</v>
      </c>
      <c r="D483" s="1">
        <f t="shared" ca="1" si="26"/>
        <v>45566</v>
      </c>
    </row>
    <row r="484" spans="1:4" x14ac:dyDescent="0.25">
      <c r="A484">
        <f>ROWS(A$1:A483)</f>
        <v>483</v>
      </c>
      <c r="B484">
        <f t="shared" ca="1" si="24"/>
        <v>2</v>
      </c>
      <c r="C484" s="1">
        <f t="shared" ca="1" si="25"/>
        <v>45215</v>
      </c>
      <c r="D484" s="1">
        <f t="shared" ca="1" si="26"/>
        <v>45577</v>
      </c>
    </row>
    <row r="485" spans="1:4" x14ac:dyDescent="0.25">
      <c r="A485">
        <f>ROWS(A$1:A484)</f>
        <v>484</v>
      </c>
      <c r="B485">
        <f t="shared" ca="1" si="24"/>
        <v>3</v>
      </c>
      <c r="C485" s="1">
        <f t="shared" ca="1" si="25"/>
        <v>45267</v>
      </c>
      <c r="D485" s="1">
        <f t="shared" ca="1" si="26"/>
        <v>45621</v>
      </c>
    </row>
    <row r="486" spans="1:4" x14ac:dyDescent="0.25">
      <c r="A486">
        <f>ROWS(A$1:A485)</f>
        <v>485</v>
      </c>
      <c r="B486">
        <f t="shared" ca="1" si="24"/>
        <v>3</v>
      </c>
      <c r="C486" s="1">
        <f t="shared" ca="1" si="25"/>
        <v>45238</v>
      </c>
      <c r="D486" s="1">
        <f t="shared" ca="1" si="26"/>
        <v>45585</v>
      </c>
    </row>
    <row r="487" spans="1:4" x14ac:dyDescent="0.25">
      <c r="A487">
        <f>ROWS(A$1:A486)</f>
        <v>486</v>
      </c>
      <c r="B487">
        <f t="shared" ca="1" si="24"/>
        <v>5</v>
      </c>
      <c r="C487" s="1">
        <f t="shared" ca="1" si="25"/>
        <v>45340</v>
      </c>
      <c r="D487" s="1">
        <f t="shared" ca="1" si="26"/>
        <v>45356</v>
      </c>
    </row>
    <row r="488" spans="1:4" x14ac:dyDescent="0.25">
      <c r="A488">
        <f>ROWS(A$1:A487)</f>
        <v>487</v>
      </c>
      <c r="B488">
        <f t="shared" ca="1" si="24"/>
        <v>1</v>
      </c>
      <c r="C488" s="1">
        <f t="shared" ca="1" si="25"/>
        <v>45406</v>
      </c>
      <c r="D488" s="1" t="str">
        <f t="shared" ca="1" si="26"/>
        <v>N/A</v>
      </c>
    </row>
    <row r="489" spans="1:4" x14ac:dyDescent="0.25">
      <c r="A489">
        <f>ROWS(A$1:A488)</f>
        <v>488</v>
      </c>
      <c r="B489">
        <f t="shared" ca="1" si="24"/>
        <v>4</v>
      </c>
      <c r="C489" s="1">
        <f t="shared" ca="1" si="25"/>
        <v>45258</v>
      </c>
      <c r="D489" s="1">
        <f t="shared" ca="1" si="26"/>
        <v>45360</v>
      </c>
    </row>
    <row r="490" spans="1:4" x14ac:dyDescent="0.25">
      <c r="A490">
        <f>ROWS(A$1:A489)</f>
        <v>489</v>
      </c>
      <c r="B490">
        <f t="shared" ca="1" si="24"/>
        <v>3</v>
      </c>
      <c r="C490" s="1">
        <f t="shared" ca="1" si="25"/>
        <v>45282</v>
      </c>
      <c r="D490" s="1">
        <f t="shared" ca="1" si="26"/>
        <v>45469</v>
      </c>
    </row>
    <row r="491" spans="1:4" x14ac:dyDescent="0.25">
      <c r="A491">
        <f>ROWS(A$1:A490)</f>
        <v>490</v>
      </c>
      <c r="B491">
        <f t="shared" ca="1" si="24"/>
        <v>1</v>
      </c>
      <c r="C491" s="1">
        <f t="shared" ca="1" si="25"/>
        <v>45431</v>
      </c>
      <c r="D491" s="1" t="str">
        <f t="shared" ca="1" si="26"/>
        <v>N/A</v>
      </c>
    </row>
    <row r="492" spans="1:4" x14ac:dyDescent="0.25">
      <c r="A492">
        <f>ROWS(A$1:A491)</f>
        <v>491</v>
      </c>
      <c r="B492">
        <f t="shared" ca="1" si="24"/>
        <v>3</v>
      </c>
      <c r="C492" s="1">
        <f t="shared" ca="1" si="25"/>
        <v>45160</v>
      </c>
      <c r="D492" s="1">
        <f t="shared" ca="1" si="26"/>
        <v>45184</v>
      </c>
    </row>
    <row r="493" spans="1:4" x14ac:dyDescent="0.25">
      <c r="A493">
        <f>ROWS(A$1:A492)</f>
        <v>492</v>
      </c>
      <c r="B493">
        <f t="shared" ca="1" si="24"/>
        <v>4</v>
      </c>
      <c r="C493" s="1">
        <f t="shared" ca="1" si="25"/>
        <v>45237</v>
      </c>
      <c r="D493" s="1">
        <f t="shared" ca="1" si="26"/>
        <v>45468</v>
      </c>
    </row>
    <row r="494" spans="1:4" x14ac:dyDescent="0.25">
      <c r="A494">
        <f>ROWS(A$1:A493)</f>
        <v>493</v>
      </c>
      <c r="B494">
        <f t="shared" ca="1" si="24"/>
        <v>3</v>
      </c>
      <c r="C494" s="1">
        <f t="shared" ca="1" si="25"/>
        <v>45262</v>
      </c>
      <c r="D494" s="1">
        <f t="shared" ca="1" si="26"/>
        <v>45365</v>
      </c>
    </row>
    <row r="495" spans="1:4" x14ac:dyDescent="0.25">
      <c r="A495">
        <f>ROWS(A$1:A494)</f>
        <v>494</v>
      </c>
      <c r="B495">
        <f t="shared" ca="1" si="24"/>
        <v>5</v>
      </c>
      <c r="C495" s="1">
        <f t="shared" ca="1" si="25"/>
        <v>45462</v>
      </c>
      <c r="D495" s="1">
        <f t="shared" ca="1" si="26"/>
        <v>45648</v>
      </c>
    </row>
    <row r="496" spans="1:4" x14ac:dyDescent="0.25">
      <c r="A496">
        <f>ROWS(A$1:A495)</f>
        <v>495</v>
      </c>
      <c r="B496">
        <f t="shared" ca="1" si="24"/>
        <v>4</v>
      </c>
      <c r="C496" s="1">
        <f t="shared" ca="1" si="25"/>
        <v>45249</v>
      </c>
      <c r="D496" s="1">
        <f t="shared" ca="1" si="26"/>
        <v>45375</v>
      </c>
    </row>
    <row r="497" spans="1:4" x14ac:dyDescent="0.25">
      <c r="A497">
        <f>ROWS(A$1:A496)</f>
        <v>496</v>
      </c>
      <c r="B497">
        <f t="shared" ca="1" si="24"/>
        <v>5</v>
      </c>
      <c r="C497" s="1">
        <f t="shared" ca="1" si="25"/>
        <v>45346</v>
      </c>
      <c r="D497" s="1">
        <f t="shared" ca="1" si="26"/>
        <v>45679</v>
      </c>
    </row>
    <row r="498" spans="1:4" x14ac:dyDescent="0.25">
      <c r="A498">
        <f>ROWS(A$1:A497)</f>
        <v>497</v>
      </c>
      <c r="B498">
        <f t="shared" ca="1" si="24"/>
        <v>5</v>
      </c>
      <c r="C498" s="1">
        <f t="shared" ca="1" si="25"/>
        <v>45144</v>
      </c>
      <c r="D498" s="1">
        <f t="shared" ca="1" si="26"/>
        <v>45257</v>
      </c>
    </row>
    <row r="499" spans="1:4" x14ac:dyDescent="0.25">
      <c r="A499">
        <f>ROWS(A$1:A498)</f>
        <v>498</v>
      </c>
      <c r="B499">
        <f t="shared" ca="1" si="24"/>
        <v>3</v>
      </c>
      <c r="C499" s="1">
        <f t="shared" ca="1" si="25"/>
        <v>45116</v>
      </c>
      <c r="D499" s="1">
        <f t="shared" ca="1" si="26"/>
        <v>45385</v>
      </c>
    </row>
    <row r="500" spans="1:4" x14ac:dyDescent="0.25">
      <c r="A500">
        <f>ROWS(A$1:A499)</f>
        <v>499</v>
      </c>
      <c r="B500">
        <f t="shared" ca="1" si="24"/>
        <v>3</v>
      </c>
      <c r="C500" s="1">
        <f t="shared" ca="1" si="25"/>
        <v>45283</v>
      </c>
      <c r="D500" s="1">
        <f t="shared" ca="1" si="26"/>
        <v>45384</v>
      </c>
    </row>
    <row r="501" spans="1:4" x14ac:dyDescent="0.25">
      <c r="A501">
        <f>ROWS(A$1:A500)</f>
        <v>500</v>
      </c>
      <c r="B501">
        <f t="shared" ca="1" si="24"/>
        <v>5</v>
      </c>
      <c r="C501" s="1">
        <f t="shared" ca="1" si="25"/>
        <v>45287</v>
      </c>
      <c r="D501" s="1">
        <f t="shared" ca="1" si="26"/>
        <v>45489</v>
      </c>
    </row>
    <row r="502" spans="1:4" x14ac:dyDescent="0.25">
      <c r="A502">
        <f>ROWS(A$1:A501)</f>
        <v>501</v>
      </c>
      <c r="B502">
        <f t="shared" ca="1" si="24"/>
        <v>1</v>
      </c>
      <c r="C502" s="1">
        <f t="shared" ca="1" si="25"/>
        <v>45341</v>
      </c>
      <c r="D502" s="1" t="str">
        <f t="shared" ca="1" si="26"/>
        <v>N/A</v>
      </c>
    </row>
    <row r="503" spans="1:4" x14ac:dyDescent="0.25">
      <c r="A503">
        <f>ROWS(A$1:A502)</f>
        <v>502</v>
      </c>
      <c r="B503">
        <f t="shared" ca="1" si="24"/>
        <v>2</v>
      </c>
      <c r="C503" s="1">
        <f t="shared" ca="1" si="25"/>
        <v>45261</v>
      </c>
      <c r="D503" s="1">
        <f t="shared" ca="1" si="26"/>
        <v>45399</v>
      </c>
    </row>
    <row r="504" spans="1:4" x14ac:dyDescent="0.25">
      <c r="A504">
        <f>ROWS(A$1:A503)</f>
        <v>503</v>
      </c>
      <c r="B504">
        <f t="shared" ca="1" si="24"/>
        <v>3</v>
      </c>
      <c r="C504" s="1">
        <f t="shared" ca="1" si="25"/>
        <v>45405</v>
      </c>
      <c r="D504" s="1">
        <f t="shared" ca="1" si="26"/>
        <v>45713</v>
      </c>
    </row>
    <row r="505" spans="1:4" x14ac:dyDescent="0.25">
      <c r="A505">
        <f>ROWS(A$1:A504)</f>
        <v>504</v>
      </c>
      <c r="B505">
        <f t="shared" ca="1" si="24"/>
        <v>2</v>
      </c>
      <c r="C505" s="1">
        <f t="shared" ca="1" si="25"/>
        <v>45273</v>
      </c>
      <c r="D505" s="1">
        <f t="shared" ca="1" si="26"/>
        <v>45637</v>
      </c>
    </row>
    <row r="506" spans="1:4" x14ac:dyDescent="0.25">
      <c r="A506">
        <f>ROWS(A$1:A505)</f>
        <v>505</v>
      </c>
      <c r="B506">
        <f t="shared" ca="1" si="24"/>
        <v>4</v>
      </c>
      <c r="C506" s="1">
        <f t="shared" ca="1" si="25"/>
        <v>45269</v>
      </c>
      <c r="D506" s="1">
        <f t="shared" ca="1" si="26"/>
        <v>45333</v>
      </c>
    </row>
    <row r="507" spans="1:4" x14ac:dyDescent="0.25">
      <c r="A507">
        <f>ROWS(A$1:A506)</f>
        <v>506</v>
      </c>
      <c r="B507">
        <f t="shared" ca="1" si="24"/>
        <v>4</v>
      </c>
      <c r="C507" s="1">
        <f t="shared" ca="1" si="25"/>
        <v>45135</v>
      </c>
      <c r="D507" s="1">
        <f t="shared" ca="1" si="26"/>
        <v>45469</v>
      </c>
    </row>
    <row r="508" spans="1:4" x14ac:dyDescent="0.25">
      <c r="A508">
        <f>ROWS(A$1:A507)</f>
        <v>507</v>
      </c>
      <c r="B508">
        <f t="shared" ca="1" si="24"/>
        <v>2</v>
      </c>
      <c r="C508" s="1">
        <f t="shared" ca="1" si="25"/>
        <v>45376</v>
      </c>
      <c r="D508" s="1">
        <f t="shared" ca="1" si="26"/>
        <v>45661</v>
      </c>
    </row>
    <row r="509" spans="1:4" x14ac:dyDescent="0.25">
      <c r="A509">
        <f>ROWS(A$1:A508)</f>
        <v>508</v>
      </c>
      <c r="B509">
        <f t="shared" ca="1" si="24"/>
        <v>1</v>
      </c>
      <c r="C509" s="1">
        <f t="shared" ca="1" si="25"/>
        <v>45442</v>
      </c>
      <c r="D509" s="1" t="str">
        <f t="shared" ca="1" si="26"/>
        <v>N/A</v>
      </c>
    </row>
    <row r="510" spans="1:4" x14ac:dyDescent="0.25">
      <c r="A510">
        <f>ROWS(A$1:A509)</f>
        <v>509</v>
      </c>
      <c r="B510">
        <f t="shared" ca="1" si="24"/>
        <v>4</v>
      </c>
      <c r="C510" s="1">
        <f t="shared" ca="1" si="25"/>
        <v>45185</v>
      </c>
      <c r="D510" s="1">
        <f t="shared" ca="1" si="26"/>
        <v>45486</v>
      </c>
    </row>
    <row r="511" spans="1:4" x14ac:dyDescent="0.25">
      <c r="A511">
        <f>ROWS(A$1:A510)</f>
        <v>510</v>
      </c>
      <c r="B511">
        <f t="shared" ca="1" si="24"/>
        <v>3</v>
      </c>
      <c r="C511" s="1">
        <f t="shared" ca="1" si="25"/>
        <v>45251</v>
      </c>
      <c r="D511" s="1">
        <f t="shared" ca="1" si="26"/>
        <v>45306</v>
      </c>
    </row>
    <row r="512" spans="1:4" x14ac:dyDescent="0.25">
      <c r="A512">
        <f>ROWS(A$1:A511)</f>
        <v>511</v>
      </c>
      <c r="B512">
        <f t="shared" ca="1" si="24"/>
        <v>4</v>
      </c>
      <c r="C512" s="1">
        <f t="shared" ca="1" si="25"/>
        <v>45376</v>
      </c>
      <c r="D512" s="1">
        <f t="shared" ca="1" si="26"/>
        <v>45414</v>
      </c>
    </row>
    <row r="513" spans="1:4" x14ac:dyDescent="0.25">
      <c r="A513">
        <f>ROWS(A$1:A512)</f>
        <v>512</v>
      </c>
      <c r="B513">
        <f t="shared" ca="1" si="24"/>
        <v>5</v>
      </c>
      <c r="C513" s="1">
        <f t="shared" ca="1" si="25"/>
        <v>45316</v>
      </c>
      <c r="D513" s="1">
        <f t="shared" ca="1" si="26"/>
        <v>45483</v>
      </c>
    </row>
    <row r="514" spans="1:4" x14ac:dyDescent="0.25">
      <c r="A514">
        <f>ROWS(A$1:A513)</f>
        <v>513</v>
      </c>
      <c r="B514">
        <f t="shared" ca="1" si="24"/>
        <v>5</v>
      </c>
      <c r="C514" s="1">
        <f t="shared" ca="1" si="25"/>
        <v>45374</v>
      </c>
      <c r="D514" s="1">
        <f t="shared" ca="1" si="26"/>
        <v>45662</v>
      </c>
    </row>
    <row r="515" spans="1:4" x14ac:dyDescent="0.25">
      <c r="A515">
        <f>ROWS(A$1:A514)</f>
        <v>514</v>
      </c>
      <c r="B515">
        <f t="shared" ca="1" si="24"/>
        <v>1</v>
      </c>
      <c r="C515" s="1">
        <f t="shared" ca="1" si="25"/>
        <v>45143</v>
      </c>
      <c r="D515" s="1" t="str">
        <f t="shared" ca="1" si="26"/>
        <v>N/A</v>
      </c>
    </row>
    <row r="516" spans="1:4" x14ac:dyDescent="0.25">
      <c r="A516">
        <f>ROWS(A$1:A515)</f>
        <v>515</v>
      </c>
      <c r="B516">
        <f t="shared" ca="1" si="24"/>
        <v>1</v>
      </c>
      <c r="C516" s="1">
        <f t="shared" ca="1" si="25"/>
        <v>45187</v>
      </c>
      <c r="D516" s="1" t="str">
        <f t="shared" ca="1" si="26"/>
        <v>N/A</v>
      </c>
    </row>
    <row r="517" spans="1:4" x14ac:dyDescent="0.25">
      <c r="A517">
        <f>ROWS(A$1:A516)</f>
        <v>516</v>
      </c>
      <c r="B517">
        <f t="shared" ca="1" si="24"/>
        <v>2</v>
      </c>
      <c r="C517" s="1">
        <f t="shared" ca="1" si="25"/>
        <v>45213</v>
      </c>
      <c r="D517" s="1">
        <f t="shared" ca="1" si="26"/>
        <v>45234</v>
      </c>
    </row>
    <row r="518" spans="1:4" x14ac:dyDescent="0.25">
      <c r="A518">
        <f>ROWS(A$1:A517)</f>
        <v>517</v>
      </c>
      <c r="B518">
        <f t="shared" ca="1" si="24"/>
        <v>2</v>
      </c>
      <c r="C518" s="1">
        <f t="shared" ca="1" si="25"/>
        <v>45179</v>
      </c>
      <c r="D518" s="1">
        <f t="shared" ca="1" si="26"/>
        <v>45421</v>
      </c>
    </row>
    <row r="519" spans="1:4" x14ac:dyDescent="0.25">
      <c r="A519">
        <f>ROWS(A$1:A518)</f>
        <v>518</v>
      </c>
      <c r="B519">
        <f t="shared" ca="1" si="24"/>
        <v>2</v>
      </c>
      <c r="C519" s="1">
        <f t="shared" ca="1" si="25"/>
        <v>45362</v>
      </c>
      <c r="D519" s="1">
        <f t="shared" ca="1" si="26"/>
        <v>45533</v>
      </c>
    </row>
    <row r="520" spans="1:4" x14ac:dyDescent="0.25">
      <c r="A520">
        <f>ROWS(A$1:A519)</f>
        <v>519</v>
      </c>
      <c r="B520">
        <f t="shared" ca="1" si="24"/>
        <v>2</v>
      </c>
      <c r="C520" s="1">
        <f t="shared" ca="1" si="25"/>
        <v>45421</v>
      </c>
      <c r="D520" s="1">
        <f t="shared" ca="1" si="26"/>
        <v>45688</v>
      </c>
    </row>
    <row r="521" spans="1:4" x14ac:dyDescent="0.25">
      <c r="A521">
        <f>ROWS(A$1:A520)</f>
        <v>520</v>
      </c>
      <c r="B521">
        <f t="shared" ca="1" si="24"/>
        <v>4</v>
      </c>
      <c r="C521" s="1">
        <f t="shared" ca="1" si="25"/>
        <v>45194</v>
      </c>
      <c r="D521" s="1">
        <f t="shared" ca="1" si="26"/>
        <v>45500</v>
      </c>
    </row>
    <row r="522" spans="1:4" x14ac:dyDescent="0.25">
      <c r="A522">
        <f>ROWS(A$1:A521)</f>
        <v>521</v>
      </c>
      <c r="B522">
        <f t="shared" ref="B522:B585" ca="1" si="27">INT(RAND()*5)+1</f>
        <v>2</v>
      </c>
      <c r="C522" s="1">
        <f t="shared" ref="C522:C585" ca="1" si="28">TODAY()-INT(RAND()*365)</f>
        <v>45461</v>
      </c>
      <c r="D522" s="1">
        <f t="shared" ref="D522:D585" ca="1" si="29">IF(B522=1, "N/A", C522+INT(RAND()*365))</f>
        <v>45821</v>
      </c>
    </row>
    <row r="523" spans="1:4" x14ac:dyDescent="0.25">
      <c r="A523">
        <f>ROWS(A$1:A522)</f>
        <v>522</v>
      </c>
      <c r="B523">
        <f t="shared" ca="1" si="27"/>
        <v>1</v>
      </c>
      <c r="C523" s="1">
        <f t="shared" ca="1" si="28"/>
        <v>45103</v>
      </c>
      <c r="D523" s="1" t="str">
        <f t="shared" ca="1" si="29"/>
        <v>N/A</v>
      </c>
    </row>
    <row r="524" spans="1:4" x14ac:dyDescent="0.25">
      <c r="A524">
        <f>ROWS(A$1:A523)</f>
        <v>523</v>
      </c>
      <c r="B524">
        <f t="shared" ca="1" si="27"/>
        <v>3</v>
      </c>
      <c r="C524" s="1">
        <f t="shared" ca="1" si="28"/>
        <v>45303</v>
      </c>
      <c r="D524" s="1">
        <f t="shared" ca="1" si="29"/>
        <v>45614</v>
      </c>
    </row>
    <row r="525" spans="1:4" x14ac:dyDescent="0.25">
      <c r="A525">
        <f>ROWS(A$1:A524)</f>
        <v>524</v>
      </c>
      <c r="B525">
        <f t="shared" ca="1" si="27"/>
        <v>4</v>
      </c>
      <c r="C525" s="1">
        <f t="shared" ca="1" si="28"/>
        <v>45428</v>
      </c>
      <c r="D525" s="1">
        <f t="shared" ca="1" si="29"/>
        <v>45786</v>
      </c>
    </row>
    <row r="526" spans="1:4" x14ac:dyDescent="0.25">
      <c r="A526">
        <f>ROWS(A$1:A525)</f>
        <v>525</v>
      </c>
      <c r="B526">
        <f t="shared" ca="1" si="27"/>
        <v>3</v>
      </c>
      <c r="C526" s="1">
        <f t="shared" ca="1" si="28"/>
        <v>45216</v>
      </c>
      <c r="D526" s="1">
        <f t="shared" ca="1" si="29"/>
        <v>45354</v>
      </c>
    </row>
    <row r="527" spans="1:4" x14ac:dyDescent="0.25">
      <c r="A527">
        <f>ROWS(A$1:A526)</f>
        <v>526</v>
      </c>
      <c r="B527">
        <f t="shared" ca="1" si="27"/>
        <v>1</v>
      </c>
      <c r="C527" s="1">
        <f t="shared" ca="1" si="28"/>
        <v>45171</v>
      </c>
      <c r="D527" s="1" t="str">
        <f t="shared" ca="1" si="29"/>
        <v>N/A</v>
      </c>
    </row>
    <row r="528" spans="1:4" x14ac:dyDescent="0.25">
      <c r="A528">
        <f>ROWS(A$1:A527)</f>
        <v>527</v>
      </c>
      <c r="B528">
        <f t="shared" ca="1" si="27"/>
        <v>5</v>
      </c>
      <c r="C528" s="1">
        <f t="shared" ca="1" si="28"/>
        <v>45214</v>
      </c>
      <c r="D528" s="1">
        <f t="shared" ca="1" si="29"/>
        <v>45345</v>
      </c>
    </row>
    <row r="529" spans="1:4" x14ac:dyDescent="0.25">
      <c r="A529">
        <f>ROWS(A$1:A528)</f>
        <v>528</v>
      </c>
      <c r="B529">
        <f t="shared" ca="1" si="27"/>
        <v>4</v>
      </c>
      <c r="C529" s="1">
        <f t="shared" ca="1" si="28"/>
        <v>45222</v>
      </c>
      <c r="D529" s="1">
        <f t="shared" ca="1" si="29"/>
        <v>45574</v>
      </c>
    </row>
    <row r="530" spans="1:4" x14ac:dyDescent="0.25">
      <c r="A530">
        <f>ROWS(A$1:A529)</f>
        <v>529</v>
      </c>
      <c r="B530">
        <f t="shared" ca="1" si="27"/>
        <v>2</v>
      </c>
      <c r="C530" s="1">
        <f t="shared" ca="1" si="28"/>
        <v>45115</v>
      </c>
      <c r="D530" s="1">
        <f t="shared" ca="1" si="29"/>
        <v>45391</v>
      </c>
    </row>
    <row r="531" spans="1:4" x14ac:dyDescent="0.25">
      <c r="A531">
        <f>ROWS(A$1:A530)</f>
        <v>530</v>
      </c>
      <c r="B531">
        <f t="shared" ca="1" si="27"/>
        <v>1</v>
      </c>
      <c r="C531" s="1">
        <f t="shared" ca="1" si="28"/>
        <v>45257</v>
      </c>
      <c r="D531" s="1" t="str">
        <f t="shared" ca="1" si="29"/>
        <v>N/A</v>
      </c>
    </row>
    <row r="532" spans="1:4" x14ac:dyDescent="0.25">
      <c r="A532">
        <f>ROWS(A$1:A531)</f>
        <v>531</v>
      </c>
      <c r="B532">
        <f t="shared" ca="1" si="27"/>
        <v>1</v>
      </c>
      <c r="C532" s="1">
        <f t="shared" ca="1" si="28"/>
        <v>45353</v>
      </c>
      <c r="D532" s="1" t="str">
        <f t="shared" ca="1" si="29"/>
        <v>N/A</v>
      </c>
    </row>
    <row r="533" spans="1:4" x14ac:dyDescent="0.25">
      <c r="A533">
        <f>ROWS(A$1:A532)</f>
        <v>532</v>
      </c>
      <c r="B533">
        <f t="shared" ca="1" si="27"/>
        <v>2</v>
      </c>
      <c r="C533" s="1">
        <f t="shared" ca="1" si="28"/>
        <v>45276</v>
      </c>
      <c r="D533" s="1">
        <f t="shared" ca="1" si="29"/>
        <v>45329</v>
      </c>
    </row>
    <row r="534" spans="1:4" x14ac:dyDescent="0.25">
      <c r="A534">
        <f>ROWS(A$1:A533)</f>
        <v>533</v>
      </c>
      <c r="B534">
        <f t="shared" ca="1" si="27"/>
        <v>3</v>
      </c>
      <c r="C534" s="1">
        <f t="shared" ca="1" si="28"/>
        <v>45119</v>
      </c>
      <c r="D534" s="1">
        <f t="shared" ca="1" si="29"/>
        <v>45336</v>
      </c>
    </row>
    <row r="535" spans="1:4" x14ac:dyDescent="0.25">
      <c r="A535">
        <f>ROWS(A$1:A534)</f>
        <v>534</v>
      </c>
      <c r="B535">
        <f t="shared" ca="1" si="27"/>
        <v>5</v>
      </c>
      <c r="C535" s="1">
        <f t="shared" ca="1" si="28"/>
        <v>45168</v>
      </c>
      <c r="D535" s="1">
        <f t="shared" ca="1" si="29"/>
        <v>45183</v>
      </c>
    </row>
    <row r="536" spans="1:4" x14ac:dyDescent="0.25">
      <c r="A536">
        <f>ROWS(A$1:A535)</f>
        <v>535</v>
      </c>
      <c r="B536">
        <f t="shared" ca="1" si="27"/>
        <v>1</v>
      </c>
      <c r="C536" s="1">
        <f t="shared" ca="1" si="28"/>
        <v>45207</v>
      </c>
      <c r="D536" s="1" t="str">
        <f t="shared" ca="1" si="29"/>
        <v>N/A</v>
      </c>
    </row>
    <row r="537" spans="1:4" x14ac:dyDescent="0.25">
      <c r="A537">
        <f>ROWS(A$1:A536)</f>
        <v>536</v>
      </c>
      <c r="B537">
        <f t="shared" ca="1" si="27"/>
        <v>4</v>
      </c>
      <c r="C537" s="1">
        <f t="shared" ca="1" si="28"/>
        <v>45294</v>
      </c>
      <c r="D537" s="1">
        <f t="shared" ca="1" si="29"/>
        <v>45384</v>
      </c>
    </row>
    <row r="538" spans="1:4" x14ac:dyDescent="0.25">
      <c r="A538">
        <f>ROWS(A$1:A537)</f>
        <v>537</v>
      </c>
      <c r="B538">
        <f t="shared" ca="1" si="27"/>
        <v>4</v>
      </c>
      <c r="C538" s="1">
        <f t="shared" ca="1" si="28"/>
        <v>45154</v>
      </c>
      <c r="D538" s="1">
        <f t="shared" ca="1" si="29"/>
        <v>45236</v>
      </c>
    </row>
    <row r="539" spans="1:4" x14ac:dyDescent="0.25">
      <c r="A539">
        <f>ROWS(A$1:A538)</f>
        <v>538</v>
      </c>
      <c r="B539">
        <f t="shared" ca="1" si="27"/>
        <v>2</v>
      </c>
      <c r="C539" s="1">
        <f t="shared" ca="1" si="28"/>
        <v>45132</v>
      </c>
      <c r="D539" s="1">
        <f t="shared" ca="1" si="29"/>
        <v>45132</v>
      </c>
    </row>
    <row r="540" spans="1:4" x14ac:dyDescent="0.25">
      <c r="A540">
        <f>ROWS(A$1:A539)</f>
        <v>539</v>
      </c>
      <c r="B540">
        <f t="shared" ca="1" si="27"/>
        <v>3</v>
      </c>
      <c r="C540" s="1">
        <f t="shared" ca="1" si="28"/>
        <v>45454</v>
      </c>
      <c r="D540" s="1">
        <f t="shared" ca="1" si="29"/>
        <v>45468</v>
      </c>
    </row>
    <row r="541" spans="1:4" x14ac:dyDescent="0.25">
      <c r="A541">
        <f>ROWS(A$1:A540)</f>
        <v>540</v>
      </c>
      <c r="B541">
        <f t="shared" ca="1" si="27"/>
        <v>2</v>
      </c>
      <c r="C541" s="1">
        <f t="shared" ca="1" si="28"/>
        <v>45348</v>
      </c>
      <c r="D541" s="1">
        <f t="shared" ca="1" si="29"/>
        <v>45565</v>
      </c>
    </row>
    <row r="542" spans="1:4" x14ac:dyDescent="0.25">
      <c r="A542">
        <f>ROWS(A$1:A541)</f>
        <v>541</v>
      </c>
      <c r="B542">
        <f t="shared" ca="1" si="27"/>
        <v>3</v>
      </c>
      <c r="C542" s="1">
        <f t="shared" ca="1" si="28"/>
        <v>45389</v>
      </c>
      <c r="D542" s="1">
        <f t="shared" ca="1" si="29"/>
        <v>45532</v>
      </c>
    </row>
    <row r="543" spans="1:4" x14ac:dyDescent="0.25">
      <c r="A543">
        <f>ROWS(A$1:A542)</f>
        <v>542</v>
      </c>
      <c r="B543">
        <f t="shared" ca="1" si="27"/>
        <v>3</v>
      </c>
      <c r="C543" s="1">
        <f t="shared" ca="1" si="28"/>
        <v>45199</v>
      </c>
      <c r="D543" s="1">
        <f t="shared" ca="1" si="29"/>
        <v>45377</v>
      </c>
    </row>
    <row r="544" spans="1:4" x14ac:dyDescent="0.25">
      <c r="A544">
        <f>ROWS(A$1:A543)</f>
        <v>543</v>
      </c>
      <c r="B544">
        <f t="shared" ca="1" si="27"/>
        <v>3</v>
      </c>
      <c r="C544" s="1">
        <f t="shared" ca="1" si="28"/>
        <v>45111</v>
      </c>
      <c r="D544" s="1">
        <f t="shared" ca="1" si="29"/>
        <v>45381</v>
      </c>
    </row>
    <row r="545" spans="1:4" x14ac:dyDescent="0.25">
      <c r="A545">
        <f>ROWS(A$1:A544)</f>
        <v>544</v>
      </c>
      <c r="B545">
        <f t="shared" ca="1" si="27"/>
        <v>2</v>
      </c>
      <c r="C545" s="1">
        <f t="shared" ca="1" si="28"/>
        <v>45281</v>
      </c>
      <c r="D545" s="1">
        <f t="shared" ca="1" si="29"/>
        <v>45556</v>
      </c>
    </row>
    <row r="546" spans="1:4" x14ac:dyDescent="0.25">
      <c r="A546">
        <f>ROWS(A$1:A545)</f>
        <v>545</v>
      </c>
      <c r="B546">
        <f t="shared" ca="1" si="27"/>
        <v>5</v>
      </c>
      <c r="C546" s="1">
        <f t="shared" ca="1" si="28"/>
        <v>45209</v>
      </c>
      <c r="D546" s="1">
        <f t="shared" ca="1" si="29"/>
        <v>45241</v>
      </c>
    </row>
    <row r="547" spans="1:4" x14ac:dyDescent="0.25">
      <c r="A547">
        <f>ROWS(A$1:A546)</f>
        <v>546</v>
      </c>
      <c r="B547">
        <f t="shared" ca="1" si="27"/>
        <v>5</v>
      </c>
      <c r="C547" s="1">
        <f t="shared" ca="1" si="28"/>
        <v>45131</v>
      </c>
      <c r="D547" s="1">
        <f t="shared" ca="1" si="29"/>
        <v>45177</v>
      </c>
    </row>
    <row r="548" spans="1:4" x14ac:dyDescent="0.25">
      <c r="A548">
        <f>ROWS(A$1:A547)</f>
        <v>547</v>
      </c>
      <c r="B548">
        <f t="shared" ca="1" si="27"/>
        <v>3</v>
      </c>
      <c r="C548" s="1">
        <f t="shared" ca="1" si="28"/>
        <v>45281</v>
      </c>
      <c r="D548" s="1">
        <f t="shared" ca="1" si="29"/>
        <v>45428</v>
      </c>
    </row>
    <row r="549" spans="1:4" x14ac:dyDescent="0.25">
      <c r="A549">
        <f>ROWS(A$1:A548)</f>
        <v>548</v>
      </c>
      <c r="B549">
        <f t="shared" ca="1" si="27"/>
        <v>1</v>
      </c>
      <c r="C549" s="1">
        <f t="shared" ca="1" si="28"/>
        <v>45395</v>
      </c>
      <c r="D549" s="1" t="str">
        <f t="shared" ca="1" si="29"/>
        <v>N/A</v>
      </c>
    </row>
    <row r="550" spans="1:4" x14ac:dyDescent="0.25">
      <c r="A550">
        <f>ROWS(A$1:A549)</f>
        <v>549</v>
      </c>
      <c r="B550">
        <f t="shared" ca="1" si="27"/>
        <v>2</v>
      </c>
      <c r="C550" s="1">
        <f t="shared" ca="1" si="28"/>
        <v>45317</v>
      </c>
      <c r="D550" s="1">
        <f t="shared" ca="1" si="29"/>
        <v>45524</v>
      </c>
    </row>
    <row r="551" spans="1:4" x14ac:dyDescent="0.25">
      <c r="A551">
        <f>ROWS(A$1:A550)</f>
        <v>550</v>
      </c>
      <c r="B551">
        <f t="shared" ca="1" si="27"/>
        <v>2</v>
      </c>
      <c r="C551" s="1">
        <f t="shared" ca="1" si="28"/>
        <v>45359</v>
      </c>
      <c r="D551" s="1">
        <f t="shared" ca="1" si="29"/>
        <v>45715</v>
      </c>
    </row>
    <row r="552" spans="1:4" x14ac:dyDescent="0.25">
      <c r="A552">
        <f>ROWS(A$1:A551)</f>
        <v>551</v>
      </c>
      <c r="B552">
        <f t="shared" ca="1" si="27"/>
        <v>5</v>
      </c>
      <c r="C552" s="1">
        <f t="shared" ca="1" si="28"/>
        <v>45119</v>
      </c>
      <c r="D552" s="1">
        <f t="shared" ca="1" si="29"/>
        <v>45336</v>
      </c>
    </row>
    <row r="553" spans="1:4" x14ac:dyDescent="0.25">
      <c r="A553">
        <f>ROWS(A$1:A552)</f>
        <v>552</v>
      </c>
      <c r="B553">
        <f t="shared" ca="1" si="27"/>
        <v>1</v>
      </c>
      <c r="C553" s="1">
        <f t="shared" ca="1" si="28"/>
        <v>45185</v>
      </c>
      <c r="D553" s="1" t="str">
        <f t="shared" ca="1" si="29"/>
        <v>N/A</v>
      </c>
    </row>
    <row r="554" spans="1:4" x14ac:dyDescent="0.25">
      <c r="A554">
        <f>ROWS(A$1:A553)</f>
        <v>553</v>
      </c>
      <c r="B554">
        <f t="shared" ca="1" si="27"/>
        <v>4</v>
      </c>
      <c r="C554" s="1">
        <f t="shared" ca="1" si="28"/>
        <v>45230</v>
      </c>
      <c r="D554" s="1">
        <f t="shared" ca="1" si="29"/>
        <v>45243</v>
      </c>
    </row>
    <row r="555" spans="1:4" x14ac:dyDescent="0.25">
      <c r="A555">
        <f>ROWS(A$1:A554)</f>
        <v>554</v>
      </c>
      <c r="B555">
        <f t="shared" ca="1" si="27"/>
        <v>2</v>
      </c>
      <c r="C555" s="1">
        <f t="shared" ca="1" si="28"/>
        <v>45198</v>
      </c>
      <c r="D555" s="1">
        <f t="shared" ca="1" si="29"/>
        <v>45300</v>
      </c>
    </row>
    <row r="556" spans="1:4" x14ac:dyDescent="0.25">
      <c r="A556">
        <f>ROWS(A$1:A555)</f>
        <v>555</v>
      </c>
      <c r="B556">
        <f t="shared" ca="1" si="27"/>
        <v>2</v>
      </c>
      <c r="C556" s="1">
        <f t="shared" ca="1" si="28"/>
        <v>45176</v>
      </c>
      <c r="D556" s="1">
        <f t="shared" ca="1" si="29"/>
        <v>45471</v>
      </c>
    </row>
    <row r="557" spans="1:4" x14ac:dyDescent="0.25">
      <c r="A557">
        <f>ROWS(A$1:A556)</f>
        <v>556</v>
      </c>
      <c r="B557">
        <f t="shared" ca="1" si="27"/>
        <v>2</v>
      </c>
      <c r="C557" s="1">
        <f t="shared" ca="1" si="28"/>
        <v>45135</v>
      </c>
      <c r="D557" s="1">
        <f t="shared" ca="1" si="29"/>
        <v>45259</v>
      </c>
    </row>
    <row r="558" spans="1:4" x14ac:dyDescent="0.25">
      <c r="A558">
        <f>ROWS(A$1:A557)</f>
        <v>557</v>
      </c>
      <c r="B558">
        <f t="shared" ca="1" si="27"/>
        <v>1</v>
      </c>
      <c r="C558" s="1">
        <f t="shared" ca="1" si="28"/>
        <v>45251</v>
      </c>
      <c r="D558" s="1" t="str">
        <f t="shared" ca="1" si="29"/>
        <v>N/A</v>
      </c>
    </row>
    <row r="559" spans="1:4" x14ac:dyDescent="0.25">
      <c r="A559">
        <f>ROWS(A$1:A558)</f>
        <v>558</v>
      </c>
      <c r="B559">
        <f t="shared" ca="1" si="27"/>
        <v>5</v>
      </c>
      <c r="C559" s="1">
        <f t="shared" ca="1" si="28"/>
        <v>45381</v>
      </c>
      <c r="D559" s="1">
        <f t="shared" ca="1" si="29"/>
        <v>45473</v>
      </c>
    </row>
    <row r="560" spans="1:4" x14ac:dyDescent="0.25">
      <c r="A560">
        <f>ROWS(A$1:A559)</f>
        <v>559</v>
      </c>
      <c r="B560">
        <f t="shared" ca="1" si="27"/>
        <v>1</v>
      </c>
      <c r="C560" s="1">
        <f t="shared" ca="1" si="28"/>
        <v>45129</v>
      </c>
      <c r="D560" s="1" t="str">
        <f t="shared" ca="1" si="29"/>
        <v>N/A</v>
      </c>
    </row>
    <row r="561" spans="1:4" x14ac:dyDescent="0.25">
      <c r="A561">
        <f>ROWS(A$1:A560)</f>
        <v>560</v>
      </c>
      <c r="B561">
        <f t="shared" ca="1" si="27"/>
        <v>5</v>
      </c>
      <c r="C561" s="1">
        <f t="shared" ca="1" si="28"/>
        <v>45463</v>
      </c>
      <c r="D561" s="1">
        <f t="shared" ca="1" si="29"/>
        <v>45552</v>
      </c>
    </row>
    <row r="562" spans="1:4" x14ac:dyDescent="0.25">
      <c r="A562">
        <f>ROWS(A$1:A561)</f>
        <v>561</v>
      </c>
      <c r="B562">
        <f t="shared" ca="1" si="27"/>
        <v>5</v>
      </c>
      <c r="C562" s="1">
        <f t="shared" ca="1" si="28"/>
        <v>45173</v>
      </c>
      <c r="D562" s="1">
        <f t="shared" ca="1" si="29"/>
        <v>45483</v>
      </c>
    </row>
    <row r="563" spans="1:4" x14ac:dyDescent="0.25">
      <c r="A563">
        <f>ROWS(A$1:A562)</f>
        <v>562</v>
      </c>
      <c r="B563">
        <f t="shared" ca="1" si="27"/>
        <v>3</v>
      </c>
      <c r="C563" s="1">
        <f t="shared" ca="1" si="28"/>
        <v>45204</v>
      </c>
      <c r="D563" s="1">
        <f t="shared" ca="1" si="29"/>
        <v>45388</v>
      </c>
    </row>
    <row r="564" spans="1:4" x14ac:dyDescent="0.25">
      <c r="A564">
        <f>ROWS(A$1:A563)</f>
        <v>563</v>
      </c>
      <c r="B564">
        <f t="shared" ca="1" si="27"/>
        <v>1</v>
      </c>
      <c r="C564" s="1">
        <f t="shared" ca="1" si="28"/>
        <v>45180</v>
      </c>
      <c r="D564" s="1" t="str">
        <f t="shared" ca="1" si="29"/>
        <v>N/A</v>
      </c>
    </row>
    <row r="565" spans="1:4" x14ac:dyDescent="0.25">
      <c r="A565">
        <f>ROWS(A$1:A564)</f>
        <v>564</v>
      </c>
      <c r="B565">
        <f t="shared" ca="1" si="27"/>
        <v>2</v>
      </c>
      <c r="C565" s="1">
        <f t="shared" ca="1" si="28"/>
        <v>45419</v>
      </c>
      <c r="D565" s="1">
        <f t="shared" ca="1" si="29"/>
        <v>45588</v>
      </c>
    </row>
    <row r="566" spans="1:4" x14ac:dyDescent="0.25">
      <c r="A566">
        <f>ROWS(A$1:A565)</f>
        <v>565</v>
      </c>
      <c r="B566">
        <f t="shared" ca="1" si="27"/>
        <v>3</v>
      </c>
      <c r="C566" s="1">
        <f t="shared" ca="1" si="28"/>
        <v>45424</v>
      </c>
      <c r="D566" s="1">
        <f t="shared" ca="1" si="29"/>
        <v>45507</v>
      </c>
    </row>
    <row r="567" spans="1:4" x14ac:dyDescent="0.25">
      <c r="A567">
        <f>ROWS(A$1:A566)</f>
        <v>566</v>
      </c>
      <c r="B567">
        <f t="shared" ca="1" si="27"/>
        <v>2</v>
      </c>
      <c r="C567" s="1">
        <f t="shared" ca="1" si="28"/>
        <v>45127</v>
      </c>
      <c r="D567" s="1">
        <f t="shared" ca="1" si="29"/>
        <v>45312</v>
      </c>
    </row>
    <row r="568" spans="1:4" x14ac:dyDescent="0.25">
      <c r="A568">
        <f>ROWS(A$1:A567)</f>
        <v>567</v>
      </c>
      <c r="B568">
        <f t="shared" ca="1" si="27"/>
        <v>5</v>
      </c>
      <c r="C568" s="1">
        <f t="shared" ca="1" si="28"/>
        <v>45377</v>
      </c>
      <c r="D568" s="1">
        <f t="shared" ca="1" si="29"/>
        <v>45682</v>
      </c>
    </row>
    <row r="569" spans="1:4" x14ac:dyDescent="0.25">
      <c r="A569">
        <f>ROWS(A$1:A568)</f>
        <v>568</v>
      </c>
      <c r="B569">
        <f t="shared" ca="1" si="27"/>
        <v>2</v>
      </c>
      <c r="C569" s="1">
        <f t="shared" ca="1" si="28"/>
        <v>45439</v>
      </c>
      <c r="D569" s="1">
        <f t="shared" ca="1" si="29"/>
        <v>45655</v>
      </c>
    </row>
    <row r="570" spans="1:4" x14ac:dyDescent="0.25">
      <c r="A570">
        <f>ROWS(A$1:A569)</f>
        <v>569</v>
      </c>
      <c r="B570">
        <f t="shared" ca="1" si="27"/>
        <v>1</v>
      </c>
      <c r="C570" s="1">
        <f t="shared" ca="1" si="28"/>
        <v>45263</v>
      </c>
      <c r="D570" s="1" t="str">
        <f t="shared" ca="1" si="29"/>
        <v>N/A</v>
      </c>
    </row>
    <row r="571" spans="1:4" x14ac:dyDescent="0.25">
      <c r="A571">
        <f>ROWS(A$1:A570)</f>
        <v>570</v>
      </c>
      <c r="B571">
        <f t="shared" ca="1" si="27"/>
        <v>5</v>
      </c>
      <c r="C571" s="1">
        <f t="shared" ca="1" si="28"/>
        <v>45438</v>
      </c>
      <c r="D571" s="1">
        <f t="shared" ca="1" si="29"/>
        <v>45654</v>
      </c>
    </row>
    <row r="572" spans="1:4" x14ac:dyDescent="0.25">
      <c r="A572">
        <f>ROWS(A$1:A571)</f>
        <v>571</v>
      </c>
      <c r="B572">
        <f t="shared" ca="1" si="27"/>
        <v>2</v>
      </c>
      <c r="C572" s="1">
        <f t="shared" ca="1" si="28"/>
        <v>45417</v>
      </c>
      <c r="D572" s="1">
        <f t="shared" ca="1" si="29"/>
        <v>45678</v>
      </c>
    </row>
    <row r="573" spans="1:4" x14ac:dyDescent="0.25">
      <c r="A573">
        <f>ROWS(A$1:A572)</f>
        <v>572</v>
      </c>
      <c r="B573">
        <f t="shared" ca="1" si="27"/>
        <v>4</v>
      </c>
      <c r="C573" s="1">
        <f t="shared" ca="1" si="28"/>
        <v>45101</v>
      </c>
      <c r="D573" s="1">
        <f t="shared" ca="1" si="29"/>
        <v>45377</v>
      </c>
    </row>
    <row r="574" spans="1:4" x14ac:dyDescent="0.25">
      <c r="A574">
        <f>ROWS(A$1:A573)</f>
        <v>573</v>
      </c>
      <c r="B574">
        <f t="shared" ca="1" si="27"/>
        <v>3</v>
      </c>
      <c r="C574" s="1">
        <f t="shared" ca="1" si="28"/>
        <v>45126</v>
      </c>
      <c r="D574" s="1">
        <f t="shared" ca="1" si="29"/>
        <v>45228</v>
      </c>
    </row>
    <row r="575" spans="1:4" x14ac:dyDescent="0.25">
      <c r="A575">
        <f>ROWS(A$1:A574)</f>
        <v>574</v>
      </c>
      <c r="B575">
        <f t="shared" ca="1" si="27"/>
        <v>3</v>
      </c>
      <c r="C575" s="1">
        <f t="shared" ca="1" si="28"/>
        <v>45202</v>
      </c>
      <c r="D575" s="1">
        <f t="shared" ca="1" si="29"/>
        <v>45314</v>
      </c>
    </row>
    <row r="576" spans="1:4" x14ac:dyDescent="0.25">
      <c r="A576">
        <f>ROWS(A$1:A575)</f>
        <v>575</v>
      </c>
      <c r="B576">
        <f t="shared" ca="1" si="27"/>
        <v>1</v>
      </c>
      <c r="C576" s="1">
        <f t="shared" ca="1" si="28"/>
        <v>45217</v>
      </c>
      <c r="D576" s="1" t="str">
        <f t="shared" ca="1" si="29"/>
        <v>N/A</v>
      </c>
    </row>
    <row r="577" spans="1:4" x14ac:dyDescent="0.25">
      <c r="A577">
        <f>ROWS(A$1:A576)</f>
        <v>576</v>
      </c>
      <c r="B577">
        <f t="shared" ca="1" si="27"/>
        <v>4</v>
      </c>
      <c r="C577" s="1">
        <f t="shared" ca="1" si="28"/>
        <v>45427</v>
      </c>
      <c r="D577" s="1">
        <f t="shared" ca="1" si="29"/>
        <v>45661</v>
      </c>
    </row>
    <row r="578" spans="1:4" x14ac:dyDescent="0.25">
      <c r="A578">
        <f>ROWS(A$1:A577)</f>
        <v>577</v>
      </c>
      <c r="B578">
        <f t="shared" ca="1" si="27"/>
        <v>5</v>
      </c>
      <c r="C578" s="1">
        <f t="shared" ca="1" si="28"/>
        <v>45213</v>
      </c>
      <c r="D578" s="1">
        <f t="shared" ca="1" si="29"/>
        <v>45577</v>
      </c>
    </row>
    <row r="579" spans="1:4" x14ac:dyDescent="0.25">
      <c r="A579">
        <f>ROWS(A$1:A578)</f>
        <v>578</v>
      </c>
      <c r="B579">
        <f t="shared" ca="1" si="27"/>
        <v>3</v>
      </c>
      <c r="C579" s="1">
        <f t="shared" ca="1" si="28"/>
        <v>45297</v>
      </c>
      <c r="D579" s="1">
        <f t="shared" ca="1" si="29"/>
        <v>45571</v>
      </c>
    </row>
    <row r="580" spans="1:4" x14ac:dyDescent="0.25">
      <c r="A580">
        <f>ROWS(A$1:A579)</f>
        <v>579</v>
      </c>
      <c r="B580">
        <f t="shared" ca="1" si="27"/>
        <v>4</v>
      </c>
      <c r="C580" s="1">
        <f t="shared" ca="1" si="28"/>
        <v>45322</v>
      </c>
      <c r="D580" s="1">
        <f t="shared" ca="1" si="29"/>
        <v>45552</v>
      </c>
    </row>
    <row r="581" spans="1:4" x14ac:dyDescent="0.25">
      <c r="A581">
        <f>ROWS(A$1:A580)</f>
        <v>580</v>
      </c>
      <c r="B581">
        <f t="shared" ca="1" si="27"/>
        <v>2</v>
      </c>
      <c r="C581" s="1">
        <f t="shared" ca="1" si="28"/>
        <v>45136</v>
      </c>
      <c r="D581" s="1">
        <f t="shared" ca="1" si="29"/>
        <v>45347</v>
      </c>
    </row>
    <row r="582" spans="1:4" x14ac:dyDescent="0.25">
      <c r="A582">
        <f>ROWS(A$1:A581)</f>
        <v>581</v>
      </c>
      <c r="B582">
        <f t="shared" ca="1" si="27"/>
        <v>4</v>
      </c>
      <c r="C582" s="1">
        <f t="shared" ca="1" si="28"/>
        <v>45278</v>
      </c>
      <c r="D582" s="1">
        <f t="shared" ca="1" si="29"/>
        <v>45639</v>
      </c>
    </row>
    <row r="583" spans="1:4" x14ac:dyDescent="0.25">
      <c r="A583">
        <f>ROWS(A$1:A582)</f>
        <v>582</v>
      </c>
      <c r="B583">
        <f t="shared" ca="1" si="27"/>
        <v>1</v>
      </c>
      <c r="C583" s="1">
        <f t="shared" ca="1" si="28"/>
        <v>45346</v>
      </c>
      <c r="D583" s="1" t="str">
        <f t="shared" ca="1" si="29"/>
        <v>N/A</v>
      </c>
    </row>
    <row r="584" spans="1:4" x14ac:dyDescent="0.25">
      <c r="A584">
        <f>ROWS(A$1:A583)</f>
        <v>583</v>
      </c>
      <c r="B584">
        <f t="shared" ca="1" si="27"/>
        <v>1</v>
      </c>
      <c r="C584" s="1">
        <f t="shared" ca="1" si="28"/>
        <v>45211</v>
      </c>
      <c r="D584" s="1" t="str">
        <f t="shared" ca="1" si="29"/>
        <v>N/A</v>
      </c>
    </row>
    <row r="585" spans="1:4" x14ac:dyDescent="0.25">
      <c r="A585">
        <f>ROWS(A$1:A584)</f>
        <v>584</v>
      </c>
      <c r="B585">
        <f t="shared" ca="1" si="27"/>
        <v>2</v>
      </c>
      <c r="C585" s="1">
        <f t="shared" ca="1" si="28"/>
        <v>45171</v>
      </c>
      <c r="D585" s="1">
        <f t="shared" ca="1" si="29"/>
        <v>45465</v>
      </c>
    </row>
    <row r="586" spans="1:4" x14ac:dyDescent="0.25">
      <c r="A586">
        <f>ROWS(A$1:A585)</f>
        <v>585</v>
      </c>
      <c r="B586">
        <f t="shared" ref="B586:B649" ca="1" si="30">INT(RAND()*5)+1</f>
        <v>3</v>
      </c>
      <c r="C586" s="1">
        <f t="shared" ref="C586:C649" ca="1" si="31">TODAY()-INT(RAND()*365)</f>
        <v>45450</v>
      </c>
      <c r="D586" s="1">
        <f t="shared" ref="D586:D649" ca="1" si="32">IF(B586=1, "N/A", C586+INT(RAND()*365))</f>
        <v>45567</v>
      </c>
    </row>
    <row r="587" spans="1:4" x14ac:dyDescent="0.25">
      <c r="A587">
        <f>ROWS(A$1:A586)</f>
        <v>586</v>
      </c>
      <c r="B587">
        <f t="shared" ca="1" si="30"/>
        <v>4</v>
      </c>
      <c r="C587" s="1">
        <f t="shared" ca="1" si="31"/>
        <v>45354</v>
      </c>
      <c r="D587" s="1">
        <f t="shared" ca="1" si="32"/>
        <v>45566</v>
      </c>
    </row>
    <row r="588" spans="1:4" x14ac:dyDescent="0.25">
      <c r="A588">
        <f>ROWS(A$1:A587)</f>
        <v>587</v>
      </c>
      <c r="B588">
        <f t="shared" ca="1" si="30"/>
        <v>1</v>
      </c>
      <c r="C588" s="1">
        <f t="shared" ca="1" si="31"/>
        <v>45440</v>
      </c>
      <c r="D588" s="1" t="str">
        <f t="shared" ca="1" si="32"/>
        <v>N/A</v>
      </c>
    </row>
    <row r="589" spans="1:4" x14ac:dyDescent="0.25">
      <c r="A589">
        <f>ROWS(A$1:A588)</f>
        <v>588</v>
      </c>
      <c r="B589">
        <f t="shared" ca="1" si="30"/>
        <v>2</v>
      </c>
      <c r="C589" s="1">
        <f t="shared" ca="1" si="31"/>
        <v>45102</v>
      </c>
      <c r="D589" s="1">
        <f t="shared" ca="1" si="32"/>
        <v>45216</v>
      </c>
    </row>
    <row r="590" spans="1:4" x14ac:dyDescent="0.25">
      <c r="A590">
        <f>ROWS(A$1:A589)</f>
        <v>589</v>
      </c>
      <c r="B590">
        <f t="shared" ca="1" si="30"/>
        <v>2</v>
      </c>
      <c r="C590" s="1">
        <f t="shared" ca="1" si="31"/>
        <v>45207</v>
      </c>
      <c r="D590" s="1">
        <f t="shared" ca="1" si="32"/>
        <v>45460</v>
      </c>
    </row>
    <row r="591" spans="1:4" x14ac:dyDescent="0.25">
      <c r="A591">
        <f>ROWS(A$1:A590)</f>
        <v>590</v>
      </c>
      <c r="B591">
        <f t="shared" ca="1" si="30"/>
        <v>3</v>
      </c>
      <c r="C591" s="1">
        <f t="shared" ca="1" si="31"/>
        <v>45393</v>
      </c>
      <c r="D591" s="1">
        <f t="shared" ca="1" si="32"/>
        <v>45404</v>
      </c>
    </row>
    <row r="592" spans="1:4" x14ac:dyDescent="0.25">
      <c r="A592">
        <f>ROWS(A$1:A591)</f>
        <v>591</v>
      </c>
      <c r="B592">
        <f t="shared" ca="1" si="30"/>
        <v>5</v>
      </c>
      <c r="C592" s="1">
        <f t="shared" ca="1" si="31"/>
        <v>45376</v>
      </c>
      <c r="D592" s="1">
        <f t="shared" ca="1" si="32"/>
        <v>45500</v>
      </c>
    </row>
    <row r="593" spans="1:4" x14ac:dyDescent="0.25">
      <c r="A593">
        <f>ROWS(A$1:A592)</f>
        <v>592</v>
      </c>
      <c r="B593">
        <f t="shared" ca="1" si="30"/>
        <v>3</v>
      </c>
      <c r="C593" s="1">
        <f t="shared" ca="1" si="31"/>
        <v>45406</v>
      </c>
      <c r="D593" s="1">
        <f t="shared" ca="1" si="32"/>
        <v>45617</v>
      </c>
    </row>
    <row r="594" spans="1:4" x14ac:dyDescent="0.25">
      <c r="A594">
        <f>ROWS(A$1:A593)</f>
        <v>593</v>
      </c>
      <c r="B594">
        <f t="shared" ca="1" si="30"/>
        <v>3</v>
      </c>
      <c r="C594" s="1">
        <f t="shared" ca="1" si="31"/>
        <v>45341</v>
      </c>
      <c r="D594" s="1">
        <f t="shared" ca="1" si="32"/>
        <v>45390</v>
      </c>
    </row>
    <row r="595" spans="1:4" x14ac:dyDescent="0.25">
      <c r="A595">
        <f>ROWS(A$1:A594)</f>
        <v>594</v>
      </c>
      <c r="B595">
        <f t="shared" ca="1" si="30"/>
        <v>5</v>
      </c>
      <c r="C595" s="1">
        <f t="shared" ca="1" si="31"/>
        <v>45382</v>
      </c>
      <c r="D595" s="1">
        <f t="shared" ca="1" si="32"/>
        <v>45540</v>
      </c>
    </row>
    <row r="596" spans="1:4" x14ac:dyDescent="0.25">
      <c r="A596">
        <f>ROWS(A$1:A595)</f>
        <v>595</v>
      </c>
      <c r="B596">
        <f t="shared" ca="1" si="30"/>
        <v>4</v>
      </c>
      <c r="C596" s="1">
        <f t="shared" ca="1" si="31"/>
        <v>45167</v>
      </c>
      <c r="D596" s="1">
        <f t="shared" ca="1" si="32"/>
        <v>45254</v>
      </c>
    </row>
    <row r="597" spans="1:4" x14ac:dyDescent="0.25">
      <c r="A597">
        <f>ROWS(A$1:A596)</f>
        <v>596</v>
      </c>
      <c r="B597">
        <f t="shared" ca="1" si="30"/>
        <v>5</v>
      </c>
      <c r="C597" s="1">
        <f t="shared" ca="1" si="31"/>
        <v>45440</v>
      </c>
      <c r="D597" s="1">
        <f t="shared" ca="1" si="32"/>
        <v>45603</v>
      </c>
    </row>
    <row r="598" spans="1:4" x14ac:dyDescent="0.25">
      <c r="A598">
        <f>ROWS(A$1:A597)</f>
        <v>597</v>
      </c>
      <c r="B598">
        <f t="shared" ca="1" si="30"/>
        <v>1</v>
      </c>
      <c r="C598" s="1">
        <f t="shared" ca="1" si="31"/>
        <v>45104</v>
      </c>
      <c r="D598" s="1" t="str">
        <f t="shared" ca="1" si="32"/>
        <v>N/A</v>
      </c>
    </row>
    <row r="599" spans="1:4" x14ac:dyDescent="0.25">
      <c r="A599">
        <f>ROWS(A$1:A598)</f>
        <v>598</v>
      </c>
      <c r="B599">
        <f t="shared" ca="1" si="30"/>
        <v>2</v>
      </c>
      <c r="C599" s="1">
        <f t="shared" ca="1" si="31"/>
        <v>45160</v>
      </c>
      <c r="D599" s="1">
        <f t="shared" ca="1" si="32"/>
        <v>45398</v>
      </c>
    </row>
    <row r="600" spans="1:4" x14ac:dyDescent="0.25">
      <c r="A600">
        <f>ROWS(A$1:A599)</f>
        <v>599</v>
      </c>
      <c r="B600">
        <f t="shared" ca="1" si="30"/>
        <v>5</v>
      </c>
      <c r="C600" s="1">
        <f t="shared" ca="1" si="31"/>
        <v>45194</v>
      </c>
      <c r="D600" s="1">
        <f t="shared" ca="1" si="32"/>
        <v>45461</v>
      </c>
    </row>
    <row r="601" spans="1:4" x14ac:dyDescent="0.25">
      <c r="A601">
        <f>ROWS(A$1:A600)</f>
        <v>600</v>
      </c>
      <c r="B601">
        <f t="shared" ca="1" si="30"/>
        <v>5</v>
      </c>
      <c r="C601" s="1">
        <f t="shared" ca="1" si="31"/>
        <v>45443</v>
      </c>
      <c r="D601" s="1">
        <f t="shared" ca="1" si="32"/>
        <v>45597</v>
      </c>
    </row>
    <row r="602" spans="1:4" x14ac:dyDescent="0.25">
      <c r="A602">
        <f>ROWS(A$1:A601)</f>
        <v>601</v>
      </c>
      <c r="B602">
        <f t="shared" ca="1" si="30"/>
        <v>2</v>
      </c>
      <c r="C602" s="1">
        <f t="shared" ca="1" si="31"/>
        <v>45207</v>
      </c>
      <c r="D602" s="1">
        <f t="shared" ca="1" si="32"/>
        <v>45346</v>
      </c>
    </row>
    <row r="603" spans="1:4" x14ac:dyDescent="0.25">
      <c r="A603">
        <f>ROWS(A$1:A602)</f>
        <v>602</v>
      </c>
      <c r="B603">
        <f t="shared" ca="1" si="30"/>
        <v>2</v>
      </c>
      <c r="C603" s="1">
        <f t="shared" ca="1" si="31"/>
        <v>45384</v>
      </c>
      <c r="D603" s="1">
        <f t="shared" ca="1" si="32"/>
        <v>45461</v>
      </c>
    </row>
    <row r="604" spans="1:4" x14ac:dyDescent="0.25">
      <c r="A604">
        <f>ROWS(A$1:A603)</f>
        <v>603</v>
      </c>
      <c r="B604">
        <f t="shared" ca="1" si="30"/>
        <v>1</v>
      </c>
      <c r="C604" s="1">
        <f t="shared" ca="1" si="31"/>
        <v>45257</v>
      </c>
      <c r="D604" s="1" t="str">
        <f t="shared" ca="1" si="32"/>
        <v>N/A</v>
      </c>
    </row>
    <row r="605" spans="1:4" x14ac:dyDescent="0.25">
      <c r="A605">
        <f>ROWS(A$1:A604)</f>
        <v>604</v>
      </c>
      <c r="B605">
        <f t="shared" ca="1" si="30"/>
        <v>5</v>
      </c>
      <c r="C605" s="1">
        <f t="shared" ca="1" si="31"/>
        <v>45357</v>
      </c>
      <c r="D605" s="1">
        <f t="shared" ca="1" si="32"/>
        <v>45507</v>
      </c>
    </row>
    <row r="606" spans="1:4" x14ac:dyDescent="0.25">
      <c r="A606">
        <f>ROWS(A$1:A605)</f>
        <v>605</v>
      </c>
      <c r="B606">
        <f t="shared" ca="1" si="30"/>
        <v>1</v>
      </c>
      <c r="C606" s="1">
        <f t="shared" ca="1" si="31"/>
        <v>45344</v>
      </c>
      <c r="D606" s="1" t="str">
        <f t="shared" ca="1" si="32"/>
        <v>N/A</v>
      </c>
    </row>
    <row r="607" spans="1:4" x14ac:dyDescent="0.25">
      <c r="A607">
        <f>ROWS(A$1:A606)</f>
        <v>606</v>
      </c>
      <c r="B607">
        <f t="shared" ca="1" si="30"/>
        <v>4</v>
      </c>
      <c r="C607" s="1">
        <f t="shared" ca="1" si="31"/>
        <v>45261</v>
      </c>
      <c r="D607" s="1">
        <f t="shared" ca="1" si="32"/>
        <v>45475</v>
      </c>
    </row>
    <row r="608" spans="1:4" x14ac:dyDescent="0.25">
      <c r="A608">
        <f>ROWS(A$1:A607)</f>
        <v>607</v>
      </c>
      <c r="B608">
        <f t="shared" ca="1" si="30"/>
        <v>5</v>
      </c>
      <c r="C608" s="1">
        <f t="shared" ca="1" si="31"/>
        <v>45444</v>
      </c>
      <c r="D608" s="1">
        <f t="shared" ca="1" si="32"/>
        <v>45703</v>
      </c>
    </row>
    <row r="609" spans="1:4" x14ac:dyDescent="0.25">
      <c r="A609">
        <f>ROWS(A$1:A608)</f>
        <v>608</v>
      </c>
      <c r="B609">
        <f t="shared" ca="1" si="30"/>
        <v>5</v>
      </c>
      <c r="C609" s="1">
        <f t="shared" ca="1" si="31"/>
        <v>45184</v>
      </c>
      <c r="D609" s="1">
        <f t="shared" ca="1" si="32"/>
        <v>45343</v>
      </c>
    </row>
    <row r="610" spans="1:4" x14ac:dyDescent="0.25">
      <c r="A610">
        <f>ROWS(A$1:A609)</f>
        <v>609</v>
      </c>
      <c r="B610">
        <f t="shared" ca="1" si="30"/>
        <v>3</v>
      </c>
      <c r="C610" s="1">
        <f t="shared" ca="1" si="31"/>
        <v>45140</v>
      </c>
      <c r="D610" s="1">
        <f t="shared" ca="1" si="32"/>
        <v>45185</v>
      </c>
    </row>
    <row r="611" spans="1:4" x14ac:dyDescent="0.25">
      <c r="A611">
        <f>ROWS(A$1:A610)</f>
        <v>610</v>
      </c>
      <c r="B611">
        <f t="shared" ca="1" si="30"/>
        <v>2</v>
      </c>
      <c r="C611" s="1">
        <f t="shared" ca="1" si="31"/>
        <v>45269</v>
      </c>
      <c r="D611" s="1">
        <f t="shared" ca="1" si="32"/>
        <v>45283</v>
      </c>
    </row>
    <row r="612" spans="1:4" x14ac:dyDescent="0.25">
      <c r="A612">
        <f>ROWS(A$1:A611)</f>
        <v>611</v>
      </c>
      <c r="B612">
        <f t="shared" ca="1" si="30"/>
        <v>4</v>
      </c>
      <c r="C612" s="1">
        <f t="shared" ca="1" si="31"/>
        <v>45365</v>
      </c>
      <c r="D612" s="1">
        <f t="shared" ca="1" si="32"/>
        <v>45629</v>
      </c>
    </row>
    <row r="613" spans="1:4" x14ac:dyDescent="0.25">
      <c r="A613">
        <f>ROWS(A$1:A612)</f>
        <v>612</v>
      </c>
      <c r="B613">
        <f t="shared" ca="1" si="30"/>
        <v>5</v>
      </c>
      <c r="C613" s="1">
        <f t="shared" ca="1" si="31"/>
        <v>45417</v>
      </c>
      <c r="D613" s="1">
        <f t="shared" ca="1" si="32"/>
        <v>45448</v>
      </c>
    </row>
    <row r="614" spans="1:4" x14ac:dyDescent="0.25">
      <c r="A614">
        <f>ROWS(A$1:A613)</f>
        <v>613</v>
      </c>
      <c r="B614">
        <f t="shared" ca="1" si="30"/>
        <v>3</v>
      </c>
      <c r="C614" s="1">
        <f t="shared" ca="1" si="31"/>
        <v>45273</v>
      </c>
      <c r="D614" s="1">
        <f t="shared" ca="1" si="32"/>
        <v>45507</v>
      </c>
    </row>
    <row r="615" spans="1:4" x14ac:dyDescent="0.25">
      <c r="A615">
        <f>ROWS(A$1:A614)</f>
        <v>614</v>
      </c>
      <c r="B615">
        <f t="shared" ca="1" si="30"/>
        <v>4</v>
      </c>
      <c r="C615" s="1">
        <f t="shared" ca="1" si="31"/>
        <v>45308</v>
      </c>
      <c r="D615" s="1">
        <f t="shared" ca="1" si="32"/>
        <v>45470</v>
      </c>
    </row>
    <row r="616" spans="1:4" x14ac:dyDescent="0.25">
      <c r="A616">
        <f>ROWS(A$1:A615)</f>
        <v>615</v>
      </c>
      <c r="B616">
        <f t="shared" ca="1" si="30"/>
        <v>3</v>
      </c>
      <c r="C616" s="1">
        <f t="shared" ca="1" si="31"/>
        <v>45326</v>
      </c>
      <c r="D616" s="1">
        <f t="shared" ca="1" si="32"/>
        <v>45406</v>
      </c>
    </row>
    <row r="617" spans="1:4" x14ac:dyDescent="0.25">
      <c r="A617">
        <f>ROWS(A$1:A616)</f>
        <v>616</v>
      </c>
      <c r="B617">
        <f t="shared" ca="1" si="30"/>
        <v>1</v>
      </c>
      <c r="C617" s="1">
        <f t="shared" ca="1" si="31"/>
        <v>45263</v>
      </c>
      <c r="D617" s="1" t="str">
        <f t="shared" ca="1" si="32"/>
        <v>N/A</v>
      </c>
    </row>
    <row r="618" spans="1:4" x14ac:dyDescent="0.25">
      <c r="A618">
        <f>ROWS(A$1:A617)</f>
        <v>617</v>
      </c>
      <c r="B618">
        <f t="shared" ca="1" si="30"/>
        <v>4</v>
      </c>
      <c r="C618" s="1">
        <f t="shared" ca="1" si="31"/>
        <v>45264</v>
      </c>
      <c r="D618" s="1">
        <f t="shared" ca="1" si="32"/>
        <v>45521</v>
      </c>
    </row>
    <row r="619" spans="1:4" x14ac:dyDescent="0.25">
      <c r="A619">
        <f>ROWS(A$1:A618)</f>
        <v>618</v>
      </c>
      <c r="B619">
        <f t="shared" ca="1" si="30"/>
        <v>3</v>
      </c>
      <c r="C619" s="1">
        <f t="shared" ca="1" si="31"/>
        <v>45313</v>
      </c>
      <c r="D619" s="1">
        <f t="shared" ca="1" si="32"/>
        <v>45398</v>
      </c>
    </row>
    <row r="620" spans="1:4" x14ac:dyDescent="0.25">
      <c r="A620">
        <f>ROWS(A$1:A619)</f>
        <v>619</v>
      </c>
      <c r="B620">
        <f t="shared" ca="1" si="30"/>
        <v>5</v>
      </c>
      <c r="C620" s="1">
        <f t="shared" ca="1" si="31"/>
        <v>45152</v>
      </c>
      <c r="D620" s="1">
        <f t="shared" ca="1" si="32"/>
        <v>45358</v>
      </c>
    </row>
    <row r="621" spans="1:4" x14ac:dyDescent="0.25">
      <c r="A621">
        <f>ROWS(A$1:A620)</f>
        <v>620</v>
      </c>
      <c r="B621">
        <f t="shared" ca="1" si="30"/>
        <v>2</v>
      </c>
      <c r="C621" s="1">
        <f t="shared" ca="1" si="31"/>
        <v>45446</v>
      </c>
      <c r="D621" s="1">
        <f t="shared" ca="1" si="32"/>
        <v>45476</v>
      </c>
    </row>
    <row r="622" spans="1:4" x14ac:dyDescent="0.25">
      <c r="A622">
        <f>ROWS(A$1:A621)</f>
        <v>621</v>
      </c>
      <c r="B622">
        <f t="shared" ca="1" si="30"/>
        <v>4</v>
      </c>
      <c r="C622" s="1">
        <f t="shared" ca="1" si="31"/>
        <v>45278</v>
      </c>
      <c r="D622" s="1">
        <f t="shared" ca="1" si="32"/>
        <v>45299</v>
      </c>
    </row>
    <row r="623" spans="1:4" x14ac:dyDescent="0.25">
      <c r="A623">
        <f>ROWS(A$1:A622)</f>
        <v>622</v>
      </c>
      <c r="B623">
        <f t="shared" ca="1" si="30"/>
        <v>1</v>
      </c>
      <c r="C623" s="1">
        <f t="shared" ca="1" si="31"/>
        <v>45250</v>
      </c>
      <c r="D623" s="1" t="str">
        <f t="shared" ca="1" si="32"/>
        <v>N/A</v>
      </c>
    </row>
    <row r="624" spans="1:4" x14ac:dyDescent="0.25">
      <c r="A624">
        <f>ROWS(A$1:A623)</f>
        <v>623</v>
      </c>
      <c r="B624">
        <f t="shared" ca="1" si="30"/>
        <v>1</v>
      </c>
      <c r="C624" s="1">
        <f t="shared" ca="1" si="31"/>
        <v>45285</v>
      </c>
      <c r="D624" s="1" t="str">
        <f t="shared" ca="1" si="32"/>
        <v>N/A</v>
      </c>
    </row>
    <row r="625" spans="1:4" x14ac:dyDescent="0.25">
      <c r="A625">
        <f>ROWS(A$1:A624)</f>
        <v>624</v>
      </c>
      <c r="B625">
        <f t="shared" ca="1" si="30"/>
        <v>4</v>
      </c>
      <c r="C625" s="1">
        <f t="shared" ca="1" si="31"/>
        <v>45259</v>
      </c>
      <c r="D625" s="1">
        <f t="shared" ca="1" si="32"/>
        <v>45585</v>
      </c>
    </row>
    <row r="626" spans="1:4" x14ac:dyDescent="0.25">
      <c r="A626">
        <f>ROWS(A$1:A625)</f>
        <v>625</v>
      </c>
      <c r="B626">
        <f t="shared" ca="1" si="30"/>
        <v>2</v>
      </c>
      <c r="C626" s="1">
        <f t="shared" ca="1" si="31"/>
        <v>45319</v>
      </c>
      <c r="D626" s="1">
        <f t="shared" ca="1" si="32"/>
        <v>45444</v>
      </c>
    </row>
    <row r="627" spans="1:4" x14ac:dyDescent="0.25">
      <c r="A627">
        <f>ROWS(A$1:A626)</f>
        <v>626</v>
      </c>
      <c r="B627">
        <f t="shared" ca="1" si="30"/>
        <v>1</v>
      </c>
      <c r="C627" s="1">
        <f t="shared" ca="1" si="31"/>
        <v>45449</v>
      </c>
      <c r="D627" s="1" t="str">
        <f t="shared" ca="1" si="32"/>
        <v>N/A</v>
      </c>
    </row>
    <row r="628" spans="1:4" x14ac:dyDescent="0.25">
      <c r="A628">
        <f>ROWS(A$1:A627)</f>
        <v>627</v>
      </c>
      <c r="B628">
        <f t="shared" ca="1" si="30"/>
        <v>1</v>
      </c>
      <c r="C628" s="1">
        <f t="shared" ca="1" si="31"/>
        <v>45137</v>
      </c>
      <c r="D628" s="1" t="str">
        <f t="shared" ca="1" si="32"/>
        <v>N/A</v>
      </c>
    </row>
    <row r="629" spans="1:4" x14ac:dyDescent="0.25">
      <c r="A629">
        <f>ROWS(A$1:A628)</f>
        <v>628</v>
      </c>
      <c r="B629">
        <f t="shared" ca="1" si="30"/>
        <v>5</v>
      </c>
      <c r="C629" s="1">
        <f t="shared" ca="1" si="31"/>
        <v>45177</v>
      </c>
      <c r="D629" s="1">
        <f t="shared" ca="1" si="32"/>
        <v>45374</v>
      </c>
    </row>
    <row r="630" spans="1:4" x14ac:dyDescent="0.25">
      <c r="A630">
        <f>ROWS(A$1:A629)</f>
        <v>629</v>
      </c>
      <c r="B630">
        <f t="shared" ca="1" si="30"/>
        <v>1</v>
      </c>
      <c r="C630" s="1">
        <f t="shared" ca="1" si="31"/>
        <v>45247</v>
      </c>
      <c r="D630" s="1" t="str">
        <f t="shared" ca="1" si="32"/>
        <v>N/A</v>
      </c>
    </row>
    <row r="631" spans="1:4" x14ac:dyDescent="0.25">
      <c r="A631">
        <f>ROWS(A$1:A630)</f>
        <v>630</v>
      </c>
      <c r="B631">
        <f t="shared" ca="1" si="30"/>
        <v>1</v>
      </c>
      <c r="C631" s="1">
        <f t="shared" ca="1" si="31"/>
        <v>45330</v>
      </c>
      <c r="D631" s="1" t="str">
        <f t="shared" ca="1" si="32"/>
        <v>N/A</v>
      </c>
    </row>
    <row r="632" spans="1:4" x14ac:dyDescent="0.25">
      <c r="A632">
        <f>ROWS(A$1:A631)</f>
        <v>631</v>
      </c>
      <c r="B632">
        <f t="shared" ca="1" si="30"/>
        <v>3</v>
      </c>
      <c r="C632" s="1">
        <f t="shared" ca="1" si="31"/>
        <v>45145</v>
      </c>
      <c r="D632" s="1">
        <f t="shared" ca="1" si="32"/>
        <v>45168</v>
      </c>
    </row>
    <row r="633" spans="1:4" x14ac:dyDescent="0.25">
      <c r="A633">
        <f>ROWS(A$1:A632)</f>
        <v>632</v>
      </c>
      <c r="B633">
        <f t="shared" ca="1" si="30"/>
        <v>2</v>
      </c>
      <c r="C633" s="1">
        <f t="shared" ca="1" si="31"/>
        <v>45294</v>
      </c>
      <c r="D633" s="1">
        <f t="shared" ca="1" si="32"/>
        <v>45315</v>
      </c>
    </row>
    <row r="634" spans="1:4" x14ac:dyDescent="0.25">
      <c r="A634">
        <f>ROWS(A$1:A633)</f>
        <v>633</v>
      </c>
      <c r="B634">
        <f t="shared" ca="1" si="30"/>
        <v>4</v>
      </c>
      <c r="C634" s="1">
        <f t="shared" ca="1" si="31"/>
        <v>45426</v>
      </c>
      <c r="D634" s="1">
        <f t="shared" ca="1" si="32"/>
        <v>45596</v>
      </c>
    </row>
    <row r="635" spans="1:4" x14ac:dyDescent="0.25">
      <c r="A635">
        <f>ROWS(A$1:A634)</f>
        <v>634</v>
      </c>
      <c r="B635">
        <f t="shared" ca="1" si="30"/>
        <v>3</v>
      </c>
      <c r="C635" s="1">
        <f t="shared" ca="1" si="31"/>
        <v>45335</v>
      </c>
      <c r="D635" s="1">
        <f t="shared" ca="1" si="32"/>
        <v>45346</v>
      </c>
    </row>
    <row r="636" spans="1:4" x14ac:dyDescent="0.25">
      <c r="A636">
        <f>ROWS(A$1:A635)</f>
        <v>635</v>
      </c>
      <c r="B636">
        <f t="shared" ca="1" si="30"/>
        <v>1</v>
      </c>
      <c r="C636" s="1">
        <f t="shared" ca="1" si="31"/>
        <v>45337</v>
      </c>
      <c r="D636" s="1" t="str">
        <f t="shared" ca="1" si="32"/>
        <v>N/A</v>
      </c>
    </row>
    <row r="637" spans="1:4" x14ac:dyDescent="0.25">
      <c r="A637">
        <f>ROWS(A$1:A636)</f>
        <v>636</v>
      </c>
      <c r="B637">
        <f t="shared" ca="1" si="30"/>
        <v>5</v>
      </c>
      <c r="C637" s="1">
        <f t="shared" ca="1" si="31"/>
        <v>45225</v>
      </c>
      <c r="D637" s="1">
        <f t="shared" ca="1" si="32"/>
        <v>45499</v>
      </c>
    </row>
    <row r="638" spans="1:4" x14ac:dyDescent="0.25">
      <c r="A638">
        <f>ROWS(A$1:A637)</f>
        <v>637</v>
      </c>
      <c r="B638">
        <f t="shared" ca="1" si="30"/>
        <v>1</v>
      </c>
      <c r="C638" s="1">
        <f t="shared" ca="1" si="31"/>
        <v>45281</v>
      </c>
      <c r="D638" s="1" t="str">
        <f t="shared" ca="1" si="32"/>
        <v>N/A</v>
      </c>
    </row>
    <row r="639" spans="1:4" x14ac:dyDescent="0.25">
      <c r="A639">
        <f>ROWS(A$1:A638)</f>
        <v>638</v>
      </c>
      <c r="B639">
        <f t="shared" ca="1" si="30"/>
        <v>5</v>
      </c>
      <c r="C639" s="1">
        <f t="shared" ca="1" si="31"/>
        <v>45308</v>
      </c>
      <c r="D639" s="1">
        <f t="shared" ca="1" si="32"/>
        <v>45351</v>
      </c>
    </row>
    <row r="640" spans="1:4" x14ac:dyDescent="0.25">
      <c r="A640">
        <f>ROWS(A$1:A639)</f>
        <v>639</v>
      </c>
      <c r="B640">
        <f t="shared" ca="1" si="30"/>
        <v>3</v>
      </c>
      <c r="C640" s="1">
        <f t="shared" ca="1" si="31"/>
        <v>45316</v>
      </c>
      <c r="D640" s="1">
        <f t="shared" ca="1" si="32"/>
        <v>45414</v>
      </c>
    </row>
    <row r="641" spans="1:4" x14ac:dyDescent="0.25">
      <c r="A641">
        <f>ROWS(A$1:A640)</f>
        <v>640</v>
      </c>
      <c r="B641">
        <f t="shared" ca="1" si="30"/>
        <v>2</v>
      </c>
      <c r="C641" s="1">
        <f t="shared" ca="1" si="31"/>
        <v>45365</v>
      </c>
      <c r="D641" s="1">
        <f t="shared" ca="1" si="32"/>
        <v>45415</v>
      </c>
    </row>
    <row r="642" spans="1:4" x14ac:dyDescent="0.25">
      <c r="A642">
        <f>ROWS(A$1:A641)</f>
        <v>641</v>
      </c>
      <c r="B642">
        <f t="shared" ca="1" si="30"/>
        <v>4</v>
      </c>
      <c r="C642" s="1">
        <f t="shared" ca="1" si="31"/>
        <v>45384</v>
      </c>
      <c r="D642" s="1">
        <f t="shared" ca="1" si="32"/>
        <v>45563</v>
      </c>
    </row>
    <row r="643" spans="1:4" x14ac:dyDescent="0.25">
      <c r="A643">
        <f>ROWS(A$1:A642)</f>
        <v>642</v>
      </c>
      <c r="B643">
        <f t="shared" ca="1" si="30"/>
        <v>3</v>
      </c>
      <c r="C643" s="1">
        <f t="shared" ca="1" si="31"/>
        <v>45112</v>
      </c>
      <c r="D643" s="1">
        <f t="shared" ca="1" si="32"/>
        <v>45347</v>
      </c>
    </row>
    <row r="644" spans="1:4" x14ac:dyDescent="0.25">
      <c r="A644">
        <f>ROWS(A$1:A643)</f>
        <v>643</v>
      </c>
      <c r="B644">
        <f t="shared" ca="1" si="30"/>
        <v>4</v>
      </c>
      <c r="C644" s="1">
        <f t="shared" ca="1" si="31"/>
        <v>45298</v>
      </c>
      <c r="D644" s="1">
        <f t="shared" ca="1" si="32"/>
        <v>45337</v>
      </c>
    </row>
    <row r="645" spans="1:4" x14ac:dyDescent="0.25">
      <c r="A645">
        <f>ROWS(A$1:A644)</f>
        <v>644</v>
      </c>
      <c r="B645">
        <f t="shared" ca="1" si="30"/>
        <v>5</v>
      </c>
      <c r="C645" s="1">
        <f t="shared" ca="1" si="31"/>
        <v>45368</v>
      </c>
      <c r="D645" s="1">
        <f t="shared" ca="1" si="32"/>
        <v>45452</v>
      </c>
    </row>
    <row r="646" spans="1:4" x14ac:dyDescent="0.25">
      <c r="A646">
        <f>ROWS(A$1:A645)</f>
        <v>645</v>
      </c>
      <c r="B646">
        <f t="shared" ca="1" si="30"/>
        <v>1</v>
      </c>
      <c r="C646" s="1">
        <f t="shared" ca="1" si="31"/>
        <v>45217</v>
      </c>
      <c r="D646" s="1" t="str">
        <f t="shared" ca="1" si="32"/>
        <v>N/A</v>
      </c>
    </row>
    <row r="647" spans="1:4" x14ac:dyDescent="0.25">
      <c r="A647">
        <f>ROWS(A$1:A646)</f>
        <v>646</v>
      </c>
      <c r="B647">
        <f t="shared" ca="1" si="30"/>
        <v>3</v>
      </c>
      <c r="C647" s="1">
        <f t="shared" ca="1" si="31"/>
        <v>45258</v>
      </c>
      <c r="D647" s="1">
        <f t="shared" ca="1" si="32"/>
        <v>45307</v>
      </c>
    </row>
    <row r="648" spans="1:4" x14ac:dyDescent="0.25">
      <c r="A648">
        <f>ROWS(A$1:A647)</f>
        <v>647</v>
      </c>
      <c r="B648">
        <f t="shared" ca="1" si="30"/>
        <v>2</v>
      </c>
      <c r="C648" s="1">
        <f t="shared" ca="1" si="31"/>
        <v>45111</v>
      </c>
      <c r="D648" s="1">
        <f t="shared" ca="1" si="32"/>
        <v>45235</v>
      </c>
    </row>
    <row r="649" spans="1:4" x14ac:dyDescent="0.25">
      <c r="A649">
        <f>ROWS(A$1:A648)</f>
        <v>648</v>
      </c>
      <c r="B649">
        <f t="shared" ca="1" si="30"/>
        <v>1</v>
      </c>
      <c r="C649" s="1">
        <f t="shared" ca="1" si="31"/>
        <v>45430</v>
      </c>
      <c r="D649" s="1" t="str">
        <f t="shared" ca="1" si="32"/>
        <v>N/A</v>
      </c>
    </row>
    <row r="650" spans="1:4" x14ac:dyDescent="0.25">
      <c r="A650">
        <f>ROWS(A$1:A649)</f>
        <v>649</v>
      </c>
      <c r="B650">
        <f t="shared" ref="B650:B713" ca="1" si="33">INT(RAND()*5)+1</f>
        <v>4</v>
      </c>
      <c r="C650" s="1">
        <f t="shared" ref="C650:C713" ca="1" si="34">TODAY()-INT(RAND()*365)</f>
        <v>45381</v>
      </c>
      <c r="D650" s="1">
        <f t="shared" ref="D650:D713" ca="1" si="35">IF(B650=1, "N/A", C650+INT(RAND()*365))</f>
        <v>45693</v>
      </c>
    </row>
    <row r="651" spans="1:4" x14ac:dyDescent="0.25">
      <c r="A651">
        <f>ROWS(A$1:A650)</f>
        <v>650</v>
      </c>
      <c r="B651">
        <f t="shared" ca="1" si="33"/>
        <v>3</v>
      </c>
      <c r="C651" s="1">
        <f t="shared" ca="1" si="34"/>
        <v>45356</v>
      </c>
      <c r="D651" s="1">
        <f t="shared" ca="1" si="35"/>
        <v>45483</v>
      </c>
    </row>
    <row r="652" spans="1:4" x14ac:dyDescent="0.25">
      <c r="A652">
        <f>ROWS(A$1:A651)</f>
        <v>651</v>
      </c>
      <c r="B652">
        <f t="shared" ca="1" si="33"/>
        <v>3</v>
      </c>
      <c r="C652" s="1">
        <f t="shared" ca="1" si="34"/>
        <v>45239</v>
      </c>
      <c r="D652" s="1">
        <f t="shared" ca="1" si="35"/>
        <v>45270</v>
      </c>
    </row>
    <row r="653" spans="1:4" x14ac:dyDescent="0.25">
      <c r="A653">
        <f>ROWS(A$1:A652)</f>
        <v>652</v>
      </c>
      <c r="B653">
        <f t="shared" ca="1" si="33"/>
        <v>3</v>
      </c>
      <c r="C653" s="1">
        <f t="shared" ca="1" si="34"/>
        <v>45385</v>
      </c>
      <c r="D653" s="1">
        <f t="shared" ca="1" si="35"/>
        <v>45436</v>
      </c>
    </row>
    <row r="654" spans="1:4" x14ac:dyDescent="0.25">
      <c r="A654">
        <f>ROWS(A$1:A653)</f>
        <v>653</v>
      </c>
      <c r="B654">
        <f t="shared" ca="1" si="33"/>
        <v>5</v>
      </c>
      <c r="C654" s="1">
        <f t="shared" ca="1" si="34"/>
        <v>45319</v>
      </c>
      <c r="D654" s="1">
        <f t="shared" ca="1" si="35"/>
        <v>45450</v>
      </c>
    </row>
    <row r="655" spans="1:4" x14ac:dyDescent="0.25">
      <c r="A655">
        <f>ROWS(A$1:A654)</f>
        <v>654</v>
      </c>
      <c r="B655">
        <f t="shared" ca="1" si="33"/>
        <v>5</v>
      </c>
      <c r="C655" s="1">
        <f t="shared" ca="1" si="34"/>
        <v>45317</v>
      </c>
      <c r="D655" s="1">
        <f t="shared" ca="1" si="35"/>
        <v>45409</v>
      </c>
    </row>
    <row r="656" spans="1:4" x14ac:dyDescent="0.25">
      <c r="A656">
        <f>ROWS(A$1:A655)</f>
        <v>655</v>
      </c>
      <c r="B656">
        <f t="shared" ca="1" si="33"/>
        <v>3</v>
      </c>
      <c r="C656" s="1">
        <f t="shared" ca="1" si="34"/>
        <v>45218</v>
      </c>
      <c r="D656" s="1">
        <f t="shared" ca="1" si="35"/>
        <v>45250</v>
      </c>
    </row>
    <row r="657" spans="1:4" x14ac:dyDescent="0.25">
      <c r="A657">
        <f>ROWS(A$1:A656)</f>
        <v>656</v>
      </c>
      <c r="B657">
        <f t="shared" ca="1" si="33"/>
        <v>3</v>
      </c>
      <c r="C657" s="1">
        <f t="shared" ca="1" si="34"/>
        <v>45365</v>
      </c>
      <c r="D657" s="1">
        <f t="shared" ca="1" si="35"/>
        <v>45613</v>
      </c>
    </row>
    <row r="658" spans="1:4" x14ac:dyDescent="0.25">
      <c r="A658">
        <f>ROWS(A$1:A657)</f>
        <v>657</v>
      </c>
      <c r="B658">
        <f t="shared" ca="1" si="33"/>
        <v>2</v>
      </c>
      <c r="C658" s="1">
        <f t="shared" ca="1" si="34"/>
        <v>45292</v>
      </c>
      <c r="D658" s="1">
        <f t="shared" ca="1" si="35"/>
        <v>45310</v>
      </c>
    </row>
    <row r="659" spans="1:4" x14ac:dyDescent="0.25">
      <c r="A659">
        <f>ROWS(A$1:A658)</f>
        <v>658</v>
      </c>
      <c r="B659">
        <f t="shared" ca="1" si="33"/>
        <v>5</v>
      </c>
      <c r="C659" s="1">
        <f t="shared" ca="1" si="34"/>
        <v>45260</v>
      </c>
      <c r="D659" s="1">
        <f t="shared" ca="1" si="35"/>
        <v>45509</v>
      </c>
    </row>
    <row r="660" spans="1:4" x14ac:dyDescent="0.25">
      <c r="A660">
        <f>ROWS(A$1:A659)</f>
        <v>659</v>
      </c>
      <c r="B660">
        <f t="shared" ca="1" si="33"/>
        <v>3</v>
      </c>
      <c r="C660" s="1">
        <f t="shared" ca="1" si="34"/>
        <v>45241</v>
      </c>
      <c r="D660" s="1">
        <f t="shared" ca="1" si="35"/>
        <v>45317</v>
      </c>
    </row>
    <row r="661" spans="1:4" x14ac:dyDescent="0.25">
      <c r="A661">
        <f>ROWS(A$1:A660)</f>
        <v>660</v>
      </c>
      <c r="B661">
        <f t="shared" ca="1" si="33"/>
        <v>5</v>
      </c>
      <c r="C661" s="1">
        <f t="shared" ca="1" si="34"/>
        <v>45452</v>
      </c>
      <c r="D661" s="1">
        <f t="shared" ca="1" si="35"/>
        <v>45509</v>
      </c>
    </row>
    <row r="662" spans="1:4" x14ac:dyDescent="0.25">
      <c r="A662">
        <f>ROWS(A$1:A661)</f>
        <v>661</v>
      </c>
      <c r="B662">
        <f t="shared" ca="1" si="33"/>
        <v>2</v>
      </c>
      <c r="C662" s="1">
        <f t="shared" ca="1" si="34"/>
        <v>45244</v>
      </c>
      <c r="D662" s="1">
        <f t="shared" ca="1" si="35"/>
        <v>45296</v>
      </c>
    </row>
    <row r="663" spans="1:4" x14ac:dyDescent="0.25">
      <c r="A663">
        <f>ROWS(A$1:A662)</f>
        <v>662</v>
      </c>
      <c r="B663">
        <f t="shared" ca="1" si="33"/>
        <v>4</v>
      </c>
      <c r="C663" s="1">
        <f t="shared" ca="1" si="34"/>
        <v>45144</v>
      </c>
      <c r="D663" s="1">
        <f t="shared" ca="1" si="35"/>
        <v>45288</v>
      </c>
    </row>
    <row r="664" spans="1:4" x14ac:dyDescent="0.25">
      <c r="A664">
        <f>ROWS(A$1:A663)</f>
        <v>663</v>
      </c>
      <c r="B664">
        <f t="shared" ca="1" si="33"/>
        <v>2</v>
      </c>
      <c r="C664" s="1">
        <f t="shared" ca="1" si="34"/>
        <v>45280</v>
      </c>
      <c r="D664" s="1">
        <f t="shared" ca="1" si="35"/>
        <v>45561</v>
      </c>
    </row>
    <row r="665" spans="1:4" x14ac:dyDescent="0.25">
      <c r="A665">
        <f>ROWS(A$1:A664)</f>
        <v>664</v>
      </c>
      <c r="B665">
        <f t="shared" ca="1" si="33"/>
        <v>1</v>
      </c>
      <c r="C665" s="1">
        <f t="shared" ca="1" si="34"/>
        <v>45179</v>
      </c>
      <c r="D665" s="1" t="str">
        <f t="shared" ca="1" si="35"/>
        <v>N/A</v>
      </c>
    </row>
    <row r="666" spans="1:4" x14ac:dyDescent="0.25">
      <c r="A666">
        <f>ROWS(A$1:A665)</f>
        <v>665</v>
      </c>
      <c r="B666">
        <f t="shared" ca="1" si="33"/>
        <v>1</v>
      </c>
      <c r="C666" s="1">
        <f t="shared" ca="1" si="34"/>
        <v>45377</v>
      </c>
      <c r="D666" s="1" t="str">
        <f t="shared" ca="1" si="35"/>
        <v>N/A</v>
      </c>
    </row>
    <row r="667" spans="1:4" x14ac:dyDescent="0.25">
      <c r="A667">
        <f>ROWS(A$1:A666)</f>
        <v>666</v>
      </c>
      <c r="B667">
        <f t="shared" ca="1" si="33"/>
        <v>1</v>
      </c>
      <c r="C667" s="1">
        <f t="shared" ca="1" si="34"/>
        <v>45244</v>
      </c>
      <c r="D667" s="1" t="str">
        <f t="shared" ca="1" si="35"/>
        <v>N/A</v>
      </c>
    </row>
    <row r="668" spans="1:4" x14ac:dyDescent="0.25">
      <c r="A668">
        <f>ROWS(A$1:A667)</f>
        <v>667</v>
      </c>
      <c r="B668">
        <f t="shared" ca="1" si="33"/>
        <v>2</v>
      </c>
      <c r="C668" s="1">
        <f t="shared" ca="1" si="34"/>
        <v>45345</v>
      </c>
      <c r="D668" s="1">
        <f t="shared" ca="1" si="35"/>
        <v>45466</v>
      </c>
    </row>
    <row r="669" spans="1:4" x14ac:dyDescent="0.25">
      <c r="A669">
        <f>ROWS(A$1:A668)</f>
        <v>668</v>
      </c>
      <c r="B669">
        <f t="shared" ca="1" si="33"/>
        <v>3</v>
      </c>
      <c r="C669" s="1">
        <f t="shared" ca="1" si="34"/>
        <v>45269</v>
      </c>
      <c r="D669" s="1">
        <f t="shared" ca="1" si="35"/>
        <v>45594</v>
      </c>
    </row>
    <row r="670" spans="1:4" x14ac:dyDescent="0.25">
      <c r="A670">
        <f>ROWS(A$1:A669)</f>
        <v>669</v>
      </c>
      <c r="B670">
        <f t="shared" ca="1" si="33"/>
        <v>4</v>
      </c>
      <c r="C670" s="1">
        <f t="shared" ca="1" si="34"/>
        <v>45433</v>
      </c>
      <c r="D670" s="1">
        <f t="shared" ca="1" si="35"/>
        <v>45511</v>
      </c>
    </row>
    <row r="671" spans="1:4" x14ac:dyDescent="0.25">
      <c r="A671">
        <f>ROWS(A$1:A670)</f>
        <v>670</v>
      </c>
      <c r="B671">
        <f t="shared" ca="1" si="33"/>
        <v>4</v>
      </c>
      <c r="C671" s="1">
        <f t="shared" ca="1" si="34"/>
        <v>45211</v>
      </c>
      <c r="D671" s="1">
        <f t="shared" ca="1" si="35"/>
        <v>45469</v>
      </c>
    </row>
    <row r="672" spans="1:4" x14ac:dyDescent="0.25">
      <c r="A672">
        <f>ROWS(A$1:A671)</f>
        <v>671</v>
      </c>
      <c r="B672">
        <f t="shared" ca="1" si="33"/>
        <v>1</v>
      </c>
      <c r="C672" s="1">
        <f t="shared" ca="1" si="34"/>
        <v>45225</v>
      </c>
      <c r="D672" s="1" t="str">
        <f t="shared" ca="1" si="35"/>
        <v>N/A</v>
      </c>
    </row>
    <row r="673" spans="1:4" x14ac:dyDescent="0.25">
      <c r="A673">
        <f>ROWS(A$1:A672)</f>
        <v>672</v>
      </c>
      <c r="B673">
        <f t="shared" ca="1" si="33"/>
        <v>5</v>
      </c>
      <c r="C673" s="1">
        <f t="shared" ca="1" si="34"/>
        <v>45220</v>
      </c>
      <c r="D673" s="1">
        <f t="shared" ca="1" si="35"/>
        <v>45310</v>
      </c>
    </row>
    <row r="674" spans="1:4" x14ac:dyDescent="0.25">
      <c r="A674">
        <f>ROWS(A$1:A673)</f>
        <v>673</v>
      </c>
      <c r="B674">
        <f t="shared" ca="1" si="33"/>
        <v>2</v>
      </c>
      <c r="C674" s="1">
        <f t="shared" ca="1" si="34"/>
        <v>45157</v>
      </c>
      <c r="D674" s="1">
        <f t="shared" ca="1" si="35"/>
        <v>45209</v>
      </c>
    </row>
    <row r="675" spans="1:4" x14ac:dyDescent="0.25">
      <c r="A675">
        <f>ROWS(A$1:A674)</f>
        <v>674</v>
      </c>
      <c r="B675">
        <f t="shared" ca="1" si="33"/>
        <v>3</v>
      </c>
      <c r="C675" s="1">
        <f t="shared" ca="1" si="34"/>
        <v>45387</v>
      </c>
      <c r="D675" s="1">
        <f t="shared" ca="1" si="35"/>
        <v>45633</v>
      </c>
    </row>
    <row r="676" spans="1:4" x14ac:dyDescent="0.25">
      <c r="A676">
        <f>ROWS(A$1:A675)</f>
        <v>675</v>
      </c>
      <c r="B676">
        <f t="shared" ca="1" si="33"/>
        <v>1</v>
      </c>
      <c r="C676" s="1">
        <f t="shared" ca="1" si="34"/>
        <v>45321</v>
      </c>
      <c r="D676" s="1" t="str">
        <f t="shared" ca="1" si="35"/>
        <v>N/A</v>
      </c>
    </row>
    <row r="677" spans="1:4" x14ac:dyDescent="0.25">
      <c r="A677">
        <f>ROWS(A$1:A676)</f>
        <v>676</v>
      </c>
      <c r="B677">
        <f t="shared" ca="1" si="33"/>
        <v>3</v>
      </c>
      <c r="C677" s="1">
        <f t="shared" ca="1" si="34"/>
        <v>45398</v>
      </c>
      <c r="D677" s="1">
        <f t="shared" ca="1" si="35"/>
        <v>45433</v>
      </c>
    </row>
    <row r="678" spans="1:4" x14ac:dyDescent="0.25">
      <c r="A678">
        <f>ROWS(A$1:A677)</f>
        <v>677</v>
      </c>
      <c r="B678">
        <f t="shared" ca="1" si="33"/>
        <v>1</v>
      </c>
      <c r="C678" s="1">
        <f t="shared" ca="1" si="34"/>
        <v>45174</v>
      </c>
      <c r="D678" s="1" t="str">
        <f t="shared" ca="1" si="35"/>
        <v>N/A</v>
      </c>
    </row>
    <row r="679" spans="1:4" x14ac:dyDescent="0.25">
      <c r="A679">
        <f>ROWS(A$1:A678)</f>
        <v>678</v>
      </c>
      <c r="B679">
        <f t="shared" ca="1" si="33"/>
        <v>3</v>
      </c>
      <c r="C679" s="1">
        <f t="shared" ca="1" si="34"/>
        <v>45455</v>
      </c>
      <c r="D679" s="1">
        <f t="shared" ca="1" si="35"/>
        <v>45569</v>
      </c>
    </row>
    <row r="680" spans="1:4" x14ac:dyDescent="0.25">
      <c r="A680">
        <f>ROWS(A$1:A679)</f>
        <v>679</v>
      </c>
      <c r="B680">
        <f t="shared" ca="1" si="33"/>
        <v>2</v>
      </c>
      <c r="C680" s="1">
        <f t="shared" ca="1" si="34"/>
        <v>45205</v>
      </c>
      <c r="D680" s="1">
        <f t="shared" ca="1" si="35"/>
        <v>45430</v>
      </c>
    </row>
    <row r="681" spans="1:4" x14ac:dyDescent="0.25">
      <c r="A681">
        <f>ROWS(A$1:A680)</f>
        <v>680</v>
      </c>
      <c r="B681">
        <f t="shared" ca="1" si="33"/>
        <v>2</v>
      </c>
      <c r="C681" s="1">
        <f t="shared" ca="1" si="34"/>
        <v>45299</v>
      </c>
      <c r="D681" s="1">
        <f t="shared" ca="1" si="35"/>
        <v>45625</v>
      </c>
    </row>
    <row r="682" spans="1:4" x14ac:dyDescent="0.25">
      <c r="A682">
        <f>ROWS(A$1:A681)</f>
        <v>681</v>
      </c>
      <c r="B682">
        <f t="shared" ca="1" si="33"/>
        <v>2</v>
      </c>
      <c r="C682" s="1">
        <f t="shared" ca="1" si="34"/>
        <v>45459</v>
      </c>
      <c r="D682" s="1">
        <f t="shared" ca="1" si="35"/>
        <v>45645</v>
      </c>
    </row>
    <row r="683" spans="1:4" x14ac:dyDescent="0.25">
      <c r="A683">
        <f>ROWS(A$1:A682)</f>
        <v>682</v>
      </c>
      <c r="B683">
        <f t="shared" ca="1" si="33"/>
        <v>2</v>
      </c>
      <c r="C683" s="1">
        <f t="shared" ca="1" si="34"/>
        <v>45108</v>
      </c>
      <c r="D683" s="1">
        <f t="shared" ca="1" si="35"/>
        <v>45435</v>
      </c>
    </row>
    <row r="684" spans="1:4" x14ac:dyDescent="0.25">
      <c r="A684">
        <f>ROWS(A$1:A683)</f>
        <v>683</v>
      </c>
      <c r="B684">
        <f t="shared" ca="1" si="33"/>
        <v>4</v>
      </c>
      <c r="C684" s="1">
        <f t="shared" ca="1" si="34"/>
        <v>45206</v>
      </c>
      <c r="D684" s="1">
        <f t="shared" ca="1" si="35"/>
        <v>45427</v>
      </c>
    </row>
    <row r="685" spans="1:4" x14ac:dyDescent="0.25">
      <c r="A685">
        <f>ROWS(A$1:A684)</f>
        <v>684</v>
      </c>
      <c r="B685">
        <f t="shared" ca="1" si="33"/>
        <v>4</v>
      </c>
      <c r="C685" s="1">
        <f t="shared" ca="1" si="34"/>
        <v>45376</v>
      </c>
      <c r="D685" s="1">
        <f t="shared" ca="1" si="35"/>
        <v>45533</v>
      </c>
    </row>
    <row r="686" spans="1:4" x14ac:dyDescent="0.25">
      <c r="A686">
        <f>ROWS(A$1:A685)</f>
        <v>685</v>
      </c>
      <c r="B686">
        <f t="shared" ca="1" si="33"/>
        <v>5</v>
      </c>
      <c r="C686" s="1">
        <f t="shared" ca="1" si="34"/>
        <v>45152</v>
      </c>
      <c r="D686" s="1">
        <f t="shared" ca="1" si="35"/>
        <v>45331</v>
      </c>
    </row>
    <row r="687" spans="1:4" x14ac:dyDescent="0.25">
      <c r="A687">
        <f>ROWS(A$1:A686)</f>
        <v>686</v>
      </c>
      <c r="B687">
        <f t="shared" ca="1" si="33"/>
        <v>1</v>
      </c>
      <c r="C687" s="1">
        <f t="shared" ca="1" si="34"/>
        <v>45188</v>
      </c>
      <c r="D687" s="1" t="str">
        <f t="shared" ca="1" si="35"/>
        <v>N/A</v>
      </c>
    </row>
    <row r="688" spans="1:4" x14ac:dyDescent="0.25">
      <c r="A688">
        <f>ROWS(A$1:A687)</f>
        <v>687</v>
      </c>
      <c r="B688">
        <f t="shared" ca="1" si="33"/>
        <v>2</v>
      </c>
      <c r="C688" s="1">
        <f t="shared" ca="1" si="34"/>
        <v>45196</v>
      </c>
      <c r="D688" s="1">
        <f t="shared" ca="1" si="35"/>
        <v>45497</v>
      </c>
    </row>
    <row r="689" spans="1:4" x14ac:dyDescent="0.25">
      <c r="A689">
        <f>ROWS(A$1:A688)</f>
        <v>688</v>
      </c>
      <c r="B689">
        <f t="shared" ca="1" si="33"/>
        <v>5</v>
      </c>
      <c r="C689" s="1">
        <f t="shared" ca="1" si="34"/>
        <v>45164</v>
      </c>
      <c r="D689" s="1">
        <f t="shared" ca="1" si="35"/>
        <v>45409</v>
      </c>
    </row>
    <row r="690" spans="1:4" x14ac:dyDescent="0.25">
      <c r="A690">
        <f>ROWS(A$1:A689)</f>
        <v>689</v>
      </c>
      <c r="B690">
        <f t="shared" ca="1" si="33"/>
        <v>2</v>
      </c>
      <c r="C690" s="1">
        <f t="shared" ca="1" si="34"/>
        <v>45231</v>
      </c>
      <c r="D690" s="1">
        <f t="shared" ca="1" si="35"/>
        <v>45368</v>
      </c>
    </row>
    <row r="691" spans="1:4" x14ac:dyDescent="0.25">
      <c r="A691">
        <f>ROWS(A$1:A690)</f>
        <v>690</v>
      </c>
      <c r="B691">
        <f t="shared" ca="1" si="33"/>
        <v>4</v>
      </c>
      <c r="C691" s="1">
        <f t="shared" ca="1" si="34"/>
        <v>45257</v>
      </c>
      <c r="D691" s="1">
        <f t="shared" ca="1" si="35"/>
        <v>45529</v>
      </c>
    </row>
    <row r="692" spans="1:4" x14ac:dyDescent="0.25">
      <c r="A692">
        <f>ROWS(A$1:A691)</f>
        <v>691</v>
      </c>
      <c r="B692">
        <f t="shared" ca="1" si="33"/>
        <v>1</v>
      </c>
      <c r="C692" s="1">
        <f t="shared" ca="1" si="34"/>
        <v>45199</v>
      </c>
      <c r="D692" s="1" t="str">
        <f t="shared" ca="1" si="35"/>
        <v>N/A</v>
      </c>
    </row>
    <row r="693" spans="1:4" x14ac:dyDescent="0.25">
      <c r="A693">
        <f>ROWS(A$1:A692)</f>
        <v>692</v>
      </c>
      <c r="B693">
        <f t="shared" ca="1" si="33"/>
        <v>2</v>
      </c>
      <c r="C693" s="1">
        <f t="shared" ca="1" si="34"/>
        <v>45186</v>
      </c>
      <c r="D693" s="1">
        <f t="shared" ca="1" si="35"/>
        <v>45501</v>
      </c>
    </row>
    <row r="694" spans="1:4" x14ac:dyDescent="0.25">
      <c r="A694">
        <f>ROWS(A$1:A693)</f>
        <v>693</v>
      </c>
      <c r="B694">
        <f t="shared" ca="1" si="33"/>
        <v>5</v>
      </c>
      <c r="C694" s="1">
        <f t="shared" ca="1" si="34"/>
        <v>45456</v>
      </c>
      <c r="D694" s="1">
        <f t="shared" ca="1" si="35"/>
        <v>45698</v>
      </c>
    </row>
    <row r="695" spans="1:4" x14ac:dyDescent="0.25">
      <c r="A695">
        <f>ROWS(A$1:A694)</f>
        <v>694</v>
      </c>
      <c r="B695">
        <f t="shared" ca="1" si="33"/>
        <v>5</v>
      </c>
      <c r="C695" s="1">
        <f t="shared" ca="1" si="34"/>
        <v>45113</v>
      </c>
      <c r="D695" s="1">
        <f t="shared" ca="1" si="35"/>
        <v>45168</v>
      </c>
    </row>
    <row r="696" spans="1:4" x14ac:dyDescent="0.25">
      <c r="A696">
        <f>ROWS(A$1:A695)</f>
        <v>695</v>
      </c>
      <c r="B696">
        <f t="shared" ca="1" si="33"/>
        <v>1</v>
      </c>
      <c r="C696" s="1">
        <f t="shared" ca="1" si="34"/>
        <v>45397</v>
      </c>
      <c r="D696" s="1" t="str">
        <f t="shared" ca="1" si="35"/>
        <v>N/A</v>
      </c>
    </row>
    <row r="697" spans="1:4" x14ac:dyDescent="0.25">
      <c r="A697">
        <f>ROWS(A$1:A696)</f>
        <v>696</v>
      </c>
      <c r="B697">
        <f t="shared" ca="1" si="33"/>
        <v>4</v>
      </c>
      <c r="C697" s="1">
        <f t="shared" ca="1" si="34"/>
        <v>45114</v>
      </c>
      <c r="D697" s="1">
        <f t="shared" ca="1" si="35"/>
        <v>45176</v>
      </c>
    </row>
    <row r="698" spans="1:4" x14ac:dyDescent="0.25">
      <c r="A698">
        <f>ROWS(A$1:A697)</f>
        <v>697</v>
      </c>
      <c r="B698">
        <f t="shared" ca="1" si="33"/>
        <v>4</v>
      </c>
      <c r="C698" s="1">
        <f t="shared" ca="1" si="34"/>
        <v>45202</v>
      </c>
      <c r="D698" s="1">
        <f t="shared" ca="1" si="35"/>
        <v>45406</v>
      </c>
    </row>
    <row r="699" spans="1:4" x14ac:dyDescent="0.25">
      <c r="A699">
        <f>ROWS(A$1:A698)</f>
        <v>698</v>
      </c>
      <c r="B699">
        <f t="shared" ca="1" si="33"/>
        <v>1</v>
      </c>
      <c r="C699" s="1">
        <f t="shared" ca="1" si="34"/>
        <v>45149</v>
      </c>
      <c r="D699" s="1" t="str">
        <f t="shared" ca="1" si="35"/>
        <v>N/A</v>
      </c>
    </row>
    <row r="700" spans="1:4" x14ac:dyDescent="0.25">
      <c r="A700">
        <f>ROWS(A$1:A699)</f>
        <v>699</v>
      </c>
      <c r="B700">
        <f t="shared" ca="1" si="33"/>
        <v>3</v>
      </c>
      <c r="C700" s="1">
        <f t="shared" ca="1" si="34"/>
        <v>45439</v>
      </c>
      <c r="D700" s="1">
        <f t="shared" ca="1" si="35"/>
        <v>45571</v>
      </c>
    </row>
    <row r="701" spans="1:4" x14ac:dyDescent="0.25">
      <c r="A701">
        <f>ROWS(A$1:A700)</f>
        <v>700</v>
      </c>
      <c r="B701">
        <f t="shared" ca="1" si="33"/>
        <v>3</v>
      </c>
      <c r="C701" s="1">
        <f t="shared" ca="1" si="34"/>
        <v>45125</v>
      </c>
      <c r="D701" s="1">
        <f t="shared" ca="1" si="35"/>
        <v>45413</v>
      </c>
    </row>
    <row r="702" spans="1:4" x14ac:dyDescent="0.25">
      <c r="A702">
        <f>ROWS(A$1:A701)</f>
        <v>701</v>
      </c>
      <c r="B702">
        <f t="shared" ca="1" si="33"/>
        <v>5</v>
      </c>
      <c r="C702" s="1">
        <f t="shared" ca="1" si="34"/>
        <v>45393</v>
      </c>
      <c r="D702" s="1">
        <f t="shared" ca="1" si="35"/>
        <v>45713</v>
      </c>
    </row>
    <row r="703" spans="1:4" x14ac:dyDescent="0.25">
      <c r="A703">
        <f>ROWS(A$1:A702)</f>
        <v>702</v>
      </c>
      <c r="B703">
        <f t="shared" ca="1" si="33"/>
        <v>5</v>
      </c>
      <c r="C703" s="1">
        <f t="shared" ca="1" si="34"/>
        <v>45252</v>
      </c>
      <c r="D703" s="1">
        <f t="shared" ca="1" si="35"/>
        <v>45349</v>
      </c>
    </row>
    <row r="704" spans="1:4" x14ac:dyDescent="0.25">
      <c r="A704">
        <f>ROWS(A$1:A703)</f>
        <v>703</v>
      </c>
      <c r="B704">
        <f t="shared" ca="1" si="33"/>
        <v>5</v>
      </c>
      <c r="C704" s="1">
        <f t="shared" ca="1" si="34"/>
        <v>45115</v>
      </c>
      <c r="D704" s="1">
        <f t="shared" ca="1" si="35"/>
        <v>45403</v>
      </c>
    </row>
    <row r="705" spans="1:4" x14ac:dyDescent="0.25">
      <c r="A705">
        <f>ROWS(A$1:A704)</f>
        <v>704</v>
      </c>
      <c r="B705">
        <f t="shared" ca="1" si="33"/>
        <v>3</v>
      </c>
      <c r="C705" s="1">
        <f t="shared" ca="1" si="34"/>
        <v>45463</v>
      </c>
      <c r="D705" s="1">
        <f t="shared" ca="1" si="35"/>
        <v>45792</v>
      </c>
    </row>
    <row r="706" spans="1:4" x14ac:dyDescent="0.25">
      <c r="A706">
        <f>ROWS(A$1:A705)</f>
        <v>705</v>
      </c>
      <c r="B706">
        <f t="shared" ca="1" si="33"/>
        <v>1</v>
      </c>
      <c r="C706" s="1">
        <f t="shared" ca="1" si="34"/>
        <v>45140</v>
      </c>
      <c r="D706" s="1" t="str">
        <f t="shared" ca="1" si="35"/>
        <v>N/A</v>
      </c>
    </row>
    <row r="707" spans="1:4" x14ac:dyDescent="0.25">
      <c r="A707">
        <f>ROWS(A$1:A706)</f>
        <v>706</v>
      </c>
      <c r="B707">
        <f t="shared" ca="1" si="33"/>
        <v>2</v>
      </c>
      <c r="C707" s="1">
        <f t="shared" ca="1" si="34"/>
        <v>45161</v>
      </c>
      <c r="D707" s="1">
        <f t="shared" ca="1" si="35"/>
        <v>45263</v>
      </c>
    </row>
    <row r="708" spans="1:4" x14ac:dyDescent="0.25">
      <c r="A708">
        <f>ROWS(A$1:A707)</f>
        <v>707</v>
      </c>
      <c r="B708">
        <f t="shared" ca="1" si="33"/>
        <v>4</v>
      </c>
      <c r="C708" s="1">
        <f t="shared" ca="1" si="34"/>
        <v>45260</v>
      </c>
      <c r="D708" s="1">
        <f t="shared" ca="1" si="35"/>
        <v>45277</v>
      </c>
    </row>
    <row r="709" spans="1:4" x14ac:dyDescent="0.25">
      <c r="A709">
        <f>ROWS(A$1:A708)</f>
        <v>708</v>
      </c>
      <c r="B709">
        <f t="shared" ca="1" si="33"/>
        <v>5</v>
      </c>
      <c r="C709" s="1">
        <f t="shared" ca="1" si="34"/>
        <v>45314</v>
      </c>
      <c r="D709" s="1">
        <f t="shared" ca="1" si="35"/>
        <v>45538</v>
      </c>
    </row>
    <row r="710" spans="1:4" x14ac:dyDescent="0.25">
      <c r="A710">
        <f>ROWS(A$1:A709)</f>
        <v>709</v>
      </c>
      <c r="B710">
        <f t="shared" ca="1" si="33"/>
        <v>2</v>
      </c>
      <c r="C710" s="1">
        <f t="shared" ca="1" si="34"/>
        <v>45238</v>
      </c>
      <c r="D710" s="1">
        <f t="shared" ca="1" si="35"/>
        <v>45298</v>
      </c>
    </row>
    <row r="711" spans="1:4" x14ac:dyDescent="0.25">
      <c r="A711">
        <f>ROWS(A$1:A710)</f>
        <v>710</v>
      </c>
      <c r="B711">
        <f t="shared" ca="1" si="33"/>
        <v>1</v>
      </c>
      <c r="C711" s="1">
        <f t="shared" ca="1" si="34"/>
        <v>45251</v>
      </c>
      <c r="D711" s="1" t="str">
        <f t="shared" ca="1" si="35"/>
        <v>N/A</v>
      </c>
    </row>
    <row r="712" spans="1:4" x14ac:dyDescent="0.25">
      <c r="A712">
        <f>ROWS(A$1:A711)</f>
        <v>711</v>
      </c>
      <c r="B712">
        <f t="shared" ca="1" si="33"/>
        <v>5</v>
      </c>
      <c r="C712" s="1">
        <f t="shared" ca="1" si="34"/>
        <v>45255</v>
      </c>
      <c r="D712" s="1">
        <f t="shared" ca="1" si="35"/>
        <v>45306</v>
      </c>
    </row>
    <row r="713" spans="1:4" x14ac:dyDescent="0.25">
      <c r="A713">
        <f>ROWS(A$1:A712)</f>
        <v>712</v>
      </c>
      <c r="B713">
        <f t="shared" ca="1" si="33"/>
        <v>5</v>
      </c>
      <c r="C713" s="1">
        <f t="shared" ca="1" si="34"/>
        <v>45461</v>
      </c>
      <c r="D713" s="1">
        <f t="shared" ca="1" si="35"/>
        <v>45713</v>
      </c>
    </row>
    <row r="714" spans="1:4" x14ac:dyDescent="0.25">
      <c r="A714">
        <f>ROWS(A$1:A713)</f>
        <v>713</v>
      </c>
      <c r="B714">
        <f t="shared" ref="B714:B777" ca="1" si="36">INT(RAND()*5)+1</f>
        <v>2</v>
      </c>
      <c r="C714" s="1">
        <f t="shared" ref="C714:C777" ca="1" si="37">TODAY()-INT(RAND()*365)</f>
        <v>45346</v>
      </c>
      <c r="D714" s="1">
        <f t="shared" ref="D714:D777" ca="1" si="38">IF(B714=1, "N/A", C714+INT(RAND()*365))</f>
        <v>45516</v>
      </c>
    </row>
    <row r="715" spans="1:4" x14ac:dyDescent="0.25">
      <c r="A715">
        <f>ROWS(A$1:A714)</f>
        <v>714</v>
      </c>
      <c r="B715">
        <f t="shared" ca="1" si="36"/>
        <v>1</v>
      </c>
      <c r="C715" s="1">
        <f t="shared" ca="1" si="37"/>
        <v>45258</v>
      </c>
      <c r="D715" s="1" t="str">
        <f t="shared" ca="1" si="38"/>
        <v>N/A</v>
      </c>
    </row>
    <row r="716" spans="1:4" x14ac:dyDescent="0.25">
      <c r="A716">
        <f>ROWS(A$1:A715)</f>
        <v>715</v>
      </c>
      <c r="B716">
        <f t="shared" ca="1" si="36"/>
        <v>1</v>
      </c>
      <c r="C716" s="1">
        <f t="shared" ca="1" si="37"/>
        <v>45209</v>
      </c>
      <c r="D716" s="1" t="str">
        <f t="shared" ca="1" si="38"/>
        <v>N/A</v>
      </c>
    </row>
    <row r="717" spans="1:4" x14ac:dyDescent="0.25">
      <c r="A717">
        <f>ROWS(A$1:A716)</f>
        <v>716</v>
      </c>
      <c r="B717">
        <f t="shared" ca="1" si="36"/>
        <v>2</v>
      </c>
      <c r="C717" s="1">
        <f t="shared" ca="1" si="37"/>
        <v>45411</v>
      </c>
      <c r="D717" s="1">
        <f t="shared" ca="1" si="38"/>
        <v>45437</v>
      </c>
    </row>
    <row r="718" spans="1:4" x14ac:dyDescent="0.25">
      <c r="A718">
        <f>ROWS(A$1:A717)</f>
        <v>717</v>
      </c>
      <c r="B718">
        <f t="shared" ca="1" si="36"/>
        <v>4</v>
      </c>
      <c r="C718" s="1">
        <f t="shared" ca="1" si="37"/>
        <v>45316</v>
      </c>
      <c r="D718" s="1">
        <f t="shared" ca="1" si="38"/>
        <v>45330</v>
      </c>
    </row>
    <row r="719" spans="1:4" x14ac:dyDescent="0.25">
      <c r="A719">
        <f>ROWS(A$1:A718)</f>
        <v>718</v>
      </c>
      <c r="B719">
        <f t="shared" ca="1" si="36"/>
        <v>1</v>
      </c>
      <c r="C719" s="1">
        <f t="shared" ca="1" si="37"/>
        <v>45215</v>
      </c>
      <c r="D719" s="1" t="str">
        <f t="shared" ca="1" si="38"/>
        <v>N/A</v>
      </c>
    </row>
    <row r="720" spans="1:4" x14ac:dyDescent="0.25">
      <c r="A720">
        <f>ROWS(A$1:A719)</f>
        <v>719</v>
      </c>
      <c r="B720">
        <f t="shared" ca="1" si="36"/>
        <v>3</v>
      </c>
      <c r="C720" s="1">
        <f t="shared" ca="1" si="37"/>
        <v>45445</v>
      </c>
      <c r="D720" s="1">
        <f t="shared" ca="1" si="38"/>
        <v>45694</v>
      </c>
    </row>
    <row r="721" spans="1:4" x14ac:dyDescent="0.25">
      <c r="A721">
        <f>ROWS(A$1:A720)</f>
        <v>720</v>
      </c>
      <c r="B721">
        <f t="shared" ca="1" si="36"/>
        <v>4</v>
      </c>
      <c r="C721" s="1">
        <f t="shared" ca="1" si="37"/>
        <v>45323</v>
      </c>
      <c r="D721" s="1">
        <f t="shared" ca="1" si="38"/>
        <v>45365</v>
      </c>
    </row>
    <row r="722" spans="1:4" x14ac:dyDescent="0.25">
      <c r="A722">
        <f>ROWS(A$1:A721)</f>
        <v>721</v>
      </c>
      <c r="B722">
        <f t="shared" ca="1" si="36"/>
        <v>1</v>
      </c>
      <c r="C722" s="1">
        <f t="shared" ca="1" si="37"/>
        <v>45452</v>
      </c>
      <c r="D722" s="1" t="str">
        <f t="shared" ca="1" si="38"/>
        <v>N/A</v>
      </c>
    </row>
    <row r="723" spans="1:4" x14ac:dyDescent="0.25">
      <c r="A723">
        <f>ROWS(A$1:A722)</f>
        <v>722</v>
      </c>
      <c r="B723">
        <f t="shared" ca="1" si="36"/>
        <v>2</v>
      </c>
      <c r="C723" s="1">
        <f t="shared" ca="1" si="37"/>
        <v>45141</v>
      </c>
      <c r="D723" s="1">
        <f t="shared" ca="1" si="38"/>
        <v>45401</v>
      </c>
    </row>
    <row r="724" spans="1:4" x14ac:dyDescent="0.25">
      <c r="A724">
        <f>ROWS(A$1:A723)</f>
        <v>723</v>
      </c>
      <c r="B724">
        <f t="shared" ca="1" si="36"/>
        <v>2</v>
      </c>
      <c r="C724" s="1">
        <f t="shared" ca="1" si="37"/>
        <v>45311</v>
      </c>
      <c r="D724" s="1">
        <f t="shared" ca="1" si="38"/>
        <v>45535</v>
      </c>
    </row>
    <row r="725" spans="1:4" x14ac:dyDescent="0.25">
      <c r="A725">
        <f>ROWS(A$1:A724)</f>
        <v>724</v>
      </c>
      <c r="B725">
        <f t="shared" ca="1" si="36"/>
        <v>3</v>
      </c>
      <c r="C725" s="1">
        <f t="shared" ca="1" si="37"/>
        <v>45205</v>
      </c>
      <c r="D725" s="1">
        <f t="shared" ca="1" si="38"/>
        <v>45397</v>
      </c>
    </row>
    <row r="726" spans="1:4" x14ac:dyDescent="0.25">
      <c r="A726">
        <f>ROWS(A$1:A725)</f>
        <v>725</v>
      </c>
      <c r="B726">
        <f t="shared" ca="1" si="36"/>
        <v>2</v>
      </c>
      <c r="C726" s="1">
        <f t="shared" ca="1" si="37"/>
        <v>45217</v>
      </c>
      <c r="D726" s="1">
        <f t="shared" ca="1" si="38"/>
        <v>45496</v>
      </c>
    </row>
    <row r="727" spans="1:4" x14ac:dyDescent="0.25">
      <c r="A727">
        <f>ROWS(A$1:A726)</f>
        <v>726</v>
      </c>
      <c r="B727">
        <f t="shared" ca="1" si="36"/>
        <v>1</v>
      </c>
      <c r="C727" s="1">
        <f t="shared" ca="1" si="37"/>
        <v>45103</v>
      </c>
      <c r="D727" s="1" t="str">
        <f t="shared" ca="1" si="38"/>
        <v>N/A</v>
      </c>
    </row>
    <row r="728" spans="1:4" x14ac:dyDescent="0.25">
      <c r="A728">
        <f>ROWS(A$1:A727)</f>
        <v>727</v>
      </c>
      <c r="B728">
        <f t="shared" ca="1" si="36"/>
        <v>3</v>
      </c>
      <c r="C728" s="1">
        <f t="shared" ca="1" si="37"/>
        <v>45346</v>
      </c>
      <c r="D728" s="1">
        <f t="shared" ca="1" si="38"/>
        <v>45604</v>
      </c>
    </row>
    <row r="729" spans="1:4" x14ac:dyDescent="0.25">
      <c r="A729">
        <f>ROWS(A$1:A728)</f>
        <v>728</v>
      </c>
      <c r="B729">
        <f t="shared" ca="1" si="36"/>
        <v>2</v>
      </c>
      <c r="C729" s="1">
        <f t="shared" ca="1" si="37"/>
        <v>45102</v>
      </c>
      <c r="D729" s="1">
        <f t="shared" ca="1" si="38"/>
        <v>45168</v>
      </c>
    </row>
    <row r="730" spans="1:4" x14ac:dyDescent="0.25">
      <c r="A730">
        <f>ROWS(A$1:A729)</f>
        <v>729</v>
      </c>
      <c r="B730">
        <f t="shared" ca="1" si="36"/>
        <v>2</v>
      </c>
      <c r="C730" s="1">
        <f t="shared" ca="1" si="37"/>
        <v>45458</v>
      </c>
      <c r="D730" s="1">
        <f t="shared" ca="1" si="38"/>
        <v>45722</v>
      </c>
    </row>
    <row r="731" spans="1:4" x14ac:dyDescent="0.25">
      <c r="A731">
        <f>ROWS(A$1:A730)</f>
        <v>730</v>
      </c>
      <c r="B731">
        <f t="shared" ca="1" si="36"/>
        <v>2</v>
      </c>
      <c r="C731" s="1">
        <f t="shared" ca="1" si="37"/>
        <v>45339</v>
      </c>
      <c r="D731" s="1">
        <f t="shared" ca="1" si="38"/>
        <v>45656</v>
      </c>
    </row>
    <row r="732" spans="1:4" x14ac:dyDescent="0.25">
      <c r="A732">
        <f>ROWS(A$1:A731)</f>
        <v>731</v>
      </c>
      <c r="B732">
        <f t="shared" ca="1" si="36"/>
        <v>1</v>
      </c>
      <c r="C732" s="1">
        <f t="shared" ca="1" si="37"/>
        <v>45414</v>
      </c>
      <c r="D732" s="1" t="str">
        <f t="shared" ca="1" si="38"/>
        <v>N/A</v>
      </c>
    </row>
    <row r="733" spans="1:4" x14ac:dyDescent="0.25">
      <c r="A733">
        <f>ROWS(A$1:A732)</f>
        <v>732</v>
      </c>
      <c r="B733">
        <f t="shared" ca="1" si="36"/>
        <v>1</v>
      </c>
      <c r="C733" s="1">
        <f t="shared" ca="1" si="37"/>
        <v>45177</v>
      </c>
      <c r="D733" s="1" t="str">
        <f t="shared" ca="1" si="38"/>
        <v>N/A</v>
      </c>
    </row>
    <row r="734" spans="1:4" x14ac:dyDescent="0.25">
      <c r="A734">
        <f>ROWS(A$1:A733)</f>
        <v>733</v>
      </c>
      <c r="B734">
        <f t="shared" ca="1" si="36"/>
        <v>2</v>
      </c>
      <c r="C734" s="1">
        <f t="shared" ca="1" si="37"/>
        <v>45390</v>
      </c>
      <c r="D734" s="1">
        <f t="shared" ca="1" si="38"/>
        <v>45494</v>
      </c>
    </row>
    <row r="735" spans="1:4" x14ac:dyDescent="0.25">
      <c r="A735">
        <f>ROWS(A$1:A734)</f>
        <v>734</v>
      </c>
      <c r="B735">
        <f t="shared" ca="1" si="36"/>
        <v>2</v>
      </c>
      <c r="C735" s="1">
        <f t="shared" ca="1" si="37"/>
        <v>45453</v>
      </c>
      <c r="D735" s="1">
        <f t="shared" ca="1" si="38"/>
        <v>45698</v>
      </c>
    </row>
    <row r="736" spans="1:4" x14ac:dyDescent="0.25">
      <c r="A736">
        <f>ROWS(A$1:A735)</f>
        <v>735</v>
      </c>
      <c r="B736">
        <f t="shared" ca="1" si="36"/>
        <v>2</v>
      </c>
      <c r="C736" s="1">
        <f t="shared" ca="1" si="37"/>
        <v>45180</v>
      </c>
      <c r="D736" s="1">
        <f t="shared" ca="1" si="38"/>
        <v>45334</v>
      </c>
    </row>
    <row r="737" spans="1:4" x14ac:dyDescent="0.25">
      <c r="A737">
        <f>ROWS(A$1:A736)</f>
        <v>736</v>
      </c>
      <c r="B737">
        <f t="shared" ca="1" si="36"/>
        <v>1</v>
      </c>
      <c r="C737" s="1">
        <f t="shared" ca="1" si="37"/>
        <v>45172</v>
      </c>
      <c r="D737" s="1" t="str">
        <f t="shared" ca="1" si="38"/>
        <v>N/A</v>
      </c>
    </row>
    <row r="738" spans="1:4" x14ac:dyDescent="0.25">
      <c r="A738">
        <f>ROWS(A$1:A737)</f>
        <v>737</v>
      </c>
      <c r="B738">
        <f t="shared" ca="1" si="36"/>
        <v>1</v>
      </c>
      <c r="C738" s="1">
        <f t="shared" ca="1" si="37"/>
        <v>45104</v>
      </c>
      <c r="D738" s="1" t="str">
        <f t="shared" ca="1" si="38"/>
        <v>N/A</v>
      </c>
    </row>
    <row r="739" spans="1:4" x14ac:dyDescent="0.25">
      <c r="A739">
        <f>ROWS(A$1:A738)</f>
        <v>738</v>
      </c>
      <c r="B739">
        <f t="shared" ca="1" si="36"/>
        <v>5</v>
      </c>
      <c r="C739" s="1">
        <f t="shared" ca="1" si="37"/>
        <v>45217</v>
      </c>
      <c r="D739" s="1">
        <f t="shared" ca="1" si="38"/>
        <v>45466</v>
      </c>
    </row>
    <row r="740" spans="1:4" x14ac:dyDescent="0.25">
      <c r="A740">
        <f>ROWS(A$1:A739)</f>
        <v>739</v>
      </c>
      <c r="B740">
        <f t="shared" ca="1" si="36"/>
        <v>5</v>
      </c>
      <c r="C740" s="1">
        <f t="shared" ca="1" si="37"/>
        <v>45259</v>
      </c>
      <c r="D740" s="1">
        <f t="shared" ca="1" si="38"/>
        <v>45289</v>
      </c>
    </row>
    <row r="741" spans="1:4" x14ac:dyDescent="0.25">
      <c r="A741">
        <f>ROWS(A$1:A740)</f>
        <v>740</v>
      </c>
      <c r="B741">
        <f t="shared" ca="1" si="36"/>
        <v>3</v>
      </c>
      <c r="C741" s="1">
        <f t="shared" ca="1" si="37"/>
        <v>45262</v>
      </c>
      <c r="D741" s="1">
        <f t="shared" ca="1" si="38"/>
        <v>45305</v>
      </c>
    </row>
    <row r="742" spans="1:4" x14ac:dyDescent="0.25">
      <c r="A742">
        <f>ROWS(A$1:A741)</f>
        <v>741</v>
      </c>
      <c r="B742">
        <f t="shared" ca="1" si="36"/>
        <v>3</v>
      </c>
      <c r="C742" s="1">
        <f t="shared" ca="1" si="37"/>
        <v>45297</v>
      </c>
      <c r="D742" s="1">
        <f t="shared" ca="1" si="38"/>
        <v>45580</v>
      </c>
    </row>
    <row r="743" spans="1:4" x14ac:dyDescent="0.25">
      <c r="A743">
        <f>ROWS(A$1:A742)</f>
        <v>742</v>
      </c>
      <c r="B743">
        <f t="shared" ca="1" si="36"/>
        <v>5</v>
      </c>
      <c r="C743" s="1">
        <f t="shared" ca="1" si="37"/>
        <v>45318</v>
      </c>
      <c r="D743" s="1">
        <f t="shared" ca="1" si="38"/>
        <v>45632</v>
      </c>
    </row>
    <row r="744" spans="1:4" x14ac:dyDescent="0.25">
      <c r="A744">
        <f>ROWS(A$1:A743)</f>
        <v>743</v>
      </c>
      <c r="B744">
        <f t="shared" ca="1" si="36"/>
        <v>3</v>
      </c>
      <c r="C744" s="1">
        <f t="shared" ca="1" si="37"/>
        <v>45447</v>
      </c>
      <c r="D744" s="1">
        <f t="shared" ca="1" si="38"/>
        <v>45732</v>
      </c>
    </row>
    <row r="745" spans="1:4" x14ac:dyDescent="0.25">
      <c r="A745">
        <f>ROWS(A$1:A744)</f>
        <v>744</v>
      </c>
      <c r="B745">
        <f t="shared" ca="1" si="36"/>
        <v>1</v>
      </c>
      <c r="C745" s="1">
        <f t="shared" ca="1" si="37"/>
        <v>45337</v>
      </c>
      <c r="D745" s="1" t="str">
        <f t="shared" ca="1" si="38"/>
        <v>N/A</v>
      </c>
    </row>
    <row r="746" spans="1:4" x14ac:dyDescent="0.25">
      <c r="A746">
        <f>ROWS(A$1:A745)</f>
        <v>745</v>
      </c>
      <c r="B746">
        <f t="shared" ca="1" si="36"/>
        <v>1</v>
      </c>
      <c r="C746" s="1">
        <f t="shared" ca="1" si="37"/>
        <v>45281</v>
      </c>
      <c r="D746" s="1" t="str">
        <f t="shared" ca="1" si="38"/>
        <v>N/A</v>
      </c>
    </row>
    <row r="747" spans="1:4" x14ac:dyDescent="0.25">
      <c r="A747">
        <f>ROWS(A$1:A746)</f>
        <v>746</v>
      </c>
      <c r="B747">
        <f t="shared" ca="1" si="36"/>
        <v>2</v>
      </c>
      <c r="C747" s="1">
        <f t="shared" ca="1" si="37"/>
        <v>45265</v>
      </c>
      <c r="D747" s="1">
        <f t="shared" ca="1" si="38"/>
        <v>45610</v>
      </c>
    </row>
    <row r="748" spans="1:4" x14ac:dyDescent="0.25">
      <c r="A748">
        <f>ROWS(A$1:A747)</f>
        <v>747</v>
      </c>
      <c r="B748">
        <f t="shared" ca="1" si="36"/>
        <v>4</v>
      </c>
      <c r="C748" s="1">
        <f t="shared" ca="1" si="37"/>
        <v>45316</v>
      </c>
      <c r="D748" s="1">
        <f t="shared" ca="1" si="38"/>
        <v>45638</v>
      </c>
    </row>
    <row r="749" spans="1:4" x14ac:dyDescent="0.25">
      <c r="A749">
        <f>ROWS(A$1:A748)</f>
        <v>748</v>
      </c>
      <c r="B749">
        <f t="shared" ca="1" si="36"/>
        <v>2</v>
      </c>
      <c r="C749" s="1">
        <f t="shared" ca="1" si="37"/>
        <v>45417</v>
      </c>
      <c r="D749" s="1">
        <f t="shared" ca="1" si="38"/>
        <v>45666</v>
      </c>
    </row>
    <row r="750" spans="1:4" x14ac:dyDescent="0.25">
      <c r="A750">
        <f>ROWS(A$1:A749)</f>
        <v>749</v>
      </c>
      <c r="B750">
        <f t="shared" ca="1" si="36"/>
        <v>3</v>
      </c>
      <c r="C750" s="1">
        <f t="shared" ca="1" si="37"/>
        <v>45159</v>
      </c>
      <c r="D750" s="1">
        <f t="shared" ca="1" si="38"/>
        <v>45304</v>
      </c>
    </row>
    <row r="751" spans="1:4" x14ac:dyDescent="0.25">
      <c r="A751">
        <f>ROWS(A$1:A750)</f>
        <v>750</v>
      </c>
      <c r="B751">
        <f t="shared" ca="1" si="36"/>
        <v>1</v>
      </c>
      <c r="C751" s="1">
        <f t="shared" ca="1" si="37"/>
        <v>45301</v>
      </c>
      <c r="D751" s="1" t="str">
        <f t="shared" ca="1" si="38"/>
        <v>N/A</v>
      </c>
    </row>
    <row r="752" spans="1:4" x14ac:dyDescent="0.25">
      <c r="A752">
        <f>ROWS(A$1:A751)</f>
        <v>751</v>
      </c>
      <c r="B752">
        <f t="shared" ca="1" si="36"/>
        <v>5</v>
      </c>
      <c r="C752" s="1">
        <f t="shared" ca="1" si="37"/>
        <v>45457</v>
      </c>
      <c r="D752" s="1">
        <f t="shared" ca="1" si="38"/>
        <v>45554</v>
      </c>
    </row>
    <row r="753" spans="1:4" x14ac:dyDescent="0.25">
      <c r="A753">
        <f>ROWS(A$1:A752)</f>
        <v>752</v>
      </c>
      <c r="B753">
        <f t="shared" ca="1" si="36"/>
        <v>2</v>
      </c>
      <c r="C753" s="1">
        <f t="shared" ca="1" si="37"/>
        <v>45242</v>
      </c>
      <c r="D753" s="1">
        <f t="shared" ca="1" si="38"/>
        <v>45409</v>
      </c>
    </row>
    <row r="754" spans="1:4" x14ac:dyDescent="0.25">
      <c r="A754">
        <f>ROWS(A$1:A753)</f>
        <v>753</v>
      </c>
      <c r="B754">
        <f t="shared" ca="1" si="36"/>
        <v>1</v>
      </c>
      <c r="C754" s="1">
        <f t="shared" ca="1" si="37"/>
        <v>45236</v>
      </c>
      <c r="D754" s="1" t="str">
        <f t="shared" ca="1" si="38"/>
        <v>N/A</v>
      </c>
    </row>
    <row r="755" spans="1:4" x14ac:dyDescent="0.25">
      <c r="A755">
        <f>ROWS(A$1:A754)</f>
        <v>754</v>
      </c>
      <c r="B755">
        <f t="shared" ca="1" si="36"/>
        <v>5</v>
      </c>
      <c r="C755" s="1">
        <f t="shared" ca="1" si="37"/>
        <v>45169</v>
      </c>
      <c r="D755" s="1">
        <f t="shared" ca="1" si="38"/>
        <v>45293</v>
      </c>
    </row>
    <row r="756" spans="1:4" x14ac:dyDescent="0.25">
      <c r="A756">
        <f>ROWS(A$1:A755)</f>
        <v>755</v>
      </c>
      <c r="B756">
        <f t="shared" ca="1" si="36"/>
        <v>2</v>
      </c>
      <c r="C756" s="1">
        <f t="shared" ca="1" si="37"/>
        <v>45103</v>
      </c>
      <c r="D756" s="1">
        <f t="shared" ca="1" si="38"/>
        <v>45275</v>
      </c>
    </row>
    <row r="757" spans="1:4" x14ac:dyDescent="0.25">
      <c r="A757">
        <f>ROWS(A$1:A756)</f>
        <v>756</v>
      </c>
      <c r="B757">
        <f t="shared" ca="1" si="36"/>
        <v>4</v>
      </c>
      <c r="C757" s="1">
        <f t="shared" ca="1" si="37"/>
        <v>45132</v>
      </c>
      <c r="D757" s="1">
        <f t="shared" ca="1" si="38"/>
        <v>45312</v>
      </c>
    </row>
    <row r="758" spans="1:4" x14ac:dyDescent="0.25">
      <c r="A758">
        <f>ROWS(A$1:A757)</f>
        <v>757</v>
      </c>
      <c r="B758">
        <f t="shared" ca="1" si="36"/>
        <v>3</v>
      </c>
      <c r="C758" s="1">
        <f t="shared" ca="1" si="37"/>
        <v>45339</v>
      </c>
      <c r="D758" s="1">
        <f t="shared" ca="1" si="38"/>
        <v>45686</v>
      </c>
    </row>
    <row r="759" spans="1:4" x14ac:dyDescent="0.25">
      <c r="A759">
        <f>ROWS(A$1:A758)</f>
        <v>758</v>
      </c>
      <c r="B759">
        <f t="shared" ca="1" si="36"/>
        <v>1</v>
      </c>
      <c r="C759" s="1">
        <f t="shared" ca="1" si="37"/>
        <v>45198</v>
      </c>
      <c r="D759" s="1" t="str">
        <f t="shared" ca="1" si="38"/>
        <v>N/A</v>
      </c>
    </row>
    <row r="760" spans="1:4" x14ac:dyDescent="0.25">
      <c r="A760">
        <f>ROWS(A$1:A759)</f>
        <v>759</v>
      </c>
      <c r="B760">
        <f t="shared" ca="1" si="36"/>
        <v>1</v>
      </c>
      <c r="C760" s="1">
        <f t="shared" ca="1" si="37"/>
        <v>45459</v>
      </c>
      <c r="D760" s="1" t="str">
        <f t="shared" ca="1" si="38"/>
        <v>N/A</v>
      </c>
    </row>
    <row r="761" spans="1:4" x14ac:dyDescent="0.25">
      <c r="A761">
        <f>ROWS(A$1:A760)</f>
        <v>760</v>
      </c>
      <c r="B761">
        <f t="shared" ca="1" si="36"/>
        <v>3</v>
      </c>
      <c r="C761" s="1">
        <f t="shared" ca="1" si="37"/>
        <v>45309</v>
      </c>
      <c r="D761" s="1">
        <f t="shared" ca="1" si="38"/>
        <v>45430</v>
      </c>
    </row>
    <row r="762" spans="1:4" x14ac:dyDescent="0.25">
      <c r="A762">
        <f>ROWS(A$1:A761)</f>
        <v>761</v>
      </c>
      <c r="B762">
        <f t="shared" ca="1" si="36"/>
        <v>2</v>
      </c>
      <c r="C762" s="1">
        <f t="shared" ca="1" si="37"/>
        <v>45461</v>
      </c>
      <c r="D762" s="1">
        <f t="shared" ca="1" si="38"/>
        <v>45751</v>
      </c>
    </row>
    <row r="763" spans="1:4" x14ac:dyDescent="0.25">
      <c r="A763">
        <f>ROWS(A$1:A762)</f>
        <v>762</v>
      </c>
      <c r="B763">
        <f t="shared" ca="1" si="36"/>
        <v>3</v>
      </c>
      <c r="C763" s="1">
        <f t="shared" ca="1" si="37"/>
        <v>45106</v>
      </c>
      <c r="D763" s="1">
        <f t="shared" ca="1" si="38"/>
        <v>45469</v>
      </c>
    </row>
    <row r="764" spans="1:4" x14ac:dyDescent="0.25">
      <c r="A764">
        <f>ROWS(A$1:A763)</f>
        <v>763</v>
      </c>
      <c r="B764">
        <f t="shared" ca="1" si="36"/>
        <v>2</v>
      </c>
      <c r="C764" s="1">
        <f t="shared" ca="1" si="37"/>
        <v>45288</v>
      </c>
      <c r="D764" s="1">
        <f t="shared" ca="1" si="38"/>
        <v>45397</v>
      </c>
    </row>
    <row r="765" spans="1:4" x14ac:dyDescent="0.25">
      <c r="A765">
        <f>ROWS(A$1:A764)</f>
        <v>764</v>
      </c>
      <c r="B765">
        <f t="shared" ca="1" si="36"/>
        <v>4</v>
      </c>
      <c r="C765" s="1">
        <f t="shared" ca="1" si="37"/>
        <v>45354</v>
      </c>
      <c r="D765" s="1">
        <f t="shared" ca="1" si="38"/>
        <v>45400</v>
      </c>
    </row>
    <row r="766" spans="1:4" x14ac:dyDescent="0.25">
      <c r="A766">
        <f>ROWS(A$1:A765)</f>
        <v>765</v>
      </c>
      <c r="B766">
        <f t="shared" ca="1" si="36"/>
        <v>2</v>
      </c>
      <c r="C766" s="1">
        <f t="shared" ca="1" si="37"/>
        <v>45146</v>
      </c>
      <c r="D766" s="1">
        <f t="shared" ca="1" si="38"/>
        <v>45259</v>
      </c>
    </row>
    <row r="767" spans="1:4" x14ac:dyDescent="0.25">
      <c r="A767">
        <f>ROWS(A$1:A766)</f>
        <v>766</v>
      </c>
      <c r="B767">
        <f t="shared" ca="1" si="36"/>
        <v>3</v>
      </c>
      <c r="C767" s="1">
        <f t="shared" ca="1" si="37"/>
        <v>45261</v>
      </c>
      <c r="D767" s="1">
        <f t="shared" ca="1" si="38"/>
        <v>45271</v>
      </c>
    </row>
    <row r="768" spans="1:4" x14ac:dyDescent="0.25">
      <c r="A768">
        <f>ROWS(A$1:A767)</f>
        <v>767</v>
      </c>
      <c r="B768">
        <f t="shared" ca="1" si="36"/>
        <v>1</v>
      </c>
      <c r="C768" s="1">
        <f t="shared" ca="1" si="37"/>
        <v>45403</v>
      </c>
      <c r="D768" s="1" t="str">
        <f t="shared" ca="1" si="38"/>
        <v>N/A</v>
      </c>
    </row>
    <row r="769" spans="1:4" x14ac:dyDescent="0.25">
      <c r="A769">
        <f>ROWS(A$1:A768)</f>
        <v>768</v>
      </c>
      <c r="B769">
        <f t="shared" ca="1" si="36"/>
        <v>2</v>
      </c>
      <c r="C769" s="1">
        <f t="shared" ca="1" si="37"/>
        <v>45116</v>
      </c>
      <c r="D769" s="1">
        <f t="shared" ca="1" si="38"/>
        <v>45440</v>
      </c>
    </row>
    <row r="770" spans="1:4" x14ac:dyDescent="0.25">
      <c r="A770">
        <f>ROWS(A$1:A769)</f>
        <v>769</v>
      </c>
      <c r="B770">
        <f t="shared" ca="1" si="36"/>
        <v>5</v>
      </c>
      <c r="C770" s="1">
        <f t="shared" ca="1" si="37"/>
        <v>45411</v>
      </c>
      <c r="D770" s="1">
        <f t="shared" ca="1" si="38"/>
        <v>45573</v>
      </c>
    </row>
    <row r="771" spans="1:4" x14ac:dyDescent="0.25">
      <c r="A771">
        <f>ROWS(A$1:A770)</f>
        <v>770</v>
      </c>
      <c r="B771">
        <f t="shared" ca="1" si="36"/>
        <v>5</v>
      </c>
      <c r="C771" s="1">
        <f t="shared" ca="1" si="37"/>
        <v>45363</v>
      </c>
      <c r="D771" s="1">
        <f t="shared" ca="1" si="38"/>
        <v>45364</v>
      </c>
    </row>
    <row r="772" spans="1:4" x14ac:dyDescent="0.25">
      <c r="A772">
        <f>ROWS(A$1:A771)</f>
        <v>771</v>
      </c>
      <c r="B772">
        <f t="shared" ca="1" si="36"/>
        <v>3</v>
      </c>
      <c r="C772" s="1">
        <f t="shared" ca="1" si="37"/>
        <v>45197</v>
      </c>
      <c r="D772" s="1">
        <f t="shared" ca="1" si="38"/>
        <v>45376</v>
      </c>
    </row>
    <row r="773" spans="1:4" x14ac:dyDescent="0.25">
      <c r="A773">
        <f>ROWS(A$1:A772)</f>
        <v>772</v>
      </c>
      <c r="B773">
        <f t="shared" ca="1" si="36"/>
        <v>1</v>
      </c>
      <c r="C773" s="1">
        <f t="shared" ca="1" si="37"/>
        <v>45289</v>
      </c>
      <c r="D773" s="1" t="str">
        <f t="shared" ca="1" si="38"/>
        <v>N/A</v>
      </c>
    </row>
    <row r="774" spans="1:4" x14ac:dyDescent="0.25">
      <c r="A774">
        <f>ROWS(A$1:A773)</f>
        <v>773</v>
      </c>
      <c r="B774">
        <f t="shared" ca="1" si="36"/>
        <v>2</v>
      </c>
      <c r="C774" s="1">
        <f t="shared" ca="1" si="37"/>
        <v>45199</v>
      </c>
      <c r="D774" s="1">
        <f t="shared" ca="1" si="38"/>
        <v>45511</v>
      </c>
    </row>
    <row r="775" spans="1:4" x14ac:dyDescent="0.25">
      <c r="A775">
        <f>ROWS(A$1:A774)</f>
        <v>774</v>
      </c>
      <c r="B775">
        <f t="shared" ca="1" si="36"/>
        <v>5</v>
      </c>
      <c r="C775" s="1">
        <f t="shared" ca="1" si="37"/>
        <v>45420</v>
      </c>
      <c r="D775" s="1">
        <f t="shared" ca="1" si="38"/>
        <v>45684</v>
      </c>
    </row>
    <row r="776" spans="1:4" x14ac:dyDescent="0.25">
      <c r="A776">
        <f>ROWS(A$1:A775)</f>
        <v>775</v>
      </c>
      <c r="B776">
        <f t="shared" ca="1" si="36"/>
        <v>3</v>
      </c>
      <c r="C776" s="1">
        <f t="shared" ca="1" si="37"/>
        <v>45377</v>
      </c>
      <c r="D776" s="1">
        <f t="shared" ca="1" si="38"/>
        <v>45480</v>
      </c>
    </row>
    <row r="777" spans="1:4" x14ac:dyDescent="0.25">
      <c r="A777">
        <f>ROWS(A$1:A776)</f>
        <v>776</v>
      </c>
      <c r="B777">
        <f t="shared" ca="1" si="36"/>
        <v>1</v>
      </c>
      <c r="C777" s="1">
        <f t="shared" ca="1" si="37"/>
        <v>45419</v>
      </c>
      <c r="D777" s="1" t="str">
        <f t="shared" ca="1" si="38"/>
        <v>N/A</v>
      </c>
    </row>
    <row r="778" spans="1:4" x14ac:dyDescent="0.25">
      <c r="A778">
        <f>ROWS(A$1:A777)</f>
        <v>777</v>
      </c>
      <c r="B778">
        <f t="shared" ref="B778:B841" ca="1" si="39">INT(RAND()*5)+1</f>
        <v>4</v>
      </c>
      <c r="C778" s="1">
        <f t="shared" ref="C778:C841" ca="1" si="40">TODAY()-INT(RAND()*365)</f>
        <v>45342</v>
      </c>
      <c r="D778" s="1">
        <f t="shared" ref="D778:D841" ca="1" si="41">IF(B778=1, "N/A", C778+INT(RAND()*365))</f>
        <v>45680</v>
      </c>
    </row>
    <row r="779" spans="1:4" x14ac:dyDescent="0.25">
      <c r="A779">
        <f>ROWS(A$1:A778)</f>
        <v>778</v>
      </c>
      <c r="B779">
        <f t="shared" ca="1" si="39"/>
        <v>4</v>
      </c>
      <c r="C779" s="1">
        <f t="shared" ca="1" si="40"/>
        <v>45359</v>
      </c>
      <c r="D779" s="1">
        <f t="shared" ca="1" si="41"/>
        <v>45507</v>
      </c>
    </row>
    <row r="780" spans="1:4" x14ac:dyDescent="0.25">
      <c r="A780">
        <f>ROWS(A$1:A779)</f>
        <v>779</v>
      </c>
      <c r="B780">
        <f t="shared" ca="1" si="39"/>
        <v>1</v>
      </c>
      <c r="C780" s="1">
        <f t="shared" ca="1" si="40"/>
        <v>45274</v>
      </c>
      <c r="D780" s="1" t="str">
        <f t="shared" ca="1" si="41"/>
        <v>N/A</v>
      </c>
    </row>
    <row r="781" spans="1:4" x14ac:dyDescent="0.25">
      <c r="A781">
        <f>ROWS(A$1:A780)</f>
        <v>780</v>
      </c>
      <c r="B781">
        <f t="shared" ca="1" si="39"/>
        <v>5</v>
      </c>
      <c r="C781" s="1">
        <f t="shared" ca="1" si="40"/>
        <v>45374</v>
      </c>
      <c r="D781" s="1">
        <f t="shared" ca="1" si="41"/>
        <v>45618</v>
      </c>
    </row>
    <row r="782" spans="1:4" x14ac:dyDescent="0.25">
      <c r="A782">
        <f>ROWS(A$1:A781)</f>
        <v>781</v>
      </c>
      <c r="B782">
        <f t="shared" ca="1" si="39"/>
        <v>4</v>
      </c>
      <c r="C782" s="1">
        <f t="shared" ca="1" si="40"/>
        <v>45370</v>
      </c>
      <c r="D782" s="1">
        <f t="shared" ca="1" si="41"/>
        <v>45507</v>
      </c>
    </row>
    <row r="783" spans="1:4" x14ac:dyDescent="0.25">
      <c r="A783">
        <f>ROWS(A$1:A782)</f>
        <v>782</v>
      </c>
      <c r="B783">
        <f t="shared" ca="1" si="39"/>
        <v>5</v>
      </c>
      <c r="C783" s="1">
        <f t="shared" ca="1" si="40"/>
        <v>45390</v>
      </c>
      <c r="D783" s="1">
        <f t="shared" ca="1" si="41"/>
        <v>45429</v>
      </c>
    </row>
    <row r="784" spans="1:4" x14ac:dyDescent="0.25">
      <c r="A784">
        <f>ROWS(A$1:A783)</f>
        <v>783</v>
      </c>
      <c r="B784">
        <f t="shared" ca="1" si="39"/>
        <v>1</v>
      </c>
      <c r="C784" s="1">
        <f t="shared" ca="1" si="40"/>
        <v>45407</v>
      </c>
      <c r="D784" s="1" t="str">
        <f t="shared" ca="1" si="41"/>
        <v>N/A</v>
      </c>
    </row>
    <row r="785" spans="1:4" x14ac:dyDescent="0.25">
      <c r="A785">
        <f>ROWS(A$1:A784)</f>
        <v>784</v>
      </c>
      <c r="B785">
        <f t="shared" ca="1" si="39"/>
        <v>2</v>
      </c>
      <c r="C785" s="1">
        <f t="shared" ca="1" si="40"/>
        <v>45205</v>
      </c>
      <c r="D785" s="1">
        <f t="shared" ca="1" si="41"/>
        <v>45420</v>
      </c>
    </row>
    <row r="786" spans="1:4" x14ac:dyDescent="0.25">
      <c r="A786">
        <f>ROWS(A$1:A785)</f>
        <v>785</v>
      </c>
      <c r="B786">
        <f t="shared" ca="1" si="39"/>
        <v>3</v>
      </c>
      <c r="C786" s="1">
        <f t="shared" ca="1" si="40"/>
        <v>45102</v>
      </c>
      <c r="D786" s="1">
        <f t="shared" ca="1" si="41"/>
        <v>45314</v>
      </c>
    </row>
    <row r="787" spans="1:4" x14ac:dyDescent="0.25">
      <c r="A787">
        <f>ROWS(A$1:A786)</f>
        <v>786</v>
      </c>
      <c r="B787">
        <f t="shared" ca="1" si="39"/>
        <v>2</v>
      </c>
      <c r="C787" s="1">
        <f t="shared" ca="1" si="40"/>
        <v>45439</v>
      </c>
      <c r="D787" s="1">
        <f t="shared" ca="1" si="41"/>
        <v>45658</v>
      </c>
    </row>
    <row r="788" spans="1:4" x14ac:dyDescent="0.25">
      <c r="A788">
        <f>ROWS(A$1:A787)</f>
        <v>787</v>
      </c>
      <c r="B788">
        <f t="shared" ca="1" si="39"/>
        <v>5</v>
      </c>
      <c r="C788" s="1">
        <f t="shared" ca="1" si="40"/>
        <v>45452</v>
      </c>
      <c r="D788" s="1">
        <f t="shared" ca="1" si="41"/>
        <v>45486</v>
      </c>
    </row>
    <row r="789" spans="1:4" x14ac:dyDescent="0.25">
      <c r="A789">
        <f>ROWS(A$1:A788)</f>
        <v>788</v>
      </c>
      <c r="B789">
        <f t="shared" ca="1" si="39"/>
        <v>3</v>
      </c>
      <c r="C789" s="1">
        <f t="shared" ca="1" si="40"/>
        <v>45415</v>
      </c>
      <c r="D789" s="1">
        <f t="shared" ca="1" si="41"/>
        <v>45528</v>
      </c>
    </row>
    <row r="790" spans="1:4" x14ac:dyDescent="0.25">
      <c r="A790">
        <f>ROWS(A$1:A789)</f>
        <v>789</v>
      </c>
      <c r="B790">
        <f t="shared" ca="1" si="39"/>
        <v>2</v>
      </c>
      <c r="C790" s="1">
        <f t="shared" ca="1" si="40"/>
        <v>45341</v>
      </c>
      <c r="D790" s="1">
        <f t="shared" ca="1" si="41"/>
        <v>45511</v>
      </c>
    </row>
    <row r="791" spans="1:4" x14ac:dyDescent="0.25">
      <c r="A791">
        <f>ROWS(A$1:A790)</f>
        <v>790</v>
      </c>
      <c r="B791">
        <f t="shared" ca="1" si="39"/>
        <v>4</v>
      </c>
      <c r="C791" s="1">
        <f t="shared" ca="1" si="40"/>
        <v>45286</v>
      </c>
      <c r="D791" s="1">
        <f t="shared" ca="1" si="41"/>
        <v>45304</v>
      </c>
    </row>
    <row r="792" spans="1:4" x14ac:dyDescent="0.25">
      <c r="A792">
        <f>ROWS(A$1:A791)</f>
        <v>791</v>
      </c>
      <c r="B792">
        <f t="shared" ca="1" si="39"/>
        <v>5</v>
      </c>
      <c r="C792" s="1">
        <f t="shared" ca="1" si="40"/>
        <v>45335</v>
      </c>
      <c r="D792" s="1">
        <f t="shared" ca="1" si="41"/>
        <v>45411</v>
      </c>
    </row>
    <row r="793" spans="1:4" x14ac:dyDescent="0.25">
      <c r="A793">
        <f>ROWS(A$1:A792)</f>
        <v>792</v>
      </c>
      <c r="B793">
        <f t="shared" ca="1" si="39"/>
        <v>5</v>
      </c>
      <c r="C793" s="1">
        <f t="shared" ca="1" si="40"/>
        <v>45132</v>
      </c>
      <c r="D793" s="1">
        <f t="shared" ca="1" si="41"/>
        <v>45284</v>
      </c>
    </row>
    <row r="794" spans="1:4" x14ac:dyDescent="0.25">
      <c r="A794">
        <f>ROWS(A$1:A793)</f>
        <v>793</v>
      </c>
      <c r="B794">
        <f t="shared" ca="1" si="39"/>
        <v>5</v>
      </c>
      <c r="C794" s="1">
        <f t="shared" ca="1" si="40"/>
        <v>45452</v>
      </c>
      <c r="D794" s="1">
        <f t="shared" ca="1" si="41"/>
        <v>45483</v>
      </c>
    </row>
    <row r="795" spans="1:4" x14ac:dyDescent="0.25">
      <c r="A795">
        <f>ROWS(A$1:A794)</f>
        <v>794</v>
      </c>
      <c r="B795">
        <f t="shared" ca="1" si="39"/>
        <v>5</v>
      </c>
      <c r="C795" s="1">
        <f t="shared" ca="1" si="40"/>
        <v>45316</v>
      </c>
      <c r="D795" s="1">
        <f t="shared" ca="1" si="41"/>
        <v>45554</v>
      </c>
    </row>
    <row r="796" spans="1:4" x14ac:dyDescent="0.25">
      <c r="A796">
        <f>ROWS(A$1:A795)</f>
        <v>795</v>
      </c>
      <c r="B796">
        <f t="shared" ca="1" si="39"/>
        <v>1</v>
      </c>
      <c r="C796" s="1">
        <f t="shared" ca="1" si="40"/>
        <v>45316</v>
      </c>
      <c r="D796" s="1" t="str">
        <f t="shared" ca="1" si="41"/>
        <v>N/A</v>
      </c>
    </row>
    <row r="797" spans="1:4" x14ac:dyDescent="0.25">
      <c r="A797">
        <f>ROWS(A$1:A796)</f>
        <v>796</v>
      </c>
      <c r="B797">
        <f t="shared" ca="1" si="39"/>
        <v>2</v>
      </c>
      <c r="C797" s="1">
        <f t="shared" ca="1" si="40"/>
        <v>45251</v>
      </c>
      <c r="D797" s="1">
        <f t="shared" ca="1" si="41"/>
        <v>45332</v>
      </c>
    </row>
    <row r="798" spans="1:4" x14ac:dyDescent="0.25">
      <c r="A798">
        <f>ROWS(A$1:A797)</f>
        <v>797</v>
      </c>
      <c r="B798">
        <f t="shared" ca="1" si="39"/>
        <v>3</v>
      </c>
      <c r="C798" s="1">
        <f t="shared" ca="1" si="40"/>
        <v>45419</v>
      </c>
      <c r="D798" s="1">
        <f t="shared" ca="1" si="41"/>
        <v>45530</v>
      </c>
    </row>
    <row r="799" spans="1:4" x14ac:dyDescent="0.25">
      <c r="A799">
        <f>ROWS(A$1:A798)</f>
        <v>798</v>
      </c>
      <c r="B799">
        <f t="shared" ca="1" si="39"/>
        <v>2</v>
      </c>
      <c r="C799" s="1">
        <f t="shared" ca="1" si="40"/>
        <v>45145</v>
      </c>
      <c r="D799" s="1">
        <f t="shared" ca="1" si="41"/>
        <v>45430</v>
      </c>
    </row>
    <row r="800" spans="1:4" x14ac:dyDescent="0.25">
      <c r="A800">
        <f>ROWS(A$1:A799)</f>
        <v>799</v>
      </c>
      <c r="B800">
        <f t="shared" ca="1" si="39"/>
        <v>4</v>
      </c>
      <c r="C800" s="1">
        <f t="shared" ca="1" si="40"/>
        <v>45190</v>
      </c>
      <c r="D800" s="1">
        <f t="shared" ca="1" si="41"/>
        <v>45381</v>
      </c>
    </row>
    <row r="801" spans="1:4" x14ac:dyDescent="0.25">
      <c r="A801">
        <f>ROWS(A$1:A800)</f>
        <v>800</v>
      </c>
      <c r="B801">
        <f t="shared" ca="1" si="39"/>
        <v>2</v>
      </c>
      <c r="C801" s="1">
        <f t="shared" ca="1" si="40"/>
        <v>45206</v>
      </c>
      <c r="D801" s="1">
        <f t="shared" ca="1" si="41"/>
        <v>45530</v>
      </c>
    </row>
    <row r="802" spans="1:4" x14ac:dyDescent="0.25">
      <c r="A802">
        <f>ROWS(A$1:A801)</f>
        <v>801</v>
      </c>
      <c r="B802">
        <f t="shared" ca="1" si="39"/>
        <v>1</v>
      </c>
      <c r="C802" s="1">
        <f t="shared" ca="1" si="40"/>
        <v>45212</v>
      </c>
      <c r="D802" s="1" t="str">
        <f t="shared" ca="1" si="41"/>
        <v>N/A</v>
      </c>
    </row>
    <row r="803" spans="1:4" x14ac:dyDescent="0.25">
      <c r="A803">
        <f>ROWS(A$1:A802)</f>
        <v>802</v>
      </c>
      <c r="B803">
        <f t="shared" ca="1" si="39"/>
        <v>3</v>
      </c>
      <c r="C803" s="1">
        <f t="shared" ca="1" si="40"/>
        <v>45185</v>
      </c>
      <c r="D803" s="1">
        <f t="shared" ca="1" si="41"/>
        <v>45461</v>
      </c>
    </row>
    <row r="804" spans="1:4" x14ac:dyDescent="0.25">
      <c r="A804">
        <f>ROWS(A$1:A803)</f>
        <v>803</v>
      </c>
      <c r="B804">
        <f t="shared" ca="1" si="39"/>
        <v>2</v>
      </c>
      <c r="C804" s="1">
        <f t="shared" ca="1" si="40"/>
        <v>45232</v>
      </c>
      <c r="D804" s="1">
        <f t="shared" ca="1" si="41"/>
        <v>45290</v>
      </c>
    </row>
    <row r="805" spans="1:4" x14ac:dyDescent="0.25">
      <c r="A805">
        <f>ROWS(A$1:A804)</f>
        <v>804</v>
      </c>
      <c r="B805">
        <f t="shared" ca="1" si="39"/>
        <v>4</v>
      </c>
      <c r="C805" s="1">
        <f t="shared" ca="1" si="40"/>
        <v>45325</v>
      </c>
      <c r="D805" s="1">
        <f t="shared" ca="1" si="41"/>
        <v>45443</v>
      </c>
    </row>
    <row r="806" spans="1:4" x14ac:dyDescent="0.25">
      <c r="A806">
        <f>ROWS(A$1:A805)</f>
        <v>805</v>
      </c>
      <c r="B806">
        <f t="shared" ca="1" si="39"/>
        <v>4</v>
      </c>
      <c r="C806" s="1">
        <f t="shared" ca="1" si="40"/>
        <v>45320</v>
      </c>
      <c r="D806" s="1">
        <f t="shared" ca="1" si="41"/>
        <v>45422</v>
      </c>
    </row>
    <row r="807" spans="1:4" x14ac:dyDescent="0.25">
      <c r="A807">
        <f>ROWS(A$1:A806)</f>
        <v>806</v>
      </c>
      <c r="B807">
        <f t="shared" ca="1" si="39"/>
        <v>3</v>
      </c>
      <c r="C807" s="1">
        <f t="shared" ca="1" si="40"/>
        <v>45296</v>
      </c>
      <c r="D807" s="1">
        <f t="shared" ca="1" si="41"/>
        <v>45303</v>
      </c>
    </row>
    <row r="808" spans="1:4" x14ac:dyDescent="0.25">
      <c r="A808">
        <f>ROWS(A$1:A807)</f>
        <v>807</v>
      </c>
      <c r="B808">
        <f t="shared" ca="1" si="39"/>
        <v>3</v>
      </c>
      <c r="C808" s="1">
        <f t="shared" ca="1" si="40"/>
        <v>45424</v>
      </c>
      <c r="D808" s="1">
        <f t="shared" ca="1" si="41"/>
        <v>45718</v>
      </c>
    </row>
    <row r="809" spans="1:4" x14ac:dyDescent="0.25">
      <c r="A809">
        <f>ROWS(A$1:A808)</f>
        <v>808</v>
      </c>
      <c r="B809">
        <f t="shared" ca="1" si="39"/>
        <v>4</v>
      </c>
      <c r="C809" s="1">
        <f t="shared" ca="1" si="40"/>
        <v>45348</v>
      </c>
      <c r="D809" s="1">
        <f t="shared" ca="1" si="41"/>
        <v>45356</v>
      </c>
    </row>
    <row r="810" spans="1:4" x14ac:dyDescent="0.25">
      <c r="A810">
        <f>ROWS(A$1:A809)</f>
        <v>809</v>
      </c>
      <c r="B810">
        <f t="shared" ca="1" si="39"/>
        <v>2</v>
      </c>
      <c r="C810" s="1">
        <f t="shared" ca="1" si="40"/>
        <v>45134</v>
      </c>
      <c r="D810" s="1">
        <f t="shared" ca="1" si="41"/>
        <v>45271</v>
      </c>
    </row>
    <row r="811" spans="1:4" x14ac:dyDescent="0.25">
      <c r="A811">
        <f>ROWS(A$1:A810)</f>
        <v>810</v>
      </c>
      <c r="B811">
        <f t="shared" ca="1" si="39"/>
        <v>5</v>
      </c>
      <c r="C811" s="1">
        <f t="shared" ca="1" si="40"/>
        <v>45309</v>
      </c>
      <c r="D811" s="1">
        <f t="shared" ca="1" si="41"/>
        <v>45457</v>
      </c>
    </row>
    <row r="812" spans="1:4" x14ac:dyDescent="0.25">
      <c r="A812">
        <f>ROWS(A$1:A811)</f>
        <v>811</v>
      </c>
      <c r="B812">
        <f t="shared" ca="1" si="39"/>
        <v>3</v>
      </c>
      <c r="C812" s="1">
        <f t="shared" ca="1" si="40"/>
        <v>45239</v>
      </c>
      <c r="D812" s="1">
        <f t="shared" ca="1" si="41"/>
        <v>45252</v>
      </c>
    </row>
    <row r="813" spans="1:4" x14ac:dyDescent="0.25">
      <c r="A813">
        <f>ROWS(A$1:A812)</f>
        <v>812</v>
      </c>
      <c r="B813">
        <f t="shared" ca="1" si="39"/>
        <v>3</v>
      </c>
      <c r="C813" s="1">
        <f t="shared" ca="1" si="40"/>
        <v>45324</v>
      </c>
      <c r="D813" s="1">
        <f t="shared" ca="1" si="41"/>
        <v>45460</v>
      </c>
    </row>
    <row r="814" spans="1:4" x14ac:dyDescent="0.25">
      <c r="A814">
        <f>ROWS(A$1:A813)</f>
        <v>813</v>
      </c>
      <c r="B814">
        <f t="shared" ca="1" si="39"/>
        <v>4</v>
      </c>
      <c r="C814" s="1">
        <f t="shared" ca="1" si="40"/>
        <v>45250</v>
      </c>
      <c r="D814" s="1">
        <f t="shared" ca="1" si="41"/>
        <v>45439</v>
      </c>
    </row>
    <row r="815" spans="1:4" x14ac:dyDescent="0.25">
      <c r="A815">
        <f>ROWS(A$1:A814)</f>
        <v>814</v>
      </c>
      <c r="B815">
        <f t="shared" ca="1" si="39"/>
        <v>5</v>
      </c>
      <c r="C815" s="1">
        <f t="shared" ca="1" si="40"/>
        <v>45355</v>
      </c>
      <c r="D815" s="1">
        <f t="shared" ca="1" si="41"/>
        <v>45510</v>
      </c>
    </row>
    <row r="816" spans="1:4" x14ac:dyDescent="0.25">
      <c r="A816">
        <f>ROWS(A$1:A815)</f>
        <v>815</v>
      </c>
      <c r="B816">
        <f t="shared" ca="1" si="39"/>
        <v>5</v>
      </c>
      <c r="C816" s="1">
        <f t="shared" ca="1" si="40"/>
        <v>45367</v>
      </c>
      <c r="D816" s="1">
        <f t="shared" ca="1" si="41"/>
        <v>45511</v>
      </c>
    </row>
    <row r="817" spans="1:4" x14ac:dyDescent="0.25">
      <c r="A817">
        <f>ROWS(A$1:A816)</f>
        <v>816</v>
      </c>
      <c r="B817">
        <f t="shared" ca="1" si="39"/>
        <v>3</v>
      </c>
      <c r="C817" s="1">
        <f t="shared" ca="1" si="40"/>
        <v>45172</v>
      </c>
      <c r="D817" s="1">
        <f t="shared" ca="1" si="41"/>
        <v>45396</v>
      </c>
    </row>
    <row r="818" spans="1:4" x14ac:dyDescent="0.25">
      <c r="A818">
        <f>ROWS(A$1:A817)</f>
        <v>817</v>
      </c>
      <c r="B818">
        <f t="shared" ca="1" si="39"/>
        <v>4</v>
      </c>
      <c r="C818" s="1">
        <f t="shared" ca="1" si="40"/>
        <v>45442</v>
      </c>
      <c r="D818" s="1">
        <f t="shared" ca="1" si="41"/>
        <v>45776</v>
      </c>
    </row>
    <row r="819" spans="1:4" x14ac:dyDescent="0.25">
      <c r="A819">
        <f>ROWS(A$1:A818)</f>
        <v>818</v>
      </c>
      <c r="B819">
        <f t="shared" ca="1" si="39"/>
        <v>2</v>
      </c>
      <c r="C819" s="1">
        <f t="shared" ca="1" si="40"/>
        <v>45437</v>
      </c>
      <c r="D819" s="1">
        <f t="shared" ca="1" si="41"/>
        <v>45528</v>
      </c>
    </row>
    <row r="820" spans="1:4" x14ac:dyDescent="0.25">
      <c r="A820">
        <f>ROWS(A$1:A819)</f>
        <v>819</v>
      </c>
      <c r="B820">
        <f t="shared" ca="1" si="39"/>
        <v>5</v>
      </c>
      <c r="C820" s="1">
        <f t="shared" ca="1" si="40"/>
        <v>45236</v>
      </c>
      <c r="D820" s="1">
        <f t="shared" ca="1" si="41"/>
        <v>45460</v>
      </c>
    </row>
    <row r="821" spans="1:4" x14ac:dyDescent="0.25">
      <c r="A821">
        <f>ROWS(A$1:A820)</f>
        <v>820</v>
      </c>
      <c r="B821">
        <f t="shared" ca="1" si="39"/>
        <v>4</v>
      </c>
      <c r="C821" s="1">
        <f t="shared" ca="1" si="40"/>
        <v>45263</v>
      </c>
      <c r="D821" s="1">
        <f t="shared" ca="1" si="41"/>
        <v>45505</v>
      </c>
    </row>
    <row r="822" spans="1:4" x14ac:dyDescent="0.25">
      <c r="A822">
        <f>ROWS(A$1:A821)</f>
        <v>821</v>
      </c>
      <c r="B822">
        <f t="shared" ca="1" si="39"/>
        <v>3</v>
      </c>
      <c r="C822" s="1">
        <f t="shared" ca="1" si="40"/>
        <v>45124</v>
      </c>
      <c r="D822" s="1">
        <f t="shared" ca="1" si="41"/>
        <v>45350</v>
      </c>
    </row>
    <row r="823" spans="1:4" x14ac:dyDescent="0.25">
      <c r="A823">
        <f>ROWS(A$1:A822)</f>
        <v>822</v>
      </c>
      <c r="B823">
        <f t="shared" ca="1" si="39"/>
        <v>1</v>
      </c>
      <c r="C823" s="1">
        <f t="shared" ca="1" si="40"/>
        <v>45186</v>
      </c>
      <c r="D823" s="1" t="str">
        <f t="shared" ca="1" si="41"/>
        <v>N/A</v>
      </c>
    </row>
    <row r="824" spans="1:4" x14ac:dyDescent="0.25">
      <c r="A824">
        <f>ROWS(A$1:A823)</f>
        <v>823</v>
      </c>
      <c r="B824">
        <f t="shared" ca="1" si="39"/>
        <v>4</v>
      </c>
      <c r="C824" s="1">
        <f t="shared" ca="1" si="40"/>
        <v>45175</v>
      </c>
      <c r="D824" s="1">
        <f t="shared" ca="1" si="41"/>
        <v>45384</v>
      </c>
    </row>
    <row r="825" spans="1:4" x14ac:dyDescent="0.25">
      <c r="A825">
        <f>ROWS(A$1:A824)</f>
        <v>824</v>
      </c>
      <c r="B825">
        <f t="shared" ca="1" si="39"/>
        <v>2</v>
      </c>
      <c r="C825" s="1">
        <f t="shared" ca="1" si="40"/>
        <v>45366</v>
      </c>
      <c r="D825" s="1">
        <f t="shared" ca="1" si="41"/>
        <v>45691</v>
      </c>
    </row>
    <row r="826" spans="1:4" x14ac:dyDescent="0.25">
      <c r="A826">
        <f>ROWS(A$1:A825)</f>
        <v>825</v>
      </c>
      <c r="B826">
        <f t="shared" ca="1" si="39"/>
        <v>5</v>
      </c>
      <c r="C826" s="1">
        <f t="shared" ca="1" si="40"/>
        <v>45126</v>
      </c>
      <c r="D826" s="1">
        <f t="shared" ca="1" si="41"/>
        <v>45463</v>
      </c>
    </row>
    <row r="827" spans="1:4" x14ac:dyDescent="0.25">
      <c r="A827">
        <f>ROWS(A$1:A826)</f>
        <v>826</v>
      </c>
      <c r="B827">
        <f t="shared" ca="1" si="39"/>
        <v>2</v>
      </c>
      <c r="C827" s="1">
        <f t="shared" ca="1" si="40"/>
        <v>45111</v>
      </c>
      <c r="D827" s="1">
        <f t="shared" ca="1" si="41"/>
        <v>45219</v>
      </c>
    </row>
    <row r="828" spans="1:4" x14ac:dyDescent="0.25">
      <c r="A828">
        <f>ROWS(A$1:A827)</f>
        <v>827</v>
      </c>
      <c r="B828">
        <f t="shared" ca="1" si="39"/>
        <v>4</v>
      </c>
      <c r="C828" s="1">
        <f t="shared" ca="1" si="40"/>
        <v>45400</v>
      </c>
      <c r="D828" s="1">
        <f t="shared" ca="1" si="41"/>
        <v>45640</v>
      </c>
    </row>
    <row r="829" spans="1:4" x14ac:dyDescent="0.25">
      <c r="A829">
        <f>ROWS(A$1:A828)</f>
        <v>828</v>
      </c>
      <c r="B829">
        <f t="shared" ca="1" si="39"/>
        <v>2</v>
      </c>
      <c r="C829" s="1">
        <f t="shared" ca="1" si="40"/>
        <v>45430</v>
      </c>
      <c r="D829" s="1">
        <f t="shared" ca="1" si="41"/>
        <v>45541</v>
      </c>
    </row>
    <row r="830" spans="1:4" x14ac:dyDescent="0.25">
      <c r="A830">
        <f>ROWS(A$1:A829)</f>
        <v>829</v>
      </c>
      <c r="B830">
        <f t="shared" ca="1" si="39"/>
        <v>4</v>
      </c>
      <c r="C830" s="1">
        <f t="shared" ca="1" si="40"/>
        <v>45417</v>
      </c>
      <c r="D830" s="1">
        <f t="shared" ca="1" si="41"/>
        <v>45593</v>
      </c>
    </row>
    <row r="831" spans="1:4" x14ac:dyDescent="0.25">
      <c r="A831">
        <f>ROWS(A$1:A830)</f>
        <v>830</v>
      </c>
      <c r="B831">
        <f t="shared" ca="1" si="39"/>
        <v>2</v>
      </c>
      <c r="C831" s="1">
        <f t="shared" ca="1" si="40"/>
        <v>45254</v>
      </c>
      <c r="D831" s="1">
        <f t="shared" ca="1" si="41"/>
        <v>45507</v>
      </c>
    </row>
    <row r="832" spans="1:4" x14ac:dyDescent="0.25">
      <c r="A832">
        <f>ROWS(A$1:A831)</f>
        <v>831</v>
      </c>
      <c r="B832">
        <f t="shared" ca="1" si="39"/>
        <v>4</v>
      </c>
      <c r="C832" s="1">
        <f t="shared" ca="1" si="40"/>
        <v>45165</v>
      </c>
      <c r="D832" s="1">
        <f t="shared" ca="1" si="41"/>
        <v>45337</v>
      </c>
    </row>
    <row r="833" spans="1:4" x14ac:dyDescent="0.25">
      <c r="A833">
        <f>ROWS(A$1:A832)</f>
        <v>832</v>
      </c>
      <c r="B833">
        <f t="shared" ca="1" si="39"/>
        <v>1</v>
      </c>
      <c r="C833" s="1">
        <f t="shared" ca="1" si="40"/>
        <v>45307</v>
      </c>
      <c r="D833" s="1" t="str">
        <f t="shared" ca="1" si="41"/>
        <v>N/A</v>
      </c>
    </row>
    <row r="834" spans="1:4" x14ac:dyDescent="0.25">
      <c r="A834">
        <f>ROWS(A$1:A833)</f>
        <v>833</v>
      </c>
      <c r="B834">
        <f t="shared" ca="1" si="39"/>
        <v>5</v>
      </c>
      <c r="C834" s="1">
        <f t="shared" ca="1" si="40"/>
        <v>45392</v>
      </c>
      <c r="D834" s="1">
        <f t="shared" ca="1" si="41"/>
        <v>45515</v>
      </c>
    </row>
    <row r="835" spans="1:4" x14ac:dyDescent="0.25">
      <c r="A835">
        <f>ROWS(A$1:A834)</f>
        <v>834</v>
      </c>
      <c r="B835">
        <f t="shared" ca="1" si="39"/>
        <v>5</v>
      </c>
      <c r="C835" s="1">
        <f t="shared" ca="1" si="40"/>
        <v>45208</v>
      </c>
      <c r="D835" s="1">
        <f t="shared" ca="1" si="41"/>
        <v>45418</v>
      </c>
    </row>
    <row r="836" spans="1:4" x14ac:dyDescent="0.25">
      <c r="A836">
        <f>ROWS(A$1:A835)</f>
        <v>835</v>
      </c>
      <c r="B836">
        <f t="shared" ca="1" si="39"/>
        <v>4</v>
      </c>
      <c r="C836" s="1">
        <f t="shared" ca="1" si="40"/>
        <v>45364</v>
      </c>
      <c r="D836" s="1">
        <f t="shared" ca="1" si="41"/>
        <v>45517</v>
      </c>
    </row>
    <row r="837" spans="1:4" x14ac:dyDescent="0.25">
      <c r="A837">
        <f>ROWS(A$1:A836)</f>
        <v>836</v>
      </c>
      <c r="B837">
        <f t="shared" ca="1" si="39"/>
        <v>5</v>
      </c>
      <c r="C837" s="1">
        <f t="shared" ca="1" si="40"/>
        <v>45224</v>
      </c>
      <c r="D837" s="1">
        <f t="shared" ca="1" si="41"/>
        <v>45282</v>
      </c>
    </row>
    <row r="838" spans="1:4" x14ac:dyDescent="0.25">
      <c r="A838">
        <f>ROWS(A$1:A837)</f>
        <v>837</v>
      </c>
      <c r="B838">
        <f t="shared" ca="1" si="39"/>
        <v>2</v>
      </c>
      <c r="C838" s="1">
        <f t="shared" ca="1" si="40"/>
        <v>45180</v>
      </c>
      <c r="D838" s="1">
        <f t="shared" ca="1" si="41"/>
        <v>45232</v>
      </c>
    </row>
    <row r="839" spans="1:4" x14ac:dyDescent="0.25">
      <c r="A839">
        <f>ROWS(A$1:A838)</f>
        <v>838</v>
      </c>
      <c r="B839">
        <f t="shared" ca="1" si="39"/>
        <v>1</v>
      </c>
      <c r="C839" s="1">
        <f t="shared" ca="1" si="40"/>
        <v>45372</v>
      </c>
      <c r="D839" s="1" t="str">
        <f t="shared" ca="1" si="41"/>
        <v>N/A</v>
      </c>
    </row>
    <row r="840" spans="1:4" x14ac:dyDescent="0.25">
      <c r="A840">
        <f>ROWS(A$1:A839)</f>
        <v>839</v>
      </c>
      <c r="B840">
        <f t="shared" ca="1" si="39"/>
        <v>4</v>
      </c>
      <c r="C840" s="1">
        <f t="shared" ca="1" si="40"/>
        <v>45158</v>
      </c>
      <c r="D840" s="1">
        <f t="shared" ca="1" si="41"/>
        <v>45295</v>
      </c>
    </row>
    <row r="841" spans="1:4" x14ac:dyDescent="0.25">
      <c r="A841">
        <f>ROWS(A$1:A840)</f>
        <v>840</v>
      </c>
      <c r="B841">
        <f t="shared" ca="1" si="39"/>
        <v>1</v>
      </c>
      <c r="C841" s="1">
        <f t="shared" ca="1" si="40"/>
        <v>45131</v>
      </c>
      <c r="D841" s="1" t="str">
        <f t="shared" ca="1" si="41"/>
        <v>N/A</v>
      </c>
    </row>
    <row r="842" spans="1:4" x14ac:dyDescent="0.25">
      <c r="A842">
        <f>ROWS(A$1:A841)</f>
        <v>841</v>
      </c>
      <c r="B842">
        <f t="shared" ref="B842:B905" ca="1" si="42">INT(RAND()*5)+1</f>
        <v>2</v>
      </c>
      <c r="C842" s="1">
        <f t="shared" ref="C842:C905" ca="1" si="43">TODAY()-INT(RAND()*365)</f>
        <v>45295</v>
      </c>
      <c r="D842" s="1">
        <f t="shared" ref="D842:D905" ca="1" si="44">IF(B842=1, "N/A", C842+INT(RAND()*365))</f>
        <v>45454</v>
      </c>
    </row>
    <row r="843" spans="1:4" x14ac:dyDescent="0.25">
      <c r="A843">
        <f>ROWS(A$1:A842)</f>
        <v>842</v>
      </c>
      <c r="B843">
        <f t="shared" ca="1" si="42"/>
        <v>4</v>
      </c>
      <c r="C843" s="1">
        <f t="shared" ca="1" si="43"/>
        <v>45250</v>
      </c>
      <c r="D843" s="1">
        <f t="shared" ca="1" si="44"/>
        <v>45287</v>
      </c>
    </row>
    <row r="844" spans="1:4" x14ac:dyDescent="0.25">
      <c r="A844">
        <f>ROWS(A$1:A843)</f>
        <v>843</v>
      </c>
      <c r="B844">
        <f t="shared" ca="1" si="42"/>
        <v>2</v>
      </c>
      <c r="C844" s="1">
        <f t="shared" ca="1" si="43"/>
        <v>45372</v>
      </c>
      <c r="D844" s="1">
        <f t="shared" ca="1" si="44"/>
        <v>45389</v>
      </c>
    </row>
    <row r="845" spans="1:4" x14ac:dyDescent="0.25">
      <c r="A845">
        <f>ROWS(A$1:A844)</f>
        <v>844</v>
      </c>
      <c r="B845">
        <f t="shared" ca="1" si="42"/>
        <v>2</v>
      </c>
      <c r="C845" s="1">
        <f t="shared" ca="1" si="43"/>
        <v>45247</v>
      </c>
      <c r="D845" s="1">
        <f t="shared" ca="1" si="44"/>
        <v>45397</v>
      </c>
    </row>
    <row r="846" spans="1:4" x14ac:dyDescent="0.25">
      <c r="A846">
        <f>ROWS(A$1:A845)</f>
        <v>845</v>
      </c>
      <c r="B846">
        <f t="shared" ca="1" si="42"/>
        <v>4</v>
      </c>
      <c r="C846" s="1">
        <f t="shared" ca="1" si="43"/>
        <v>45281</v>
      </c>
      <c r="D846" s="1">
        <f t="shared" ca="1" si="44"/>
        <v>45324</v>
      </c>
    </row>
    <row r="847" spans="1:4" x14ac:dyDescent="0.25">
      <c r="A847">
        <f>ROWS(A$1:A846)</f>
        <v>846</v>
      </c>
      <c r="B847">
        <f t="shared" ca="1" si="42"/>
        <v>3</v>
      </c>
      <c r="C847" s="1">
        <f t="shared" ca="1" si="43"/>
        <v>45394</v>
      </c>
      <c r="D847" s="1">
        <f t="shared" ca="1" si="44"/>
        <v>45395</v>
      </c>
    </row>
    <row r="848" spans="1:4" x14ac:dyDescent="0.25">
      <c r="A848">
        <f>ROWS(A$1:A847)</f>
        <v>847</v>
      </c>
      <c r="B848">
        <f t="shared" ca="1" si="42"/>
        <v>1</v>
      </c>
      <c r="C848" s="1">
        <f t="shared" ca="1" si="43"/>
        <v>45259</v>
      </c>
      <c r="D848" s="1" t="str">
        <f t="shared" ca="1" si="44"/>
        <v>N/A</v>
      </c>
    </row>
    <row r="849" spans="1:4" x14ac:dyDescent="0.25">
      <c r="A849">
        <f>ROWS(A$1:A848)</f>
        <v>848</v>
      </c>
      <c r="B849">
        <f t="shared" ca="1" si="42"/>
        <v>4</v>
      </c>
      <c r="C849" s="1">
        <f t="shared" ca="1" si="43"/>
        <v>45233</v>
      </c>
      <c r="D849" s="1">
        <f t="shared" ca="1" si="44"/>
        <v>45449</v>
      </c>
    </row>
    <row r="850" spans="1:4" x14ac:dyDescent="0.25">
      <c r="A850">
        <f>ROWS(A$1:A849)</f>
        <v>849</v>
      </c>
      <c r="B850">
        <f t="shared" ca="1" si="42"/>
        <v>3</v>
      </c>
      <c r="C850" s="1">
        <f t="shared" ca="1" si="43"/>
        <v>45403</v>
      </c>
      <c r="D850" s="1">
        <f t="shared" ca="1" si="44"/>
        <v>45546</v>
      </c>
    </row>
    <row r="851" spans="1:4" x14ac:dyDescent="0.25">
      <c r="A851">
        <f>ROWS(A$1:A850)</f>
        <v>850</v>
      </c>
      <c r="B851">
        <f t="shared" ca="1" si="42"/>
        <v>1</v>
      </c>
      <c r="C851" s="1">
        <f t="shared" ca="1" si="43"/>
        <v>45264</v>
      </c>
      <c r="D851" s="1" t="str">
        <f t="shared" ca="1" si="44"/>
        <v>N/A</v>
      </c>
    </row>
    <row r="852" spans="1:4" x14ac:dyDescent="0.25">
      <c r="A852">
        <f>ROWS(A$1:A851)</f>
        <v>851</v>
      </c>
      <c r="B852">
        <f t="shared" ca="1" si="42"/>
        <v>3</v>
      </c>
      <c r="C852" s="1">
        <f t="shared" ca="1" si="43"/>
        <v>45282</v>
      </c>
      <c r="D852" s="1">
        <f t="shared" ca="1" si="44"/>
        <v>45591</v>
      </c>
    </row>
    <row r="853" spans="1:4" x14ac:dyDescent="0.25">
      <c r="A853">
        <f>ROWS(A$1:A852)</f>
        <v>852</v>
      </c>
      <c r="B853">
        <f t="shared" ca="1" si="42"/>
        <v>5</v>
      </c>
      <c r="C853" s="1">
        <f t="shared" ca="1" si="43"/>
        <v>45201</v>
      </c>
      <c r="D853" s="1">
        <f t="shared" ca="1" si="44"/>
        <v>45317</v>
      </c>
    </row>
    <row r="854" spans="1:4" x14ac:dyDescent="0.25">
      <c r="A854">
        <f>ROWS(A$1:A853)</f>
        <v>853</v>
      </c>
      <c r="B854">
        <f t="shared" ca="1" si="42"/>
        <v>1</v>
      </c>
      <c r="C854" s="1">
        <f t="shared" ca="1" si="43"/>
        <v>45121</v>
      </c>
      <c r="D854" s="1" t="str">
        <f t="shared" ca="1" si="44"/>
        <v>N/A</v>
      </c>
    </row>
    <row r="855" spans="1:4" x14ac:dyDescent="0.25">
      <c r="A855">
        <f>ROWS(A$1:A854)</f>
        <v>854</v>
      </c>
      <c r="B855">
        <f t="shared" ca="1" si="42"/>
        <v>5</v>
      </c>
      <c r="C855" s="1">
        <f t="shared" ca="1" si="43"/>
        <v>45460</v>
      </c>
      <c r="D855" s="1">
        <f t="shared" ca="1" si="44"/>
        <v>45632</v>
      </c>
    </row>
    <row r="856" spans="1:4" x14ac:dyDescent="0.25">
      <c r="A856">
        <f>ROWS(A$1:A855)</f>
        <v>855</v>
      </c>
      <c r="B856">
        <f t="shared" ca="1" si="42"/>
        <v>3</v>
      </c>
      <c r="C856" s="1">
        <f t="shared" ca="1" si="43"/>
        <v>45122</v>
      </c>
      <c r="D856" s="1">
        <f t="shared" ca="1" si="44"/>
        <v>45453</v>
      </c>
    </row>
    <row r="857" spans="1:4" x14ac:dyDescent="0.25">
      <c r="A857">
        <f>ROWS(A$1:A856)</f>
        <v>856</v>
      </c>
      <c r="B857">
        <f t="shared" ca="1" si="42"/>
        <v>2</v>
      </c>
      <c r="C857" s="1">
        <f t="shared" ca="1" si="43"/>
        <v>45376</v>
      </c>
      <c r="D857" s="1">
        <f t="shared" ca="1" si="44"/>
        <v>45478</v>
      </c>
    </row>
    <row r="858" spans="1:4" x14ac:dyDescent="0.25">
      <c r="A858">
        <f>ROWS(A$1:A857)</f>
        <v>857</v>
      </c>
      <c r="B858">
        <f t="shared" ca="1" si="42"/>
        <v>1</v>
      </c>
      <c r="C858" s="1">
        <f t="shared" ca="1" si="43"/>
        <v>45366</v>
      </c>
      <c r="D858" s="1" t="str">
        <f t="shared" ca="1" si="44"/>
        <v>N/A</v>
      </c>
    </row>
    <row r="859" spans="1:4" x14ac:dyDescent="0.25">
      <c r="A859">
        <f>ROWS(A$1:A858)</f>
        <v>858</v>
      </c>
      <c r="B859">
        <f t="shared" ca="1" si="42"/>
        <v>3</v>
      </c>
      <c r="C859" s="1">
        <f t="shared" ca="1" si="43"/>
        <v>45271</v>
      </c>
      <c r="D859" s="1">
        <f t="shared" ca="1" si="44"/>
        <v>45304</v>
      </c>
    </row>
    <row r="860" spans="1:4" x14ac:dyDescent="0.25">
      <c r="A860">
        <f>ROWS(A$1:A859)</f>
        <v>859</v>
      </c>
      <c r="B860">
        <f t="shared" ca="1" si="42"/>
        <v>1</v>
      </c>
      <c r="C860" s="1">
        <f t="shared" ca="1" si="43"/>
        <v>45118</v>
      </c>
      <c r="D860" s="1" t="str">
        <f t="shared" ca="1" si="44"/>
        <v>N/A</v>
      </c>
    </row>
    <row r="861" spans="1:4" x14ac:dyDescent="0.25">
      <c r="A861">
        <f>ROWS(A$1:A860)</f>
        <v>860</v>
      </c>
      <c r="B861">
        <f t="shared" ca="1" si="42"/>
        <v>3</v>
      </c>
      <c r="C861" s="1">
        <f t="shared" ca="1" si="43"/>
        <v>45377</v>
      </c>
      <c r="D861" s="1">
        <f t="shared" ca="1" si="44"/>
        <v>45557</v>
      </c>
    </row>
    <row r="862" spans="1:4" x14ac:dyDescent="0.25">
      <c r="A862">
        <f>ROWS(A$1:A861)</f>
        <v>861</v>
      </c>
      <c r="B862">
        <f t="shared" ca="1" si="42"/>
        <v>2</v>
      </c>
      <c r="C862" s="1">
        <f t="shared" ca="1" si="43"/>
        <v>45337</v>
      </c>
      <c r="D862" s="1">
        <f t="shared" ca="1" si="44"/>
        <v>45621</v>
      </c>
    </row>
    <row r="863" spans="1:4" x14ac:dyDescent="0.25">
      <c r="A863">
        <f>ROWS(A$1:A862)</f>
        <v>862</v>
      </c>
      <c r="B863">
        <f t="shared" ca="1" si="42"/>
        <v>5</v>
      </c>
      <c r="C863" s="1">
        <f t="shared" ca="1" si="43"/>
        <v>45155</v>
      </c>
      <c r="D863" s="1">
        <f t="shared" ca="1" si="44"/>
        <v>45166</v>
      </c>
    </row>
    <row r="864" spans="1:4" x14ac:dyDescent="0.25">
      <c r="A864">
        <f>ROWS(A$1:A863)</f>
        <v>863</v>
      </c>
      <c r="B864">
        <f t="shared" ca="1" si="42"/>
        <v>3</v>
      </c>
      <c r="C864" s="1">
        <f t="shared" ca="1" si="43"/>
        <v>45389</v>
      </c>
      <c r="D864" s="1">
        <f t="shared" ca="1" si="44"/>
        <v>45522</v>
      </c>
    </row>
    <row r="865" spans="1:4" x14ac:dyDescent="0.25">
      <c r="A865">
        <f>ROWS(A$1:A864)</f>
        <v>864</v>
      </c>
      <c r="B865">
        <f t="shared" ca="1" si="42"/>
        <v>1</v>
      </c>
      <c r="C865" s="1">
        <f t="shared" ca="1" si="43"/>
        <v>45250</v>
      </c>
      <c r="D865" s="1" t="str">
        <f t="shared" ca="1" si="44"/>
        <v>N/A</v>
      </c>
    </row>
    <row r="866" spans="1:4" x14ac:dyDescent="0.25">
      <c r="A866">
        <f>ROWS(A$1:A865)</f>
        <v>865</v>
      </c>
      <c r="B866">
        <f t="shared" ca="1" si="42"/>
        <v>1</v>
      </c>
      <c r="C866" s="1">
        <f t="shared" ca="1" si="43"/>
        <v>45339</v>
      </c>
      <c r="D866" s="1" t="str">
        <f t="shared" ca="1" si="44"/>
        <v>N/A</v>
      </c>
    </row>
    <row r="867" spans="1:4" x14ac:dyDescent="0.25">
      <c r="A867">
        <f>ROWS(A$1:A866)</f>
        <v>866</v>
      </c>
      <c r="B867">
        <f t="shared" ca="1" si="42"/>
        <v>1</v>
      </c>
      <c r="C867" s="1">
        <f t="shared" ca="1" si="43"/>
        <v>45297</v>
      </c>
      <c r="D867" s="1" t="str">
        <f t="shared" ca="1" si="44"/>
        <v>N/A</v>
      </c>
    </row>
    <row r="868" spans="1:4" x14ac:dyDescent="0.25">
      <c r="A868">
        <f>ROWS(A$1:A867)</f>
        <v>867</v>
      </c>
      <c r="B868">
        <f t="shared" ca="1" si="42"/>
        <v>3</v>
      </c>
      <c r="C868" s="1">
        <f t="shared" ca="1" si="43"/>
        <v>45120</v>
      </c>
      <c r="D868" s="1">
        <f t="shared" ca="1" si="44"/>
        <v>45379</v>
      </c>
    </row>
    <row r="869" spans="1:4" x14ac:dyDescent="0.25">
      <c r="A869">
        <f>ROWS(A$1:A868)</f>
        <v>868</v>
      </c>
      <c r="B869">
        <f t="shared" ca="1" si="42"/>
        <v>2</v>
      </c>
      <c r="C869" s="1">
        <f t="shared" ca="1" si="43"/>
        <v>45279</v>
      </c>
      <c r="D869" s="1">
        <f t="shared" ca="1" si="44"/>
        <v>45369</v>
      </c>
    </row>
    <row r="870" spans="1:4" x14ac:dyDescent="0.25">
      <c r="A870">
        <f>ROWS(A$1:A869)</f>
        <v>869</v>
      </c>
      <c r="B870">
        <f t="shared" ca="1" si="42"/>
        <v>2</v>
      </c>
      <c r="C870" s="1">
        <f t="shared" ca="1" si="43"/>
        <v>45363</v>
      </c>
      <c r="D870" s="1">
        <f t="shared" ca="1" si="44"/>
        <v>45469</v>
      </c>
    </row>
    <row r="871" spans="1:4" x14ac:dyDescent="0.25">
      <c r="A871">
        <f>ROWS(A$1:A870)</f>
        <v>870</v>
      </c>
      <c r="B871">
        <f t="shared" ca="1" si="42"/>
        <v>3</v>
      </c>
      <c r="C871" s="1">
        <f t="shared" ca="1" si="43"/>
        <v>45277</v>
      </c>
      <c r="D871" s="1">
        <f t="shared" ca="1" si="44"/>
        <v>45568</v>
      </c>
    </row>
    <row r="872" spans="1:4" x14ac:dyDescent="0.25">
      <c r="A872">
        <f>ROWS(A$1:A871)</f>
        <v>871</v>
      </c>
      <c r="B872">
        <f t="shared" ca="1" si="42"/>
        <v>1</v>
      </c>
      <c r="C872" s="1">
        <f t="shared" ca="1" si="43"/>
        <v>45337</v>
      </c>
      <c r="D872" s="1" t="str">
        <f t="shared" ca="1" si="44"/>
        <v>N/A</v>
      </c>
    </row>
    <row r="873" spans="1:4" x14ac:dyDescent="0.25">
      <c r="A873">
        <f>ROWS(A$1:A872)</f>
        <v>872</v>
      </c>
      <c r="B873">
        <f t="shared" ca="1" si="42"/>
        <v>1</v>
      </c>
      <c r="C873" s="1">
        <f t="shared" ca="1" si="43"/>
        <v>45220</v>
      </c>
      <c r="D873" s="1" t="str">
        <f t="shared" ca="1" si="44"/>
        <v>N/A</v>
      </c>
    </row>
    <row r="874" spans="1:4" x14ac:dyDescent="0.25">
      <c r="A874">
        <f>ROWS(A$1:A873)</f>
        <v>873</v>
      </c>
      <c r="B874">
        <f t="shared" ca="1" si="42"/>
        <v>5</v>
      </c>
      <c r="C874" s="1">
        <f t="shared" ca="1" si="43"/>
        <v>45262</v>
      </c>
      <c r="D874" s="1">
        <f t="shared" ca="1" si="44"/>
        <v>45552</v>
      </c>
    </row>
    <row r="875" spans="1:4" x14ac:dyDescent="0.25">
      <c r="A875">
        <f>ROWS(A$1:A874)</f>
        <v>874</v>
      </c>
      <c r="B875">
        <f t="shared" ca="1" si="42"/>
        <v>5</v>
      </c>
      <c r="C875" s="1">
        <f t="shared" ca="1" si="43"/>
        <v>45178</v>
      </c>
      <c r="D875" s="1">
        <f t="shared" ca="1" si="44"/>
        <v>45505</v>
      </c>
    </row>
    <row r="876" spans="1:4" x14ac:dyDescent="0.25">
      <c r="A876">
        <f>ROWS(A$1:A875)</f>
        <v>875</v>
      </c>
      <c r="B876">
        <f t="shared" ca="1" si="42"/>
        <v>1</v>
      </c>
      <c r="C876" s="1">
        <f t="shared" ca="1" si="43"/>
        <v>45354</v>
      </c>
      <c r="D876" s="1" t="str">
        <f t="shared" ca="1" si="44"/>
        <v>N/A</v>
      </c>
    </row>
    <row r="877" spans="1:4" x14ac:dyDescent="0.25">
      <c r="A877">
        <f>ROWS(A$1:A876)</f>
        <v>876</v>
      </c>
      <c r="B877">
        <f t="shared" ca="1" si="42"/>
        <v>3</v>
      </c>
      <c r="C877" s="1">
        <f t="shared" ca="1" si="43"/>
        <v>45400</v>
      </c>
      <c r="D877" s="1">
        <f t="shared" ca="1" si="44"/>
        <v>45557</v>
      </c>
    </row>
    <row r="878" spans="1:4" x14ac:dyDescent="0.25">
      <c r="A878">
        <f>ROWS(A$1:A877)</f>
        <v>877</v>
      </c>
      <c r="B878">
        <f t="shared" ca="1" si="42"/>
        <v>2</v>
      </c>
      <c r="C878" s="1">
        <f t="shared" ca="1" si="43"/>
        <v>45259</v>
      </c>
      <c r="D878" s="1">
        <f t="shared" ca="1" si="44"/>
        <v>45326</v>
      </c>
    </row>
    <row r="879" spans="1:4" x14ac:dyDescent="0.25">
      <c r="A879">
        <f>ROWS(A$1:A878)</f>
        <v>878</v>
      </c>
      <c r="B879">
        <f t="shared" ca="1" si="42"/>
        <v>1</v>
      </c>
      <c r="C879" s="1">
        <f t="shared" ca="1" si="43"/>
        <v>45192</v>
      </c>
      <c r="D879" s="1" t="str">
        <f t="shared" ca="1" si="44"/>
        <v>N/A</v>
      </c>
    </row>
    <row r="880" spans="1:4" x14ac:dyDescent="0.25">
      <c r="A880">
        <f>ROWS(A$1:A879)</f>
        <v>879</v>
      </c>
      <c r="B880">
        <f t="shared" ca="1" si="42"/>
        <v>4</v>
      </c>
      <c r="C880" s="1">
        <f t="shared" ca="1" si="43"/>
        <v>45106</v>
      </c>
      <c r="D880" s="1">
        <f t="shared" ca="1" si="44"/>
        <v>45384</v>
      </c>
    </row>
    <row r="881" spans="1:4" x14ac:dyDescent="0.25">
      <c r="A881">
        <f>ROWS(A$1:A880)</f>
        <v>880</v>
      </c>
      <c r="B881">
        <f t="shared" ca="1" si="42"/>
        <v>2</v>
      </c>
      <c r="C881" s="1">
        <f t="shared" ca="1" si="43"/>
        <v>45448</v>
      </c>
      <c r="D881" s="1">
        <f t="shared" ca="1" si="44"/>
        <v>45748</v>
      </c>
    </row>
    <row r="882" spans="1:4" x14ac:dyDescent="0.25">
      <c r="A882">
        <f>ROWS(A$1:A881)</f>
        <v>881</v>
      </c>
      <c r="B882">
        <f t="shared" ca="1" si="42"/>
        <v>5</v>
      </c>
      <c r="C882" s="1">
        <f t="shared" ca="1" si="43"/>
        <v>45108</v>
      </c>
      <c r="D882" s="1">
        <f t="shared" ca="1" si="44"/>
        <v>45195</v>
      </c>
    </row>
    <row r="883" spans="1:4" x14ac:dyDescent="0.25">
      <c r="A883">
        <f>ROWS(A$1:A882)</f>
        <v>882</v>
      </c>
      <c r="B883">
        <f t="shared" ca="1" si="42"/>
        <v>2</v>
      </c>
      <c r="C883" s="1">
        <f t="shared" ca="1" si="43"/>
        <v>45441</v>
      </c>
      <c r="D883" s="1">
        <f t="shared" ca="1" si="44"/>
        <v>45716</v>
      </c>
    </row>
    <row r="884" spans="1:4" x14ac:dyDescent="0.25">
      <c r="A884">
        <f>ROWS(A$1:A883)</f>
        <v>883</v>
      </c>
      <c r="B884">
        <f t="shared" ca="1" si="42"/>
        <v>5</v>
      </c>
      <c r="C884" s="1">
        <f t="shared" ca="1" si="43"/>
        <v>45215</v>
      </c>
      <c r="D884" s="1">
        <f t="shared" ca="1" si="44"/>
        <v>45393</v>
      </c>
    </row>
    <row r="885" spans="1:4" x14ac:dyDescent="0.25">
      <c r="A885">
        <f>ROWS(A$1:A884)</f>
        <v>884</v>
      </c>
      <c r="B885">
        <f t="shared" ca="1" si="42"/>
        <v>2</v>
      </c>
      <c r="C885" s="1">
        <f t="shared" ca="1" si="43"/>
        <v>45326</v>
      </c>
      <c r="D885" s="1">
        <f t="shared" ca="1" si="44"/>
        <v>45653</v>
      </c>
    </row>
    <row r="886" spans="1:4" x14ac:dyDescent="0.25">
      <c r="A886">
        <f>ROWS(A$1:A885)</f>
        <v>885</v>
      </c>
      <c r="B886">
        <f t="shared" ca="1" si="42"/>
        <v>4</v>
      </c>
      <c r="C886" s="1">
        <f t="shared" ca="1" si="43"/>
        <v>45211</v>
      </c>
      <c r="D886" s="1">
        <f t="shared" ca="1" si="44"/>
        <v>45286</v>
      </c>
    </row>
    <row r="887" spans="1:4" x14ac:dyDescent="0.25">
      <c r="A887">
        <f>ROWS(A$1:A886)</f>
        <v>886</v>
      </c>
      <c r="B887">
        <f t="shared" ca="1" si="42"/>
        <v>3</v>
      </c>
      <c r="C887" s="1">
        <f t="shared" ca="1" si="43"/>
        <v>45262</v>
      </c>
      <c r="D887" s="1">
        <f t="shared" ca="1" si="44"/>
        <v>45420</v>
      </c>
    </row>
    <row r="888" spans="1:4" x14ac:dyDescent="0.25">
      <c r="A888">
        <f>ROWS(A$1:A887)</f>
        <v>887</v>
      </c>
      <c r="B888">
        <f t="shared" ca="1" si="42"/>
        <v>4</v>
      </c>
      <c r="C888" s="1">
        <f t="shared" ca="1" si="43"/>
        <v>45303</v>
      </c>
      <c r="D888" s="1">
        <f t="shared" ca="1" si="44"/>
        <v>45552</v>
      </c>
    </row>
    <row r="889" spans="1:4" x14ac:dyDescent="0.25">
      <c r="A889">
        <f>ROWS(A$1:A888)</f>
        <v>888</v>
      </c>
      <c r="B889">
        <f t="shared" ca="1" si="42"/>
        <v>5</v>
      </c>
      <c r="C889" s="1">
        <f t="shared" ca="1" si="43"/>
        <v>45146</v>
      </c>
      <c r="D889" s="1">
        <f t="shared" ca="1" si="44"/>
        <v>45464</v>
      </c>
    </row>
    <row r="890" spans="1:4" x14ac:dyDescent="0.25">
      <c r="A890">
        <f>ROWS(A$1:A889)</f>
        <v>889</v>
      </c>
      <c r="B890">
        <f t="shared" ca="1" si="42"/>
        <v>3</v>
      </c>
      <c r="C890" s="1">
        <f t="shared" ca="1" si="43"/>
        <v>45251</v>
      </c>
      <c r="D890" s="1">
        <f t="shared" ca="1" si="44"/>
        <v>45547</v>
      </c>
    </row>
    <row r="891" spans="1:4" x14ac:dyDescent="0.25">
      <c r="A891">
        <f>ROWS(A$1:A890)</f>
        <v>890</v>
      </c>
      <c r="B891">
        <f t="shared" ca="1" si="42"/>
        <v>4</v>
      </c>
      <c r="C891" s="1">
        <f t="shared" ca="1" si="43"/>
        <v>45244</v>
      </c>
      <c r="D891" s="1">
        <f t="shared" ca="1" si="44"/>
        <v>45291</v>
      </c>
    </row>
    <row r="892" spans="1:4" x14ac:dyDescent="0.25">
      <c r="A892">
        <f>ROWS(A$1:A891)</f>
        <v>891</v>
      </c>
      <c r="B892">
        <f t="shared" ca="1" si="42"/>
        <v>4</v>
      </c>
      <c r="C892" s="1">
        <f t="shared" ca="1" si="43"/>
        <v>45396</v>
      </c>
      <c r="D892" s="1">
        <f t="shared" ca="1" si="44"/>
        <v>45653</v>
      </c>
    </row>
    <row r="893" spans="1:4" x14ac:dyDescent="0.25">
      <c r="A893">
        <f>ROWS(A$1:A892)</f>
        <v>892</v>
      </c>
      <c r="B893">
        <f t="shared" ca="1" si="42"/>
        <v>4</v>
      </c>
      <c r="C893" s="1">
        <f t="shared" ca="1" si="43"/>
        <v>45232</v>
      </c>
      <c r="D893" s="1">
        <f t="shared" ca="1" si="44"/>
        <v>45418</v>
      </c>
    </row>
    <row r="894" spans="1:4" x14ac:dyDescent="0.25">
      <c r="A894">
        <f>ROWS(A$1:A893)</f>
        <v>893</v>
      </c>
      <c r="B894">
        <f t="shared" ca="1" si="42"/>
        <v>3</v>
      </c>
      <c r="C894" s="1">
        <f t="shared" ca="1" si="43"/>
        <v>45179</v>
      </c>
      <c r="D894" s="1">
        <f t="shared" ca="1" si="44"/>
        <v>45538</v>
      </c>
    </row>
    <row r="895" spans="1:4" x14ac:dyDescent="0.25">
      <c r="A895">
        <f>ROWS(A$1:A894)</f>
        <v>894</v>
      </c>
      <c r="B895">
        <f t="shared" ca="1" si="42"/>
        <v>1</v>
      </c>
      <c r="C895" s="1">
        <f t="shared" ca="1" si="43"/>
        <v>45363</v>
      </c>
      <c r="D895" s="1" t="str">
        <f t="shared" ca="1" si="44"/>
        <v>N/A</v>
      </c>
    </row>
    <row r="896" spans="1:4" x14ac:dyDescent="0.25">
      <c r="A896">
        <f>ROWS(A$1:A895)</f>
        <v>895</v>
      </c>
      <c r="B896">
        <f t="shared" ca="1" si="42"/>
        <v>1</v>
      </c>
      <c r="C896" s="1">
        <f t="shared" ca="1" si="43"/>
        <v>45230</v>
      </c>
      <c r="D896" s="1" t="str">
        <f t="shared" ca="1" si="44"/>
        <v>N/A</v>
      </c>
    </row>
    <row r="897" spans="1:4" x14ac:dyDescent="0.25">
      <c r="A897">
        <f>ROWS(A$1:A896)</f>
        <v>896</v>
      </c>
      <c r="B897">
        <f t="shared" ca="1" si="42"/>
        <v>5</v>
      </c>
      <c r="C897" s="1">
        <f t="shared" ca="1" si="43"/>
        <v>45288</v>
      </c>
      <c r="D897" s="1">
        <f t="shared" ca="1" si="44"/>
        <v>45555</v>
      </c>
    </row>
    <row r="898" spans="1:4" x14ac:dyDescent="0.25">
      <c r="A898">
        <f>ROWS(A$1:A897)</f>
        <v>897</v>
      </c>
      <c r="B898">
        <f t="shared" ca="1" si="42"/>
        <v>4</v>
      </c>
      <c r="C898" s="1">
        <f t="shared" ca="1" si="43"/>
        <v>45230</v>
      </c>
      <c r="D898" s="1">
        <f t="shared" ca="1" si="44"/>
        <v>45574</v>
      </c>
    </row>
    <row r="899" spans="1:4" x14ac:dyDescent="0.25">
      <c r="A899">
        <f>ROWS(A$1:A898)</f>
        <v>898</v>
      </c>
      <c r="B899">
        <f t="shared" ca="1" si="42"/>
        <v>3</v>
      </c>
      <c r="C899" s="1">
        <f t="shared" ca="1" si="43"/>
        <v>45306</v>
      </c>
      <c r="D899" s="1">
        <f t="shared" ca="1" si="44"/>
        <v>45309</v>
      </c>
    </row>
    <row r="900" spans="1:4" x14ac:dyDescent="0.25">
      <c r="A900">
        <f>ROWS(A$1:A899)</f>
        <v>899</v>
      </c>
      <c r="B900">
        <f t="shared" ca="1" si="42"/>
        <v>2</v>
      </c>
      <c r="C900" s="1">
        <f t="shared" ca="1" si="43"/>
        <v>45332</v>
      </c>
      <c r="D900" s="1">
        <f t="shared" ca="1" si="44"/>
        <v>45553</v>
      </c>
    </row>
    <row r="901" spans="1:4" x14ac:dyDescent="0.25">
      <c r="A901">
        <f>ROWS(A$1:A900)</f>
        <v>900</v>
      </c>
      <c r="B901">
        <f t="shared" ca="1" si="42"/>
        <v>3</v>
      </c>
      <c r="C901" s="1">
        <f t="shared" ca="1" si="43"/>
        <v>45423</v>
      </c>
      <c r="D901" s="1">
        <f t="shared" ca="1" si="44"/>
        <v>45541</v>
      </c>
    </row>
    <row r="902" spans="1:4" x14ac:dyDescent="0.25">
      <c r="A902">
        <f>ROWS(A$1:A901)</f>
        <v>901</v>
      </c>
      <c r="B902">
        <f t="shared" ca="1" si="42"/>
        <v>1</v>
      </c>
      <c r="C902" s="1">
        <f t="shared" ca="1" si="43"/>
        <v>45308</v>
      </c>
      <c r="D902" s="1" t="str">
        <f t="shared" ca="1" si="44"/>
        <v>N/A</v>
      </c>
    </row>
    <row r="903" spans="1:4" x14ac:dyDescent="0.25">
      <c r="A903">
        <f>ROWS(A$1:A902)</f>
        <v>902</v>
      </c>
      <c r="B903">
        <f t="shared" ca="1" si="42"/>
        <v>1</v>
      </c>
      <c r="C903" s="1">
        <f t="shared" ca="1" si="43"/>
        <v>45326</v>
      </c>
      <c r="D903" s="1" t="str">
        <f t="shared" ca="1" si="44"/>
        <v>N/A</v>
      </c>
    </row>
    <row r="904" spans="1:4" x14ac:dyDescent="0.25">
      <c r="A904">
        <f>ROWS(A$1:A903)</f>
        <v>903</v>
      </c>
      <c r="B904">
        <f t="shared" ca="1" si="42"/>
        <v>5</v>
      </c>
      <c r="C904" s="1">
        <f t="shared" ca="1" si="43"/>
        <v>45356</v>
      </c>
      <c r="D904" s="1">
        <f t="shared" ca="1" si="44"/>
        <v>45587</v>
      </c>
    </row>
    <row r="905" spans="1:4" x14ac:dyDescent="0.25">
      <c r="A905">
        <f>ROWS(A$1:A904)</f>
        <v>904</v>
      </c>
      <c r="B905">
        <f t="shared" ca="1" si="42"/>
        <v>3</v>
      </c>
      <c r="C905" s="1">
        <f t="shared" ca="1" si="43"/>
        <v>45191</v>
      </c>
      <c r="D905" s="1">
        <f t="shared" ca="1" si="44"/>
        <v>45233</v>
      </c>
    </row>
    <row r="906" spans="1:4" x14ac:dyDescent="0.25">
      <c r="A906">
        <f>ROWS(A$1:A905)</f>
        <v>905</v>
      </c>
      <c r="B906">
        <f t="shared" ref="B906:B969" ca="1" si="45">INT(RAND()*5)+1</f>
        <v>5</v>
      </c>
      <c r="C906" s="1">
        <f t="shared" ref="C906:C969" ca="1" si="46">TODAY()-INT(RAND()*365)</f>
        <v>45145</v>
      </c>
      <c r="D906" s="1">
        <f t="shared" ref="D906:D969" ca="1" si="47">IF(B906=1, "N/A", C906+INT(RAND()*365))</f>
        <v>45213</v>
      </c>
    </row>
    <row r="907" spans="1:4" x14ac:dyDescent="0.25">
      <c r="A907">
        <f>ROWS(A$1:A906)</f>
        <v>906</v>
      </c>
      <c r="B907">
        <f t="shared" ca="1" si="45"/>
        <v>4</v>
      </c>
      <c r="C907" s="1">
        <f t="shared" ca="1" si="46"/>
        <v>45287</v>
      </c>
      <c r="D907" s="1">
        <f t="shared" ca="1" si="47"/>
        <v>45383</v>
      </c>
    </row>
    <row r="908" spans="1:4" x14ac:dyDescent="0.25">
      <c r="A908">
        <f>ROWS(A$1:A907)</f>
        <v>907</v>
      </c>
      <c r="B908">
        <f t="shared" ca="1" si="45"/>
        <v>1</v>
      </c>
      <c r="C908" s="1">
        <f t="shared" ca="1" si="46"/>
        <v>45192</v>
      </c>
      <c r="D908" s="1" t="str">
        <f t="shared" ca="1" si="47"/>
        <v>N/A</v>
      </c>
    </row>
    <row r="909" spans="1:4" x14ac:dyDescent="0.25">
      <c r="A909">
        <f>ROWS(A$1:A908)</f>
        <v>908</v>
      </c>
      <c r="B909">
        <f t="shared" ca="1" si="45"/>
        <v>3</v>
      </c>
      <c r="C909" s="1">
        <f t="shared" ca="1" si="46"/>
        <v>45308</v>
      </c>
      <c r="D909" s="1">
        <f t="shared" ca="1" si="47"/>
        <v>45346</v>
      </c>
    </row>
    <row r="910" spans="1:4" x14ac:dyDescent="0.25">
      <c r="A910">
        <f>ROWS(A$1:A909)</f>
        <v>909</v>
      </c>
      <c r="B910">
        <f t="shared" ca="1" si="45"/>
        <v>2</v>
      </c>
      <c r="C910" s="1">
        <f t="shared" ca="1" si="46"/>
        <v>45142</v>
      </c>
      <c r="D910" s="1">
        <f t="shared" ca="1" si="47"/>
        <v>45194</v>
      </c>
    </row>
    <row r="911" spans="1:4" x14ac:dyDescent="0.25">
      <c r="A911">
        <f>ROWS(A$1:A910)</f>
        <v>910</v>
      </c>
      <c r="B911">
        <f t="shared" ca="1" si="45"/>
        <v>3</v>
      </c>
      <c r="C911" s="1">
        <f t="shared" ca="1" si="46"/>
        <v>45100</v>
      </c>
      <c r="D911" s="1">
        <f t="shared" ca="1" si="47"/>
        <v>45375</v>
      </c>
    </row>
    <row r="912" spans="1:4" x14ac:dyDescent="0.25">
      <c r="A912">
        <f>ROWS(A$1:A911)</f>
        <v>911</v>
      </c>
      <c r="B912">
        <f t="shared" ca="1" si="45"/>
        <v>2</v>
      </c>
      <c r="C912" s="1">
        <f t="shared" ca="1" si="46"/>
        <v>45341</v>
      </c>
      <c r="D912" s="1">
        <f t="shared" ca="1" si="47"/>
        <v>45469</v>
      </c>
    </row>
    <row r="913" spans="1:4" x14ac:dyDescent="0.25">
      <c r="A913">
        <f>ROWS(A$1:A912)</f>
        <v>912</v>
      </c>
      <c r="B913">
        <f t="shared" ca="1" si="45"/>
        <v>5</v>
      </c>
      <c r="C913" s="1">
        <f t="shared" ca="1" si="46"/>
        <v>45408</v>
      </c>
      <c r="D913" s="1">
        <f t="shared" ca="1" si="47"/>
        <v>45665</v>
      </c>
    </row>
    <row r="914" spans="1:4" x14ac:dyDescent="0.25">
      <c r="A914">
        <f>ROWS(A$1:A913)</f>
        <v>913</v>
      </c>
      <c r="B914">
        <f t="shared" ca="1" si="45"/>
        <v>1</v>
      </c>
      <c r="C914" s="1">
        <f t="shared" ca="1" si="46"/>
        <v>45331</v>
      </c>
      <c r="D914" s="1" t="str">
        <f t="shared" ca="1" si="47"/>
        <v>N/A</v>
      </c>
    </row>
    <row r="915" spans="1:4" x14ac:dyDescent="0.25">
      <c r="A915">
        <f>ROWS(A$1:A914)</f>
        <v>914</v>
      </c>
      <c r="B915">
        <f t="shared" ca="1" si="45"/>
        <v>2</v>
      </c>
      <c r="C915" s="1">
        <f t="shared" ca="1" si="46"/>
        <v>45365</v>
      </c>
      <c r="D915" s="1">
        <f t="shared" ca="1" si="47"/>
        <v>45726</v>
      </c>
    </row>
    <row r="916" spans="1:4" x14ac:dyDescent="0.25">
      <c r="A916">
        <f>ROWS(A$1:A915)</f>
        <v>915</v>
      </c>
      <c r="B916">
        <f t="shared" ca="1" si="45"/>
        <v>3</v>
      </c>
      <c r="C916" s="1">
        <f t="shared" ca="1" si="46"/>
        <v>45171</v>
      </c>
      <c r="D916" s="1">
        <f t="shared" ca="1" si="47"/>
        <v>45331</v>
      </c>
    </row>
    <row r="917" spans="1:4" x14ac:dyDescent="0.25">
      <c r="A917">
        <f>ROWS(A$1:A916)</f>
        <v>916</v>
      </c>
      <c r="B917">
        <f t="shared" ca="1" si="45"/>
        <v>5</v>
      </c>
      <c r="C917" s="1">
        <f t="shared" ca="1" si="46"/>
        <v>45300</v>
      </c>
      <c r="D917" s="1">
        <f t="shared" ca="1" si="47"/>
        <v>45489</v>
      </c>
    </row>
    <row r="918" spans="1:4" x14ac:dyDescent="0.25">
      <c r="A918">
        <f>ROWS(A$1:A917)</f>
        <v>917</v>
      </c>
      <c r="B918">
        <f t="shared" ca="1" si="45"/>
        <v>1</v>
      </c>
      <c r="C918" s="1">
        <f t="shared" ca="1" si="46"/>
        <v>45433</v>
      </c>
      <c r="D918" s="1" t="str">
        <f t="shared" ca="1" si="47"/>
        <v>N/A</v>
      </c>
    </row>
    <row r="919" spans="1:4" x14ac:dyDescent="0.25">
      <c r="A919">
        <f>ROWS(A$1:A918)</f>
        <v>918</v>
      </c>
      <c r="B919">
        <f t="shared" ca="1" si="45"/>
        <v>1</v>
      </c>
      <c r="C919" s="1">
        <f t="shared" ca="1" si="46"/>
        <v>45455</v>
      </c>
      <c r="D919" s="1" t="str">
        <f t="shared" ca="1" si="47"/>
        <v>N/A</v>
      </c>
    </row>
    <row r="920" spans="1:4" x14ac:dyDescent="0.25">
      <c r="A920">
        <f>ROWS(A$1:A919)</f>
        <v>919</v>
      </c>
      <c r="B920">
        <f t="shared" ca="1" si="45"/>
        <v>2</v>
      </c>
      <c r="C920" s="1">
        <f t="shared" ca="1" si="46"/>
        <v>45355</v>
      </c>
      <c r="D920" s="1">
        <f t="shared" ca="1" si="47"/>
        <v>45409</v>
      </c>
    </row>
    <row r="921" spans="1:4" x14ac:dyDescent="0.25">
      <c r="A921">
        <f>ROWS(A$1:A920)</f>
        <v>920</v>
      </c>
      <c r="B921">
        <f t="shared" ca="1" si="45"/>
        <v>2</v>
      </c>
      <c r="C921" s="1">
        <f t="shared" ca="1" si="46"/>
        <v>45221</v>
      </c>
      <c r="D921" s="1">
        <f t="shared" ca="1" si="47"/>
        <v>45262</v>
      </c>
    </row>
    <row r="922" spans="1:4" x14ac:dyDescent="0.25">
      <c r="A922">
        <f>ROWS(A$1:A921)</f>
        <v>921</v>
      </c>
      <c r="B922">
        <f t="shared" ca="1" si="45"/>
        <v>5</v>
      </c>
      <c r="C922" s="1">
        <f t="shared" ca="1" si="46"/>
        <v>45101</v>
      </c>
      <c r="D922" s="1">
        <f t="shared" ca="1" si="47"/>
        <v>45274</v>
      </c>
    </row>
    <row r="923" spans="1:4" x14ac:dyDescent="0.25">
      <c r="A923">
        <f>ROWS(A$1:A922)</f>
        <v>922</v>
      </c>
      <c r="B923">
        <f t="shared" ca="1" si="45"/>
        <v>4</v>
      </c>
      <c r="C923" s="1">
        <f t="shared" ca="1" si="46"/>
        <v>45271</v>
      </c>
      <c r="D923" s="1">
        <f t="shared" ca="1" si="47"/>
        <v>45557</v>
      </c>
    </row>
    <row r="924" spans="1:4" x14ac:dyDescent="0.25">
      <c r="A924">
        <f>ROWS(A$1:A923)</f>
        <v>923</v>
      </c>
      <c r="B924">
        <f t="shared" ca="1" si="45"/>
        <v>2</v>
      </c>
      <c r="C924" s="1">
        <f t="shared" ca="1" si="46"/>
        <v>45169</v>
      </c>
      <c r="D924" s="1">
        <f t="shared" ca="1" si="47"/>
        <v>45254</v>
      </c>
    </row>
    <row r="925" spans="1:4" x14ac:dyDescent="0.25">
      <c r="A925">
        <f>ROWS(A$1:A924)</f>
        <v>924</v>
      </c>
      <c r="B925">
        <f t="shared" ca="1" si="45"/>
        <v>2</v>
      </c>
      <c r="C925" s="1">
        <f t="shared" ca="1" si="46"/>
        <v>45434</v>
      </c>
      <c r="D925" s="1">
        <f t="shared" ca="1" si="47"/>
        <v>45551</v>
      </c>
    </row>
    <row r="926" spans="1:4" x14ac:dyDescent="0.25">
      <c r="A926">
        <f>ROWS(A$1:A925)</f>
        <v>925</v>
      </c>
      <c r="B926">
        <f t="shared" ca="1" si="45"/>
        <v>2</v>
      </c>
      <c r="C926" s="1">
        <f t="shared" ca="1" si="46"/>
        <v>45397</v>
      </c>
      <c r="D926" s="1">
        <f t="shared" ca="1" si="47"/>
        <v>45482</v>
      </c>
    </row>
    <row r="927" spans="1:4" x14ac:dyDescent="0.25">
      <c r="A927">
        <f>ROWS(A$1:A926)</f>
        <v>926</v>
      </c>
      <c r="B927">
        <f t="shared" ca="1" si="45"/>
        <v>3</v>
      </c>
      <c r="C927" s="1">
        <f t="shared" ca="1" si="46"/>
        <v>45223</v>
      </c>
      <c r="D927" s="1">
        <f t="shared" ca="1" si="47"/>
        <v>45540</v>
      </c>
    </row>
    <row r="928" spans="1:4" x14ac:dyDescent="0.25">
      <c r="A928">
        <f>ROWS(A$1:A927)</f>
        <v>927</v>
      </c>
      <c r="B928">
        <f t="shared" ca="1" si="45"/>
        <v>4</v>
      </c>
      <c r="C928" s="1">
        <f t="shared" ca="1" si="46"/>
        <v>45145</v>
      </c>
      <c r="D928" s="1">
        <f t="shared" ca="1" si="47"/>
        <v>45233</v>
      </c>
    </row>
    <row r="929" spans="1:4" x14ac:dyDescent="0.25">
      <c r="A929">
        <f>ROWS(A$1:A928)</f>
        <v>928</v>
      </c>
      <c r="B929">
        <f t="shared" ca="1" si="45"/>
        <v>3</v>
      </c>
      <c r="C929" s="1">
        <f t="shared" ca="1" si="46"/>
        <v>45331</v>
      </c>
      <c r="D929" s="1">
        <f t="shared" ca="1" si="47"/>
        <v>45693</v>
      </c>
    </row>
    <row r="930" spans="1:4" x14ac:dyDescent="0.25">
      <c r="A930">
        <f>ROWS(A$1:A929)</f>
        <v>929</v>
      </c>
      <c r="B930">
        <f t="shared" ca="1" si="45"/>
        <v>4</v>
      </c>
      <c r="C930" s="1">
        <f t="shared" ca="1" si="46"/>
        <v>45118</v>
      </c>
      <c r="D930" s="1">
        <f t="shared" ca="1" si="47"/>
        <v>45220</v>
      </c>
    </row>
    <row r="931" spans="1:4" x14ac:dyDescent="0.25">
      <c r="A931">
        <f>ROWS(A$1:A930)</f>
        <v>930</v>
      </c>
      <c r="B931">
        <f t="shared" ca="1" si="45"/>
        <v>2</v>
      </c>
      <c r="C931" s="1">
        <f t="shared" ca="1" si="46"/>
        <v>45131</v>
      </c>
      <c r="D931" s="1">
        <f t="shared" ca="1" si="47"/>
        <v>45353</v>
      </c>
    </row>
    <row r="932" spans="1:4" x14ac:dyDescent="0.25">
      <c r="A932">
        <f>ROWS(A$1:A931)</f>
        <v>931</v>
      </c>
      <c r="B932">
        <f t="shared" ca="1" si="45"/>
        <v>2</v>
      </c>
      <c r="C932" s="1">
        <f t="shared" ca="1" si="46"/>
        <v>45121</v>
      </c>
      <c r="D932" s="1">
        <f t="shared" ca="1" si="47"/>
        <v>45315</v>
      </c>
    </row>
    <row r="933" spans="1:4" x14ac:dyDescent="0.25">
      <c r="A933">
        <f>ROWS(A$1:A932)</f>
        <v>932</v>
      </c>
      <c r="B933">
        <f t="shared" ca="1" si="45"/>
        <v>2</v>
      </c>
      <c r="C933" s="1">
        <f t="shared" ca="1" si="46"/>
        <v>45341</v>
      </c>
      <c r="D933" s="1">
        <f t="shared" ca="1" si="47"/>
        <v>45544</v>
      </c>
    </row>
    <row r="934" spans="1:4" x14ac:dyDescent="0.25">
      <c r="A934">
        <f>ROWS(A$1:A933)</f>
        <v>933</v>
      </c>
      <c r="B934">
        <f t="shared" ca="1" si="45"/>
        <v>4</v>
      </c>
      <c r="C934" s="1">
        <f t="shared" ca="1" si="46"/>
        <v>45345</v>
      </c>
      <c r="D934" s="1">
        <f t="shared" ca="1" si="47"/>
        <v>45593</v>
      </c>
    </row>
    <row r="935" spans="1:4" x14ac:dyDescent="0.25">
      <c r="A935">
        <f>ROWS(A$1:A934)</f>
        <v>934</v>
      </c>
      <c r="B935">
        <f t="shared" ca="1" si="45"/>
        <v>1</v>
      </c>
      <c r="C935" s="1">
        <f t="shared" ca="1" si="46"/>
        <v>45316</v>
      </c>
      <c r="D935" s="1" t="str">
        <f t="shared" ca="1" si="47"/>
        <v>N/A</v>
      </c>
    </row>
    <row r="936" spans="1:4" x14ac:dyDescent="0.25">
      <c r="A936">
        <f>ROWS(A$1:A935)</f>
        <v>935</v>
      </c>
      <c r="B936">
        <f t="shared" ca="1" si="45"/>
        <v>2</v>
      </c>
      <c r="C936" s="1">
        <f t="shared" ca="1" si="46"/>
        <v>45185</v>
      </c>
      <c r="D936" s="1">
        <f t="shared" ca="1" si="47"/>
        <v>45524</v>
      </c>
    </row>
    <row r="937" spans="1:4" x14ac:dyDescent="0.25">
      <c r="A937">
        <f>ROWS(A$1:A936)</f>
        <v>936</v>
      </c>
      <c r="B937">
        <f t="shared" ca="1" si="45"/>
        <v>4</v>
      </c>
      <c r="C937" s="1">
        <f t="shared" ca="1" si="46"/>
        <v>45254</v>
      </c>
      <c r="D937" s="1">
        <f t="shared" ca="1" si="47"/>
        <v>45430</v>
      </c>
    </row>
    <row r="938" spans="1:4" x14ac:dyDescent="0.25">
      <c r="A938">
        <f>ROWS(A$1:A937)</f>
        <v>937</v>
      </c>
      <c r="B938">
        <f t="shared" ca="1" si="45"/>
        <v>1</v>
      </c>
      <c r="C938" s="1">
        <f t="shared" ca="1" si="46"/>
        <v>45195</v>
      </c>
      <c r="D938" s="1" t="str">
        <f t="shared" ca="1" si="47"/>
        <v>N/A</v>
      </c>
    </row>
    <row r="939" spans="1:4" x14ac:dyDescent="0.25">
      <c r="A939">
        <f>ROWS(A$1:A938)</f>
        <v>938</v>
      </c>
      <c r="B939">
        <f t="shared" ca="1" si="45"/>
        <v>1</v>
      </c>
      <c r="C939" s="1">
        <f t="shared" ca="1" si="46"/>
        <v>45253</v>
      </c>
      <c r="D939" s="1" t="str">
        <f t="shared" ca="1" si="47"/>
        <v>N/A</v>
      </c>
    </row>
    <row r="940" spans="1:4" x14ac:dyDescent="0.25">
      <c r="A940">
        <f>ROWS(A$1:A939)</f>
        <v>939</v>
      </c>
      <c r="B940">
        <f t="shared" ca="1" si="45"/>
        <v>4</v>
      </c>
      <c r="C940" s="1">
        <f t="shared" ca="1" si="46"/>
        <v>45398</v>
      </c>
      <c r="D940" s="1">
        <f t="shared" ca="1" si="47"/>
        <v>45583</v>
      </c>
    </row>
    <row r="941" spans="1:4" x14ac:dyDescent="0.25">
      <c r="A941">
        <f>ROWS(A$1:A940)</f>
        <v>940</v>
      </c>
      <c r="B941">
        <f t="shared" ca="1" si="45"/>
        <v>3</v>
      </c>
      <c r="C941" s="1">
        <f t="shared" ca="1" si="46"/>
        <v>45402</v>
      </c>
      <c r="D941" s="1">
        <f t="shared" ca="1" si="47"/>
        <v>45498</v>
      </c>
    </row>
    <row r="942" spans="1:4" x14ac:dyDescent="0.25">
      <c r="A942">
        <f>ROWS(A$1:A941)</f>
        <v>941</v>
      </c>
      <c r="B942">
        <f t="shared" ca="1" si="45"/>
        <v>3</v>
      </c>
      <c r="C942" s="1">
        <f t="shared" ca="1" si="46"/>
        <v>45392</v>
      </c>
      <c r="D942" s="1">
        <f t="shared" ca="1" si="47"/>
        <v>45508</v>
      </c>
    </row>
    <row r="943" spans="1:4" x14ac:dyDescent="0.25">
      <c r="A943">
        <f>ROWS(A$1:A942)</f>
        <v>942</v>
      </c>
      <c r="B943">
        <f t="shared" ca="1" si="45"/>
        <v>4</v>
      </c>
      <c r="C943" s="1">
        <f t="shared" ca="1" si="46"/>
        <v>45163</v>
      </c>
      <c r="D943" s="1">
        <f t="shared" ca="1" si="47"/>
        <v>45233</v>
      </c>
    </row>
    <row r="944" spans="1:4" x14ac:dyDescent="0.25">
      <c r="A944">
        <f>ROWS(A$1:A943)</f>
        <v>943</v>
      </c>
      <c r="B944">
        <f t="shared" ca="1" si="45"/>
        <v>4</v>
      </c>
      <c r="C944" s="1">
        <f t="shared" ca="1" si="46"/>
        <v>45424</v>
      </c>
      <c r="D944" s="1">
        <f t="shared" ca="1" si="47"/>
        <v>45689</v>
      </c>
    </row>
    <row r="945" spans="1:4" x14ac:dyDescent="0.25">
      <c r="A945">
        <f>ROWS(A$1:A944)</f>
        <v>944</v>
      </c>
      <c r="B945">
        <f t="shared" ca="1" si="45"/>
        <v>1</v>
      </c>
      <c r="C945" s="1">
        <f t="shared" ca="1" si="46"/>
        <v>45378</v>
      </c>
      <c r="D945" s="1" t="str">
        <f t="shared" ca="1" si="47"/>
        <v>N/A</v>
      </c>
    </row>
    <row r="946" spans="1:4" x14ac:dyDescent="0.25">
      <c r="A946">
        <f>ROWS(A$1:A945)</f>
        <v>945</v>
      </c>
      <c r="B946">
        <f t="shared" ca="1" si="45"/>
        <v>4</v>
      </c>
      <c r="C946" s="1">
        <f t="shared" ca="1" si="46"/>
        <v>45382</v>
      </c>
      <c r="D946" s="1">
        <f t="shared" ca="1" si="47"/>
        <v>45608</v>
      </c>
    </row>
    <row r="947" spans="1:4" x14ac:dyDescent="0.25">
      <c r="A947">
        <f>ROWS(A$1:A946)</f>
        <v>946</v>
      </c>
      <c r="B947">
        <f t="shared" ca="1" si="45"/>
        <v>5</v>
      </c>
      <c r="C947" s="1">
        <f t="shared" ca="1" si="46"/>
        <v>45168</v>
      </c>
      <c r="D947" s="1">
        <f t="shared" ca="1" si="47"/>
        <v>45171</v>
      </c>
    </row>
    <row r="948" spans="1:4" x14ac:dyDescent="0.25">
      <c r="A948">
        <f>ROWS(A$1:A947)</f>
        <v>947</v>
      </c>
      <c r="B948">
        <f t="shared" ca="1" si="45"/>
        <v>2</v>
      </c>
      <c r="C948" s="1">
        <f t="shared" ca="1" si="46"/>
        <v>45297</v>
      </c>
      <c r="D948" s="1">
        <f t="shared" ca="1" si="47"/>
        <v>45544</v>
      </c>
    </row>
    <row r="949" spans="1:4" x14ac:dyDescent="0.25">
      <c r="A949">
        <f>ROWS(A$1:A948)</f>
        <v>948</v>
      </c>
      <c r="B949">
        <f t="shared" ca="1" si="45"/>
        <v>4</v>
      </c>
      <c r="C949" s="1">
        <f t="shared" ca="1" si="46"/>
        <v>45166</v>
      </c>
      <c r="D949" s="1">
        <f t="shared" ca="1" si="47"/>
        <v>45246</v>
      </c>
    </row>
    <row r="950" spans="1:4" x14ac:dyDescent="0.25">
      <c r="A950">
        <f>ROWS(A$1:A949)</f>
        <v>949</v>
      </c>
      <c r="B950">
        <f t="shared" ca="1" si="45"/>
        <v>3</v>
      </c>
      <c r="C950" s="1">
        <f t="shared" ca="1" si="46"/>
        <v>45249</v>
      </c>
      <c r="D950" s="1">
        <f t="shared" ca="1" si="47"/>
        <v>45362</v>
      </c>
    </row>
    <row r="951" spans="1:4" x14ac:dyDescent="0.25">
      <c r="A951">
        <f>ROWS(A$1:A950)</f>
        <v>950</v>
      </c>
      <c r="B951">
        <f t="shared" ca="1" si="45"/>
        <v>1</v>
      </c>
      <c r="C951" s="1">
        <f t="shared" ca="1" si="46"/>
        <v>45142</v>
      </c>
      <c r="D951" s="1" t="str">
        <f t="shared" ca="1" si="47"/>
        <v>N/A</v>
      </c>
    </row>
    <row r="952" spans="1:4" x14ac:dyDescent="0.25">
      <c r="A952">
        <f>ROWS(A$1:A951)</f>
        <v>951</v>
      </c>
      <c r="B952">
        <f t="shared" ca="1" si="45"/>
        <v>5</v>
      </c>
      <c r="C952" s="1">
        <f t="shared" ca="1" si="46"/>
        <v>45357</v>
      </c>
      <c r="D952" s="1">
        <f t="shared" ca="1" si="47"/>
        <v>45485</v>
      </c>
    </row>
    <row r="953" spans="1:4" x14ac:dyDescent="0.25">
      <c r="A953">
        <f>ROWS(A$1:A952)</f>
        <v>952</v>
      </c>
      <c r="B953">
        <f t="shared" ca="1" si="45"/>
        <v>2</v>
      </c>
      <c r="C953" s="1">
        <f t="shared" ca="1" si="46"/>
        <v>45451</v>
      </c>
      <c r="D953" s="1">
        <f t="shared" ca="1" si="47"/>
        <v>45684</v>
      </c>
    </row>
    <row r="954" spans="1:4" x14ac:dyDescent="0.25">
      <c r="A954">
        <f>ROWS(A$1:A953)</f>
        <v>953</v>
      </c>
      <c r="B954">
        <f t="shared" ca="1" si="45"/>
        <v>2</v>
      </c>
      <c r="C954" s="1">
        <f t="shared" ca="1" si="46"/>
        <v>45284</v>
      </c>
      <c r="D954" s="1">
        <f t="shared" ca="1" si="47"/>
        <v>45503</v>
      </c>
    </row>
    <row r="955" spans="1:4" x14ac:dyDescent="0.25">
      <c r="A955">
        <f>ROWS(A$1:A954)</f>
        <v>954</v>
      </c>
      <c r="B955">
        <f t="shared" ca="1" si="45"/>
        <v>3</v>
      </c>
      <c r="C955" s="1">
        <f t="shared" ca="1" si="46"/>
        <v>45281</v>
      </c>
      <c r="D955" s="1">
        <f t="shared" ca="1" si="47"/>
        <v>45364</v>
      </c>
    </row>
    <row r="956" spans="1:4" x14ac:dyDescent="0.25">
      <c r="A956">
        <f>ROWS(A$1:A955)</f>
        <v>955</v>
      </c>
      <c r="B956">
        <f t="shared" ca="1" si="45"/>
        <v>3</v>
      </c>
      <c r="C956" s="1">
        <f t="shared" ca="1" si="46"/>
        <v>45278</v>
      </c>
      <c r="D956" s="1">
        <f t="shared" ca="1" si="47"/>
        <v>45479</v>
      </c>
    </row>
    <row r="957" spans="1:4" x14ac:dyDescent="0.25">
      <c r="A957">
        <f>ROWS(A$1:A956)</f>
        <v>956</v>
      </c>
      <c r="B957">
        <f t="shared" ca="1" si="45"/>
        <v>3</v>
      </c>
      <c r="C957" s="1">
        <f t="shared" ca="1" si="46"/>
        <v>45274</v>
      </c>
      <c r="D957" s="1">
        <f t="shared" ca="1" si="47"/>
        <v>45542</v>
      </c>
    </row>
    <row r="958" spans="1:4" x14ac:dyDescent="0.25">
      <c r="A958">
        <f>ROWS(A$1:A957)</f>
        <v>957</v>
      </c>
      <c r="B958">
        <f t="shared" ca="1" si="45"/>
        <v>4</v>
      </c>
      <c r="C958" s="1">
        <f t="shared" ca="1" si="46"/>
        <v>45351</v>
      </c>
      <c r="D958" s="1">
        <f t="shared" ca="1" si="47"/>
        <v>45629</v>
      </c>
    </row>
    <row r="959" spans="1:4" x14ac:dyDescent="0.25">
      <c r="A959">
        <f>ROWS(A$1:A958)</f>
        <v>958</v>
      </c>
      <c r="B959">
        <f t="shared" ca="1" si="45"/>
        <v>1</v>
      </c>
      <c r="C959" s="1">
        <f t="shared" ca="1" si="46"/>
        <v>45251</v>
      </c>
      <c r="D959" s="1" t="str">
        <f t="shared" ca="1" si="47"/>
        <v>N/A</v>
      </c>
    </row>
    <row r="960" spans="1:4" x14ac:dyDescent="0.25">
      <c r="A960">
        <f>ROWS(A$1:A959)</f>
        <v>959</v>
      </c>
      <c r="B960">
        <f t="shared" ca="1" si="45"/>
        <v>3</v>
      </c>
      <c r="C960" s="1">
        <f t="shared" ca="1" si="46"/>
        <v>45149</v>
      </c>
      <c r="D960" s="1">
        <f t="shared" ca="1" si="47"/>
        <v>45297</v>
      </c>
    </row>
    <row r="961" spans="1:4" x14ac:dyDescent="0.25">
      <c r="A961">
        <f>ROWS(A$1:A960)</f>
        <v>960</v>
      </c>
      <c r="B961">
        <f t="shared" ca="1" si="45"/>
        <v>4</v>
      </c>
      <c r="C961" s="1">
        <f t="shared" ca="1" si="46"/>
        <v>45365</v>
      </c>
      <c r="D961" s="1">
        <f t="shared" ca="1" si="47"/>
        <v>45574</v>
      </c>
    </row>
    <row r="962" spans="1:4" x14ac:dyDescent="0.25">
      <c r="A962">
        <f>ROWS(A$1:A961)</f>
        <v>961</v>
      </c>
      <c r="B962">
        <f t="shared" ca="1" si="45"/>
        <v>2</v>
      </c>
      <c r="C962" s="1">
        <f t="shared" ca="1" si="46"/>
        <v>45299</v>
      </c>
      <c r="D962" s="1">
        <f t="shared" ca="1" si="47"/>
        <v>45402</v>
      </c>
    </row>
    <row r="963" spans="1:4" x14ac:dyDescent="0.25">
      <c r="A963">
        <f>ROWS(A$1:A962)</f>
        <v>962</v>
      </c>
      <c r="B963">
        <f t="shared" ca="1" si="45"/>
        <v>4</v>
      </c>
      <c r="C963" s="1">
        <f t="shared" ca="1" si="46"/>
        <v>45194</v>
      </c>
      <c r="D963" s="1">
        <f t="shared" ca="1" si="47"/>
        <v>45242</v>
      </c>
    </row>
    <row r="964" spans="1:4" x14ac:dyDescent="0.25">
      <c r="A964">
        <f>ROWS(A$1:A963)</f>
        <v>963</v>
      </c>
      <c r="B964">
        <f t="shared" ca="1" si="45"/>
        <v>2</v>
      </c>
      <c r="C964" s="1">
        <f t="shared" ca="1" si="46"/>
        <v>45277</v>
      </c>
      <c r="D964" s="1">
        <f t="shared" ca="1" si="47"/>
        <v>45627</v>
      </c>
    </row>
    <row r="965" spans="1:4" x14ac:dyDescent="0.25">
      <c r="A965">
        <f>ROWS(A$1:A964)</f>
        <v>964</v>
      </c>
      <c r="B965">
        <f t="shared" ca="1" si="45"/>
        <v>1</v>
      </c>
      <c r="C965" s="1">
        <f t="shared" ca="1" si="46"/>
        <v>45193</v>
      </c>
      <c r="D965" s="1" t="str">
        <f t="shared" ca="1" si="47"/>
        <v>N/A</v>
      </c>
    </row>
    <row r="966" spans="1:4" x14ac:dyDescent="0.25">
      <c r="A966">
        <f>ROWS(A$1:A965)</f>
        <v>965</v>
      </c>
      <c r="B966">
        <f t="shared" ca="1" si="45"/>
        <v>5</v>
      </c>
      <c r="C966" s="1">
        <f t="shared" ca="1" si="46"/>
        <v>45153</v>
      </c>
      <c r="D966" s="1">
        <f t="shared" ca="1" si="47"/>
        <v>45405</v>
      </c>
    </row>
    <row r="967" spans="1:4" x14ac:dyDescent="0.25">
      <c r="A967">
        <f>ROWS(A$1:A966)</f>
        <v>966</v>
      </c>
      <c r="B967">
        <f t="shared" ca="1" si="45"/>
        <v>2</v>
      </c>
      <c r="C967" s="1">
        <f t="shared" ca="1" si="46"/>
        <v>45268</v>
      </c>
      <c r="D967" s="1">
        <f t="shared" ca="1" si="47"/>
        <v>45355</v>
      </c>
    </row>
    <row r="968" spans="1:4" x14ac:dyDescent="0.25">
      <c r="A968">
        <f>ROWS(A$1:A967)</f>
        <v>967</v>
      </c>
      <c r="B968">
        <f t="shared" ca="1" si="45"/>
        <v>2</v>
      </c>
      <c r="C968" s="1">
        <f t="shared" ca="1" si="46"/>
        <v>45133</v>
      </c>
      <c r="D968" s="1">
        <f t="shared" ca="1" si="47"/>
        <v>45165</v>
      </c>
    </row>
    <row r="969" spans="1:4" x14ac:dyDescent="0.25">
      <c r="A969">
        <f>ROWS(A$1:A968)</f>
        <v>968</v>
      </c>
      <c r="B969">
        <f t="shared" ca="1" si="45"/>
        <v>1</v>
      </c>
      <c r="C969" s="1">
        <f t="shared" ca="1" si="46"/>
        <v>45265</v>
      </c>
      <c r="D969" s="1" t="str">
        <f t="shared" ca="1" si="47"/>
        <v>N/A</v>
      </c>
    </row>
    <row r="970" spans="1:4" x14ac:dyDescent="0.25">
      <c r="A970">
        <f>ROWS(A$1:A969)</f>
        <v>969</v>
      </c>
      <c r="B970">
        <f t="shared" ref="B970:B1033" ca="1" si="48">INT(RAND()*5)+1</f>
        <v>2</v>
      </c>
      <c r="C970" s="1">
        <f t="shared" ref="C970:C1033" ca="1" si="49">TODAY()-INT(RAND()*365)</f>
        <v>45246</v>
      </c>
      <c r="D970" s="1">
        <f t="shared" ref="D970:D1033" ca="1" si="50">IF(B970=1, "N/A", C970+INT(RAND()*365))</f>
        <v>45287</v>
      </c>
    </row>
    <row r="971" spans="1:4" x14ac:dyDescent="0.25">
      <c r="A971">
        <f>ROWS(A$1:A970)</f>
        <v>970</v>
      </c>
      <c r="B971">
        <f t="shared" ca="1" si="48"/>
        <v>3</v>
      </c>
      <c r="C971" s="1">
        <f t="shared" ca="1" si="49"/>
        <v>45197</v>
      </c>
      <c r="D971" s="1">
        <f t="shared" ca="1" si="50"/>
        <v>45211</v>
      </c>
    </row>
    <row r="972" spans="1:4" x14ac:dyDescent="0.25">
      <c r="A972">
        <f>ROWS(A$1:A971)</f>
        <v>971</v>
      </c>
      <c r="B972">
        <f t="shared" ca="1" si="48"/>
        <v>4</v>
      </c>
      <c r="C972" s="1">
        <f t="shared" ca="1" si="49"/>
        <v>45281</v>
      </c>
      <c r="D972" s="1">
        <f t="shared" ca="1" si="50"/>
        <v>45573</v>
      </c>
    </row>
    <row r="973" spans="1:4" x14ac:dyDescent="0.25">
      <c r="A973">
        <f>ROWS(A$1:A972)</f>
        <v>972</v>
      </c>
      <c r="B973">
        <f t="shared" ca="1" si="48"/>
        <v>1</v>
      </c>
      <c r="C973" s="1">
        <f t="shared" ca="1" si="49"/>
        <v>45170</v>
      </c>
      <c r="D973" s="1" t="str">
        <f t="shared" ca="1" si="50"/>
        <v>N/A</v>
      </c>
    </row>
    <row r="974" spans="1:4" x14ac:dyDescent="0.25">
      <c r="A974">
        <f>ROWS(A$1:A973)</f>
        <v>973</v>
      </c>
      <c r="B974">
        <f t="shared" ca="1" si="48"/>
        <v>4</v>
      </c>
      <c r="C974" s="1">
        <f t="shared" ca="1" si="49"/>
        <v>45216</v>
      </c>
      <c r="D974" s="1">
        <f t="shared" ca="1" si="50"/>
        <v>45525</v>
      </c>
    </row>
    <row r="975" spans="1:4" x14ac:dyDescent="0.25">
      <c r="A975">
        <f>ROWS(A$1:A974)</f>
        <v>974</v>
      </c>
      <c r="B975">
        <f t="shared" ca="1" si="48"/>
        <v>5</v>
      </c>
      <c r="C975" s="1">
        <f t="shared" ca="1" si="49"/>
        <v>45412</v>
      </c>
      <c r="D975" s="1">
        <f t="shared" ca="1" si="50"/>
        <v>45572</v>
      </c>
    </row>
    <row r="976" spans="1:4" x14ac:dyDescent="0.25">
      <c r="A976">
        <f>ROWS(A$1:A975)</f>
        <v>975</v>
      </c>
      <c r="B976">
        <f t="shared" ca="1" si="48"/>
        <v>1</v>
      </c>
      <c r="C976" s="1">
        <f t="shared" ca="1" si="49"/>
        <v>45207</v>
      </c>
      <c r="D976" s="1" t="str">
        <f t="shared" ca="1" si="50"/>
        <v>N/A</v>
      </c>
    </row>
    <row r="977" spans="1:4" x14ac:dyDescent="0.25">
      <c r="A977">
        <f>ROWS(A$1:A976)</f>
        <v>976</v>
      </c>
      <c r="B977">
        <f t="shared" ca="1" si="48"/>
        <v>1</v>
      </c>
      <c r="C977" s="1">
        <f t="shared" ca="1" si="49"/>
        <v>45143</v>
      </c>
      <c r="D977" s="1" t="str">
        <f t="shared" ca="1" si="50"/>
        <v>N/A</v>
      </c>
    </row>
    <row r="978" spans="1:4" x14ac:dyDescent="0.25">
      <c r="A978">
        <f>ROWS(A$1:A977)</f>
        <v>977</v>
      </c>
      <c r="B978">
        <f t="shared" ca="1" si="48"/>
        <v>2</v>
      </c>
      <c r="C978" s="1">
        <f t="shared" ca="1" si="49"/>
        <v>45160</v>
      </c>
      <c r="D978" s="1">
        <f t="shared" ca="1" si="50"/>
        <v>45270</v>
      </c>
    </row>
    <row r="979" spans="1:4" x14ac:dyDescent="0.25">
      <c r="A979">
        <f>ROWS(A$1:A978)</f>
        <v>978</v>
      </c>
      <c r="B979">
        <f t="shared" ca="1" si="48"/>
        <v>1</v>
      </c>
      <c r="C979" s="1">
        <f t="shared" ca="1" si="49"/>
        <v>45191</v>
      </c>
      <c r="D979" s="1" t="str">
        <f t="shared" ca="1" si="50"/>
        <v>N/A</v>
      </c>
    </row>
    <row r="980" spans="1:4" x14ac:dyDescent="0.25">
      <c r="A980">
        <f>ROWS(A$1:A979)</f>
        <v>979</v>
      </c>
      <c r="B980">
        <f t="shared" ca="1" si="48"/>
        <v>4</v>
      </c>
      <c r="C980" s="1">
        <f t="shared" ca="1" si="49"/>
        <v>45291</v>
      </c>
      <c r="D980" s="1">
        <f t="shared" ca="1" si="50"/>
        <v>45578</v>
      </c>
    </row>
    <row r="981" spans="1:4" x14ac:dyDescent="0.25">
      <c r="A981">
        <f>ROWS(A$1:A980)</f>
        <v>980</v>
      </c>
      <c r="B981">
        <f t="shared" ca="1" si="48"/>
        <v>5</v>
      </c>
      <c r="C981" s="1">
        <f t="shared" ca="1" si="49"/>
        <v>45346</v>
      </c>
      <c r="D981" s="1">
        <f t="shared" ca="1" si="50"/>
        <v>45612</v>
      </c>
    </row>
    <row r="982" spans="1:4" x14ac:dyDescent="0.25">
      <c r="A982">
        <f>ROWS(A$1:A981)</f>
        <v>981</v>
      </c>
      <c r="B982">
        <f t="shared" ca="1" si="48"/>
        <v>5</v>
      </c>
      <c r="C982" s="1">
        <f t="shared" ca="1" si="49"/>
        <v>45375</v>
      </c>
      <c r="D982" s="1">
        <f t="shared" ca="1" si="50"/>
        <v>45645</v>
      </c>
    </row>
    <row r="983" spans="1:4" x14ac:dyDescent="0.25">
      <c r="A983">
        <f>ROWS(A$1:A982)</f>
        <v>982</v>
      </c>
      <c r="B983">
        <f t="shared" ca="1" si="48"/>
        <v>2</v>
      </c>
      <c r="C983" s="1">
        <f t="shared" ca="1" si="49"/>
        <v>45120</v>
      </c>
      <c r="D983" s="1">
        <f t="shared" ca="1" si="50"/>
        <v>45323</v>
      </c>
    </row>
    <row r="984" spans="1:4" x14ac:dyDescent="0.25">
      <c r="A984">
        <f>ROWS(A$1:A983)</f>
        <v>983</v>
      </c>
      <c r="B984">
        <f t="shared" ca="1" si="48"/>
        <v>5</v>
      </c>
      <c r="C984" s="1">
        <f t="shared" ca="1" si="49"/>
        <v>45148</v>
      </c>
      <c r="D984" s="1">
        <f t="shared" ca="1" si="50"/>
        <v>45440</v>
      </c>
    </row>
    <row r="985" spans="1:4" x14ac:dyDescent="0.25">
      <c r="A985">
        <f>ROWS(A$1:A984)</f>
        <v>984</v>
      </c>
      <c r="B985">
        <f t="shared" ca="1" si="48"/>
        <v>4</v>
      </c>
      <c r="C985" s="1">
        <f t="shared" ca="1" si="49"/>
        <v>45430</v>
      </c>
      <c r="D985" s="1">
        <f t="shared" ca="1" si="50"/>
        <v>45485</v>
      </c>
    </row>
    <row r="986" spans="1:4" x14ac:dyDescent="0.25">
      <c r="A986">
        <f>ROWS(A$1:A985)</f>
        <v>985</v>
      </c>
      <c r="B986">
        <f t="shared" ca="1" si="48"/>
        <v>3</v>
      </c>
      <c r="C986" s="1">
        <f t="shared" ca="1" si="49"/>
        <v>45371</v>
      </c>
      <c r="D986" s="1">
        <f t="shared" ca="1" si="50"/>
        <v>45588</v>
      </c>
    </row>
    <row r="987" spans="1:4" x14ac:dyDescent="0.25">
      <c r="A987">
        <f>ROWS(A$1:A986)</f>
        <v>986</v>
      </c>
      <c r="B987">
        <f t="shared" ca="1" si="48"/>
        <v>1</v>
      </c>
      <c r="C987" s="1">
        <f t="shared" ca="1" si="49"/>
        <v>45388</v>
      </c>
      <c r="D987" s="1" t="str">
        <f t="shared" ca="1" si="50"/>
        <v>N/A</v>
      </c>
    </row>
    <row r="988" spans="1:4" x14ac:dyDescent="0.25">
      <c r="A988">
        <f>ROWS(A$1:A987)</f>
        <v>987</v>
      </c>
      <c r="B988">
        <f t="shared" ca="1" si="48"/>
        <v>5</v>
      </c>
      <c r="C988" s="1">
        <f t="shared" ca="1" si="49"/>
        <v>45148</v>
      </c>
      <c r="D988" s="1">
        <f t="shared" ca="1" si="50"/>
        <v>45326</v>
      </c>
    </row>
    <row r="989" spans="1:4" x14ac:dyDescent="0.25">
      <c r="A989">
        <f>ROWS(A$1:A988)</f>
        <v>988</v>
      </c>
      <c r="B989">
        <f t="shared" ca="1" si="48"/>
        <v>2</v>
      </c>
      <c r="C989" s="1">
        <f t="shared" ca="1" si="49"/>
        <v>45332</v>
      </c>
      <c r="D989" s="1">
        <f t="shared" ca="1" si="50"/>
        <v>45438</v>
      </c>
    </row>
    <row r="990" spans="1:4" x14ac:dyDescent="0.25">
      <c r="A990">
        <f>ROWS(A$1:A989)</f>
        <v>989</v>
      </c>
      <c r="B990">
        <f t="shared" ca="1" si="48"/>
        <v>3</v>
      </c>
      <c r="C990" s="1">
        <f t="shared" ca="1" si="49"/>
        <v>45157</v>
      </c>
      <c r="D990" s="1">
        <f t="shared" ca="1" si="50"/>
        <v>45189</v>
      </c>
    </row>
    <row r="991" spans="1:4" x14ac:dyDescent="0.25">
      <c r="A991">
        <f>ROWS(A$1:A990)</f>
        <v>990</v>
      </c>
      <c r="B991">
        <f t="shared" ca="1" si="48"/>
        <v>3</v>
      </c>
      <c r="C991" s="1">
        <f t="shared" ca="1" si="49"/>
        <v>45374</v>
      </c>
      <c r="D991" s="1">
        <f t="shared" ca="1" si="50"/>
        <v>45621</v>
      </c>
    </row>
    <row r="992" spans="1:4" x14ac:dyDescent="0.25">
      <c r="A992">
        <f>ROWS(A$1:A991)</f>
        <v>991</v>
      </c>
      <c r="B992">
        <f t="shared" ca="1" si="48"/>
        <v>3</v>
      </c>
      <c r="C992" s="1">
        <f t="shared" ca="1" si="49"/>
        <v>45152</v>
      </c>
      <c r="D992" s="1">
        <f t="shared" ca="1" si="50"/>
        <v>45232</v>
      </c>
    </row>
    <row r="993" spans="1:4" x14ac:dyDescent="0.25">
      <c r="A993">
        <f>ROWS(A$1:A992)</f>
        <v>992</v>
      </c>
      <c r="B993">
        <f t="shared" ca="1" si="48"/>
        <v>1</v>
      </c>
      <c r="C993" s="1">
        <f t="shared" ca="1" si="49"/>
        <v>45163</v>
      </c>
      <c r="D993" s="1" t="str">
        <f t="shared" ca="1" si="50"/>
        <v>N/A</v>
      </c>
    </row>
    <row r="994" spans="1:4" x14ac:dyDescent="0.25">
      <c r="A994">
        <f>ROWS(A$1:A993)</f>
        <v>993</v>
      </c>
      <c r="B994">
        <f t="shared" ca="1" si="48"/>
        <v>4</v>
      </c>
      <c r="C994" s="1">
        <f t="shared" ca="1" si="49"/>
        <v>45408</v>
      </c>
      <c r="D994" s="1">
        <f t="shared" ca="1" si="50"/>
        <v>45737</v>
      </c>
    </row>
    <row r="995" spans="1:4" x14ac:dyDescent="0.25">
      <c r="A995">
        <f>ROWS(A$1:A994)</f>
        <v>994</v>
      </c>
      <c r="B995">
        <f t="shared" ca="1" si="48"/>
        <v>2</v>
      </c>
      <c r="C995" s="1">
        <f t="shared" ca="1" si="49"/>
        <v>45270</v>
      </c>
      <c r="D995" s="1">
        <f t="shared" ca="1" si="50"/>
        <v>45415</v>
      </c>
    </row>
    <row r="996" spans="1:4" x14ac:dyDescent="0.25">
      <c r="A996">
        <f>ROWS(A$1:A995)</f>
        <v>995</v>
      </c>
      <c r="B996">
        <f t="shared" ca="1" si="48"/>
        <v>1</v>
      </c>
      <c r="C996" s="1">
        <f t="shared" ca="1" si="49"/>
        <v>45315</v>
      </c>
      <c r="D996" s="1" t="str">
        <f t="shared" ca="1" si="50"/>
        <v>N/A</v>
      </c>
    </row>
    <row r="997" spans="1:4" x14ac:dyDescent="0.25">
      <c r="A997">
        <f>ROWS(A$1:A996)</f>
        <v>996</v>
      </c>
      <c r="B997">
        <f t="shared" ca="1" si="48"/>
        <v>5</v>
      </c>
      <c r="C997" s="1">
        <f t="shared" ca="1" si="49"/>
        <v>45406</v>
      </c>
      <c r="D997" s="1">
        <f t="shared" ca="1" si="50"/>
        <v>45558</v>
      </c>
    </row>
    <row r="998" spans="1:4" x14ac:dyDescent="0.25">
      <c r="A998">
        <f>ROWS(A$1:A997)</f>
        <v>997</v>
      </c>
      <c r="B998">
        <f t="shared" ca="1" si="48"/>
        <v>5</v>
      </c>
      <c r="C998" s="1">
        <f t="shared" ca="1" si="49"/>
        <v>45212</v>
      </c>
      <c r="D998" s="1">
        <f t="shared" ca="1" si="50"/>
        <v>45257</v>
      </c>
    </row>
    <row r="999" spans="1:4" x14ac:dyDescent="0.25">
      <c r="A999">
        <f>ROWS(A$1:A998)</f>
        <v>998</v>
      </c>
      <c r="B999">
        <f t="shared" ca="1" si="48"/>
        <v>5</v>
      </c>
      <c r="C999" s="1">
        <f t="shared" ca="1" si="49"/>
        <v>45181</v>
      </c>
      <c r="D999" s="1">
        <f t="shared" ca="1" si="50"/>
        <v>45277</v>
      </c>
    </row>
    <row r="1000" spans="1:4" x14ac:dyDescent="0.25">
      <c r="A1000">
        <f>ROWS(A$1:A999)</f>
        <v>999</v>
      </c>
      <c r="B1000">
        <f t="shared" ca="1" si="48"/>
        <v>5</v>
      </c>
      <c r="C1000" s="1">
        <f t="shared" ca="1" si="49"/>
        <v>45293</v>
      </c>
      <c r="D1000" s="1">
        <f t="shared" ca="1" si="50"/>
        <v>45554</v>
      </c>
    </row>
    <row r="1001" spans="1:4" x14ac:dyDescent="0.25">
      <c r="A1001">
        <f>ROWS(A$1:A1000)</f>
        <v>1000</v>
      </c>
      <c r="B1001">
        <f t="shared" ca="1" si="48"/>
        <v>3</v>
      </c>
      <c r="C1001" s="1">
        <f t="shared" ca="1" si="49"/>
        <v>45146</v>
      </c>
      <c r="D1001" s="1">
        <f t="shared" ca="1" si="50"/>
        <v>45356</v>
      </c>
    </row>
    <row r="1002" spans="1:4" x14ac:dyDescent="0.25">
      <c r="A1002">
        <f>ROWS(A$1:A1001)</f>
        <v>1001</v>
      </c>
      <c r="B1002">
        <f t="shared" ca="1" si="48"/>
        <v>5</v>
      </c>
      <c r="C1002" s="1">
        <f t="shared" ca="1" si="49"/>
        <v>45448</v>
      </c>
      <c r="D1002" s="1">
        <f t="shared" ca="1" si="50"/>
        <v>45559</v>
      </c>
    </row>
    <row r="1003" spans="1:4" x14ac:dyDescent="0.25">
      <c r="A1003">
        <f>ROWS(A$1:A1002)</f>
        <v>1002</v>
      </c>
      <c r="B1003">
        <f t="shared" ca="1" si="48"/>
        <v>2</v>
      </c>
      <c r="C1003" s="1">
        <f t="shared" ca="1" si="49"/>
        <v>45373</v>
      </c>
      <c r="D1003" s="1">
        <f t="shared" ca="1" si="50"/>
        <v>45655</v>
      </c>
    </row>
    <row r="1004" spans="1:4" x14ac:dyDescent="0.25">
      <c r="A1004">
        <f>ROWS(A$1:A1003)</f>
        <v>1003</v>
      </c>
      <c r="B1004">
        <f t="shared" ca="1" si="48"/>
        <v>3</v>
      </c>
      <c r="C1004" s="1">
        <f t="shared" ca="1" si="49"/>
        <v>45353</v>
      </c>
      <c r="D1004" s="1">
        <f t="shared" ca="1" si="50"/>
        <v>45459</v>
      </c>
    </row>
    <row r="1005" spans="1:4" x14ac:dyDescent="0.25">
      <c r="A1005">
        <f>ROWS(A$1:A1004)</f>
        <v>1004</v>
      </c>
      <c r="B1005">
        <f t="shared" ca="1" si="48"/>
        <v>3</v>
      </c>
      <c r="C1005" s="1">
        <f t="shared" ca="1" si="49"/>
        <v>45421</v>
      </c>
      <c r="D1005" s="1">
        <f t="shared" ca="1" si="50"/>
        <v>45426</v>
      </c>
    </row>
    <row r="1006" spans="1:4" x14ac:dyDescent="0.25">
      <c r="A1006">
        <f>ROWS(A$1:A1005)</f>
        <v>1005</v>
      </c>
      <c r="B1006">
        <f t="shared" ca="1" si="48"/>
        <v>5</v>
      </c>
      <c r="C1006" s="1">
        <f t="shared" ca="1" si="49"/>
        <v>45305</v>
      </c>
      <c r="D1006" s="1">
        <f t="shared" ca="1" si="50"/>
        <v>45318</v>
      </c>
    </row>
    <row r="1007" spans="1:4" x14ac:dyDescent="0.25">
      <c r="A1007">
        <f>ROWS(A$1:A1006)</f>
        <v>1006</v>
      </c>
      <c r="B1007">
        <f t="shared" ca="1" si="48"/>
        <v>4</v>
      </c>
      <c r="C1007" s="1">
        <f t="shared" ca="1" si="49"/>
        <v>45443</v>
      </c>
      <c r="D1007" s="1">
        <f t="shared" ca="1" si="50"/>
        <v>45625</v>
      </c>
    </row>
    <row r="1008" spans="1:4" x14ac:dyDescent="0.25">
      <c r="A1008">
        <f>ROWS(A$1:A1007)</f>
        <v>1007</v>
      </c>
      <c r="B1008">
        <f t="shared" ca="1" si="48"/>
        <v>4</v>
      </c>
      <c r="C1008" s="1">
        <f t="shared" ca="1" si="49"/>
        <v>45247</v>
      </c>
      <c r="D1008" s="1">
        <f t="shared" ca="1" si="50"/>
        <v>45456</v>
      </c>
    </row>
    <row r="1009" spans="1:4" x14ac:dyDescent="0.25">
      <c r="A1009">
        <f>ROWS(A$1:A1008)</f>
        <v>1008</v>
      </c>
      <c r="B1009">
        <f t="shared" ca="1" si="48"/>
        <v>1</v>
      </c>
      <c r="C1009" s="1">
        <f t="shared" ca="1" si="49"/>
        <v>45123</v>
      </c>
      <c r="D1009" s="1" t="str">
        <f t="shared" ca="1" si="50"/>
        <v>N/A</v>
      </c>
    </row>
    <row r="1010" spans="1:4" x14ac:dyDescent="0.25">
      <c r="A1010">
        <f>ROWS(A$1:A1009)</f>
        <v>1009</v>
      </c>
      <c r="B1010">
        <f t="shared" ca="1" si="48"/>
        <v>2</v>
      </c>
      <c r="C1010" s="1">
        <f t="shared" ca="1" si="49"/>
        <v>45241</v>
      </c>
      <c r="D1010" s="1">
        <f t="shared" ca="1" si="50"/>
        <v>45261</v>
      </c>
    </row>
    <row r="1011" spans="1:4" x14ac:dyDescent="0.25">
      <c r="A1011">
        <f>ROWS(A$1:A1010)</f>
        <v>1010</v>
      </c>
      <c r="B1011">
        <f t="shared" ca="1" si="48"/>
        <v>2</v>
      </c>
      <c r="C1011" s="1">
        <f t="shared" ca="1" si="49"/>
        <v>45405</v>
      </c>
      <c r="D1011" s="1">
        <f t="shared" ca="1" si="50"/>
        <v>45602</v>
      </c>
    </row>
    <row r="1012" spans="1:4" x14ac:dyDescent="0.25">
      <c r="A1012">
        <f>ROWS(A$1:A1011)</f>
        <v>1011</v>
      </c>
      <c r="B1012">
        <f t="shared" ca="1" si="48"/>
        <v>4</v>
      </c>
      <c r="C1012" s="1">
        <f t="shared" ca="1" si="49"/>
        <v>45159</v>
      </c>
      <c r="D1012" s="1">
        <f t="shared" ca="1" si="50"/>
        <v>45177</v>
      </c>
    </row>
    <row r="1013" spans="1:4" x14ac:dyDescent="0.25">
      <c r="A1013">
        <f>ROWS(A$1:A1012)</f>
        <v>1012</v>
      </c>
      <c r="B1013">
        <f t="shared" ca="1" si="48"/>
        <v>2</v>
      </c>
      <c r="C1013" s="1">
        <f t="shared" ca="1" si="49"/>
        <v>45222</v>
      </c>
      <c r="D1013" s="1">
        <f t="shared" ca="1" si="50"/>
        <v>45495</v>
      </c>
    </row>
    <row r="1014" spans="1:4" x14ac:dyDescent="0.25">
      <c r="A1014">
        <f>ROWS(A$1:A1013)</f>
        <v>1013</v>
      </c>
      <c r="B1014">
        <f t="shared" ca="1" si="48"/>
        <v>4</v>
      </c>
      <c r="C1014" s="1">
        <f t="shared" ca="1" si="49"/>
        <v>45315</v>
      </c>
      <c r="D1014" s="1">
        <f t="shared" ca="1" si="50"/>
        <v>45355</v>
      </c>
    </row>
    <row r="1015" spans="1:4" x14ac:dyDescent="0.25">
      <c r="A1015">
        <f>ROWS(A$1:A1014)</f>
        <v>1014</v>
      </c>
      <c r="B1015">
        <f t="shared" ca="1" si="48"/>
        <v>2</v>
      </c>
      <c r="C1015" s="1">
        <f t="shared" ca="1" si="49"/>
        <v>45201</v>
      </c>
      <c r="D1015" s="1">
        <f t="shared" ca="1" si="50"/>
        <v>45360</v>
      </c>
    </row>
    <row r="1016" spans="1:4" x14ac:dyDescent="0.25">
      <c r="A1016">
        <f>ROWS(A$1:A1015)</f>
        <v>1015</v>
      </c>
      <c r="B1016">
        <f t="shared" ca="1" si="48"/>
        <v>3</v>
      </c>
      <c r="C1016" s="1">
        <f t="shared" ca="1" si="49"/>
        <v>45123</v>
      </c>
      <c r="D1016" s="1">
        <f t="shared" ca="1" si="50"/>
        <v>45256</v>
      </c>
    </row>
    <row r="1017" spans="1:4" x14ac:dyDescent="0.25">
      <c r="A1017">
        <f>ROWS(A$1:A1016)</f>
        <v>1016</v>
      </c>
      <c r="B1017">
        <f t="shared" ca="1" si="48"/>
        <v>3</v>
      </c>
      <c r="C1017" s="1">
        <f t="shared" ca="1" si="49"/>
        <v>45280</v>
      </c>
      <c r="D1017" s="1">
        <f t="shared" ca="1" si="50"/>
        <v>45329</v>
      </c>
    </row>
    <row r="1018" spans="1:4" x14ac:dyDescent="0.25">
      <c r="A1018">
        <f>ROWS(A$1:A1017)</f>
        <v>1017</v>
      </c>
      <c r="B1018">
        <f t="shared" ca="1" si="48"/>
        <v>3</v>
      </c>
      <c r="C1018" s="1">
        <f t="shared" ca="1" si="49"/>
        <v>45382</v>
      </c>
      <c r="D1018" s="1">
        <f t="shared" ca="1" si="50"/>
        <v>45577</v>
      </c>
    </row>
    <row r="1019" spans="1:4" x14ac:dyDescent="0.25">
      <c r="A1019">
        <f>ROWS(A$1:A1018)</f>
        <v>1018</v>
      </c>
      <c r="B1019">
        <f t="shared" ca="1" si="48"/>
        <v>3</v>
      </c>
      <c r="C1019" s="1">
        <f t="shared" ca="1" si="49"/>
        <v>45416</v>
      </c>
      <c r="D1019" s="1">
        <f t="shared" ca="1" si="50"/>
        <v>45556</v>
      </c>
    </row>
    <row r="1020" spans="1:4" x14ac:dyDescent="0.25">
      <c r="A1020">
        <f>ROWS(A$1:A1019)</f>
        <v>1019</v>
      </c>
      <c r="B1020">
        <f t="shared" ca="1" si="48"/>
        <v>4</v>
      </c>
      <c r="C1020" s="1">
        <f t="shared" ca="1" si="49"/>
        <v>45395</v>
      </c>
      <c r="D1020" s="1">
        <f t="shared" ca="1" si="50"/>
        <v>45419</v>
      </c>
    </row>
    <row r="1021" spans="1:4" x14ac:dyDescent="0.25">
      <c r="A1021">
        <f>ROWS(A$1:A1020)</f>
        <v>1020</v>
      </c>
      <c r="B1021">
        <f t="shared" ca="1" si="48"/>
        <v>4</v>
      </c>
      <c r="C1021" s="1">
        <f t="shared" ca="1" si="49"/>
        <v>45233</v>
      </c>
      <c r="D1021" s="1">
        <f t="shared" ca="1" si="50"/>
        <v>45515</v>
      </c>
    </row>
    <row r="1022" spans="1:4" x14ac:dyDescent="0.25">
      <c r="A1022">
        <f>ROWS(A$1:A1021)</f>
        <v>1021</v>
      </c>
      <c r="B1022">
        <f t="shared" ca="1" si="48"/>
        <v>5</v>
      </c>
      <c r="C1022" s="1">
        <f t="shared" ca="1" si="49"/>
        <v>45299</v>
      </c>
      <c r="D1022" s="1">
        <f t="shared" ca="1" si="50"/>
        <v>45654</v>
      </c>
    </row>
    <row r="1023" spans="1:4" x14ac:dyDescent="0.25">
      <c r="A1023">
        <f>ROWS(A$1:A1022)</f>
        <v>1022</v>
      </c>
      <c r="B1023">
        <f t="shared" ca="1" si="48"/>
        <v>5</v>
      </c>
      <c r="C1023" s="1">
        <f t="shared" ca="1" si="49"/>
        <v>45463</v>
      </c>
      <c r="D1023" s="1">
        <f t="shared" ca="1" si="50"/>
        <v>45626</v>
      </c>
    </row>
    <row r="1024" spans="1:4" x14ac:dyDescent="0.25">
      <c r="A1024">
        <f>ROWS(A$1:A1023)</f>
        <v>1023</v>
      </c>
      <c r="B1024">
        <f t="shared" ca="1" si="48"/>
        <v>1</v>
      </c>
      <c r="C1024" s="1">
        <f t="shared" ca="1" si="49"/>
        <v>45350</v>
      </c>
      <c r="D1024" s="1" t="str">
        <f t="shared" ca="1" si="50"/>
        <v>N/A</v>
      </c>
    </row>
    <row r="1025" spans="1:4" x14ac:dyDescent="0.25">
      <c r="A1025">
        <f>ROWS(A$1:A1024)</f>
        <v>1024</v>
      </c>
      <c r="B1025">
        <f t="shared" ca="1" si="48"/>
        <v>4</v>
      </c>
      <c r="C1025" s="1">
        <f t="shared" ca="1" si="49"/>
        <v>45142</v>
      </c>
      <c r="D1025" s="1">
        <f t="shared" ca="1" si="50"/>
        <v>45344</v>
      </c>
    </row>
    <row r="1026" spans="1:4" x14ac:dyDescent="0.25">
      <c r="A1026">
        <f>ROWS(A$1:A1025)</f>
        <v>1025</v>
      </c>
      <c r="B1026">
        <f t="shared" ca="1" si="48"/>
        <v>1</v>
      </c>
      <c r="C1026" s="1">
        <f t="shared" ca="1" si="49"/>
        <v>45399</v>
      </c>
      <c r="D1026" s="1" t="str">
        <f t="shared" ca="1" si="50"/>
        <v>N/A</v>
      </c>
    </row>
    <row r="1027" spans="1:4" x14ac:dyDescent="0.25">
      <c r="A1027">
        <f>ROWS(A$1:A1026)</f>
        <v>1026</v>
      </c>
      <c r="B1027">
        <f t="shared" ca="1" si="48"/>
        <v>5</v>
      </c>
      <c r="C1027" s="1">
        <f t="shared" ca="1" si="49"/>
        <v>45188</v>
      </c>
      <c r="D1027" s="1">
        <f t="shared" ca="1" si="50"/>
        <v>45214</v>
      </c>
    </row>
    <row r="1028" spans="1:4" x14ac:dyDescent="0.25">
      <c r="A1028">
        <f>ROWS(A$1:A1027)</f>
        <v>1027</v>
      </c>
      <c r="B1028">
        <f t="shared" ca="1" si="48"/>
        <v>2</v>
      </c>
      <c r="C1028" s="1">
        <f t="shared" ca="1" si="49"/>
        <v>45340</v>
      </c>
      <c r="D1028" s="1">
        <f t="shared" ca="1" si="50"/>
        <v>45379</v>
      </c>
    </row>
    <row r="1029" spans="1:4" x14ac:dyDescent="0.25">
      <c r="A1029">
        <f>ROWS(A$1:A1028)</f>
        <v>1028</v>
      </c>
      <c r="B1029">
        <f t="shared" ca="1" si="48"/>
        <v>5</v>
      </c>
      <c r="C1029" s="1">
        <f t="shared" ca="1" si="49"/>
        <v>45380</v>
      </c>
      <c r="D1029" s="1">
        <f t="shared" ca="1" si="50"/>
        <v>45495</v>
      </c>
    </row>
    <row r="1030" spans="1:4" x14ac:dyDescent="0.25">
      <c r="A1030">
        <f>ROWS(A$1:A1029)</f>
        <v>1029</v>
      </c>
      <c r="B1030">
        <f t="shared" ca="1" si="48"/>
        <v>4</v>
      </c>
      <c r="C1030" s="1">
        <f t="shared" ca="1" si="49"/>
        <v>45172</v>
      </c>
      <c r="D1030" s="1">
        <f t="shared" ca="1" si="50"/>
        <v>45527</v>
      </c>
    </row>
    <row r="1031" spans="1:4" x14ac:dyDescent="0.25">
      <c r="A1031">
        <f>ROWS(A$1:A1030)</f>
        <v>1030</v>
      </c>
      <c r="B1031">
        <f t="shared" ca="1" si="48"/>
        <v>2</v>
      </c>
      <c r="C1031" s="1">
        <f t="shared" ca="1" si="49"/>
        <v>45101</v>
      </c>
      <c r="D1031" s="1">
        <f t="shared" ca="1" si="50"/>
        <v>45420</v>
      </c>
    </row>
    <row r="1032" spans="1:4" x14ac:dyDescent="0.25">
      <c r="A1032">
        <f>ROWS(A$1:A1031)</f>
        <v>1031</v>
      </c>
      <c r="B1032">
        <f t="shared" ca="1" si="48"/>
        <v>1</v>
      </c>
      <c r="C1032" s="1">
        <f t="shared" ca="1" si="49"/>
        <v>45227</v>
      </c>
      <c r="D1032" s="1" t="str">
        <f t="shared" ca="1" si="50"/>
        <v>N/A</v>
      </c>
    </row>
    <row r="1033" spans="1:4" x14ac:dyDescent="0.25">
      <c r="A1033">
        <f>ROWS(A$1:A1032)</f>
        <v>1032</v>
      </c>
      <c r="B1033">
        <f t="shared" ca="1" si="48"/>
        <v>5</v>
      </c>
      <c r="C1033" s="1">
        <f t="shared" ca="1" si="49"/>
        <v>45140</v>
      </c>
      <c r="D1033" s="1">
        <f t="shared" ca="1" si="50"/>
        <v>45253</v>
      </c>
    </row>
    <row r="1034" spans="1:4" x14ac:dyDescent="0.25">
      <c r="A1034">
        <f>ROWS(A$1:A1033)</f>
        <v>1033</v>
      </c>
      <c r="B1034">
        <f t="shared" ref="B1034:B1097" ca="1" si="51">INT(RAND()*5)+1</f>
        <v>3</v>
      </c>
      <c r="C1034" s="1">
        <f t="shared" ref="C1034:C1097" ca="1" si="52">TODAY()-INT(RAND()*365)</f>
        <v>45213</v>
      </c>
      <c r="D1034" s="1">
        <f t="shared" ref="D1034:D1097" ca="1" si="53">IF(B1034=1, "N/A", C1034+INT(RAND()*365))</f>
        <v>45274</v>
      </c>
    </row>
    <row r="1035" spans="1:4" x14ac:dyDescent="0.25">
      <c r="A1035">
        <f>ROWS(A$1:A1034)</f>
        <v>1034</v>
      </c>
      <c r="B1035">
        <f t="shared" ca="1" si="51"/>
        <v>4</v>
      </c>
      <c r="C1035" s="1">
        <f t="shared" ca="1" si="52"/>
        <v>45157</v>
      </c>
      <c r="D1035" s="1">
        <f t="shared" ca="1" si="53"/>
        <v>45430</v>
      </c>
    </row>
    <row r="1036" spans="1:4" x14ac:dyDescent="0.25">
      <c r="A1036">
        <f>ROWS(A$1:A1035)</f>
        <v>1035</v>
      </c>
      <c r="B1036">
        <f t="shared" ca="1" si="51"/>
        <v>3</v>
      </c>
      <c r="C1036" s="1">
        <f t="shared" ca="1" si="52"/>
        <v>45117</v>
      </c>
      <c r="D1036" s="1">
        <f t="shared" ca="1" si="53"/>
        <v>45457</v>
      </c>
    </row>
    <row r="1037" spans="1:4" x14ac:dyDescent="0.25">
      <c r="A1037">
        <f>ROWS(A$1:A1036)</f>
        <v>1036</v>
      </c>
      <c r="B1037">
        <f t="shared" ca="1" si="51"/>
        <v>5</v>
      </c>
      <c r="C1037" s="1">
        <f t="shared" ca="1" si="52"/>
        <v>45237</v>
      </c>
      <c r="D1037" s="1">
        <f t="shared" ca="1" si="53"/>
        <v>45527</v>
      </c>
    </row>
    <row r="1038" spans="1:4" x14ac:dyDescent="0.25">
      <c r="A1038">
        <f>ROWS(A$1:A1037)</f>
        <v>1037</v>
      </c>
      <c r="B1038">
        <f t="shared" ca="1" si="51"/>
        <v>5</v>
      </c>
      <c r="C1038" s="1">
        <f t="shared" ca="1" si="52"/>
        <v>45437</v>
      </c>
      <c r="D1038" s="1">
        <f t="shared" ca="1" si="53"/>
        <v>45775</v>
      </c>
    </row>
    <row r="1039" spans="1:4" x14ac:dyDescent="0.25">
      <c r="A1039">
        <f>ROWS(A$1:A1038)</f>
        <v>1038</v>
      </c>
      <c r="B1039">
        <f t="shared" ca="1" si="51"/>
        <v>3</v>
      </c>
      <c r="C1039" s="1">
        <f t="shared" ca="1" si="52"/>
        <v>45455</v>
      </c>
      <c r="D1039" s="1">
        <f t="shared" ca="1" si="53"/>
        <v>45465</v>
      </c>
    </row>
    <row r="1040" spans="1:4" x14ac:dyDescent="0.25">
      <c r="A1040">
        <f>ROWS(A$1:A1039)</f>
        <v>1039</v>
      </c>
      <c r="B1040">
        <f t="shared" ca="1" si="51"/>
        <v>1</v>
      </c>
      <c r="C1040" s="1">
        <f t="shared" ca="1" si="52"/>
        <v>45139</v>
      </c>
      <c r="D1040" s="1" t="str">
        <f t="shared" ca="1" si="53"/>
        <v>N/A</v>
      </c>
    </row>
    <row r="1041" spans="1:4" x14ac:dyDescent="0.25">
      <c r="A1041">
        <f>ROWS(A$1:A1040)</f>
        <v>1040</v>
      </c>
      <c r="B1041">
        <f t="shared" ca="1" si="51"/>
        <v>5</v>
      </c>
      <c r="C1041" s="1">
        <f t="shared" ca="1" si="52"/>
        <v>45119</v>
      </c>
      <c r="D1041" s="1">
        <f t="shared" ca="1" si="53"/>
        <v>45439</v>
      </c>
    </row>
    <row r="1042" spans="1:4" x14ac:dyDescent="0.25">
      <c r="A1042">
        <f>ROWS(A$1:A1041)</f>
        <v>1041</v>
      </c>
      <c r="B1042">
        <f t="shared" ca="1" si="51"/>
        <v>4</v>
      </c>
      <c r="C1042" s="1">
        <f t="shared" ca="1" si="52"/>
        <v>45438</v>
      </c>
      <c r="D1042" s="1">
        <f t="shared" ca="1" si="53"/>
        <v>45724</v>
      </c>
    </row>
    <row r="1043" spans="1:4" x14ac:dyDescent="0.25">
      <c r="A1043">
        <f>ROWS(A$1:A1042)</f>
        <v>1042</v>
      </c>
      <c r="B1043">
        <f t="shared" ca="1" si="51"/>
        <v>5</v>
      </c>
      <c r="C1043" s="1">
        <f t="shared" ca="1" si="52"/>
        <v>45312</v>
      </c>
      <c r="D1043" s="1">
        <f t="shared" ca="1" si="53"/>
        <v>45660</v>
      </c>
    </row>
    <row r="1044" spans="1:4" x14ac:dyDescent="0.25">
      <c r="A1044">
        <f>ROWS(A$1:A1043)</f>
        <v>1043</v>
      </c>
      <c r="B1044">
        <f t="shared" ca="1" si="51"/>
        <v>3</v>
      </c>
      <c r="C1044" s="1">
        <f t="shared" ca="1" si="52"/>
        <v>45290</v>
      </c>
      <c r="D1044" s="1">
        <f t="shared" ca="1" si="53"/>
        <v>45602</v>
      </c>
    </row>
    <row r="1045" spans="1:4" x14ac:dyDescent="0.25">
      <c r="A1045">
        <f>ROWS(A$1:A1044)</f>
        <v>1044</v>
      </c>
      <c r="B1045">
        <f t="shared" ca="1" si="51"/>
        <v>5</v>
      </c>
      <c r="C1045" s="1">
        <f t="shared" ca="1" si="52"/>
        <v>45206</v>
      </c>
      <c r="D1045" s="1">
        <f t="shared" ca="1" si="53"/>
        <v>45330</v>
      </c>
    </row>
    <row r="1046" spans="1:4" x14ac:dyDescent="0.25">
      <c r="A1046">
        <f>ROWS(A$1:A1045)</f>
        <v>1045</v>
      </c>
      <c r="B1046">
        <f t="shared" ca="1" si="51"/>
        <v>4</v>
      </c>
      <c r="C1046" s="1">
        <f t="shared" ca="1" si="52"/>
        <v>45401</v>
      </c>
      <c r="D1046" s="1">
        <f t="shared" ca="1" si="53"/>
        <v>45414</v>
      </c>
    </row>
    <row r="1047" spans="1:4" x14ac:dyDescent="0.25">
      <c r="A1047">
        <f>ROWS(A$1:A1046)</f>
        <v>1046</v>
      </c>
      <c r="B1047">
        <f t="shared" ca="1" si="51"/>
        <v>4</v>
      </c>
      <c r="C1047" s="1">
        <f t="shared" ca="1" si="52"/>
        <v>45114</v>
      </c>
      <c r="D1047" s="1">
        <f t="shared" ca="1" si="53"/>
        <v>45351</v>
      </c>
    </row>
    <row r="1048" spans="1:4" x14ac:dyDescent="0.25">
      <c r="A1048">
        <f>ROWS(A$1:A1047)</f>
        <v>1047</v>
      </c>
      <c r="B1048">
        <f t="shared" ca="1" si="51"/>
        <v>2</v>
      </c>
      <c r="C1048" s="1">
        <f t="shared" ca="1" si="52"/>
        <v>45323</v>
      </c>
      <c r="D1048" s="1">
        <f t="shared" ca="1" si="53"/>
        <v>45478</v>
      </c>
    </row>
    <row r="1049" spans="1:4" x14ac:dyDescent="0.25">
      <c r="A1049">
        <f>ROWS(A$1:A1048)</f>
        <v>1048</v>
      </c>
      <c r="B1049">
        <f t="shared" ca="1" si="51"/>
        <v>3</v>
      </c>
      <c r="C1049" s="1">
        <f t="shared" ca="1" si="52"/>
        <v>45130</v>
      </c>
      <c r="D1049" s="1">
        <f t="shared" ca="1" si="53"/>
        <v>45140</v>
      </c>
    </row>
    <row r="1050" spans="1:4" x14ac:dyDescent="0.25">
      <c r="A1050">
        <f>ROWS(A$1:A1049)</f>
        <v>1049</v>
      </c>
      <c r="B1050">
        <f t="shared" ca="1" si="51"/>
        <v>5</v>
      </c>
      <c r="C1050" s="1">
        <f t="shared" ca="1" si="52"/>
        <v>45411</v>
      </c>
      <c r="D1050" s="1">
        <f t="shared" ca="1" si="53"/>
        <v>45643</v>
      </c>
    </row>
    <row r="1051" spans="1:4" x14ac:dyDescent="0.25">
      <c r="A1051">
        <f>ROWS(A$1:A1050)</f>
        <v>1050</v>
      </c>
      <c r="B1051">
        <f t="shared" ca="1" si="51"/>
        <v>3</v>
      </c>
      <c r="C1051" s="1">
        <f t="shared" ca="1" si="52"/>
        <v>45319</v>
      </c>
      <c r="D1051" s="1">
        <f t="shared" ca="1" si="53"/>
        <v>45470</v>
      </c>
    </row>
    <row r="1052" spans="1:4" x14ac:dyDescent="0.25">
      <c r="A1052">
        <f>ROWS(A$1:A1051)</f>
        <v>1051</v>
      </c>
      <c r="B1052">
        <f t="shared" ca="1" si="51"/>
        <v>5</v>
      </c>
      <c r="C1052" s="1">
        <f t="shared" ca="1" si="52"/>
        <v>45428</v>
      </c>
      <c r="D1052" s="1">
        <f t="shared" ca="1" si="53"/>
        <v>45645</v>
      </c>
    </row>
    <row r="1053" spans="1:4" x14ac:dyDescent="0.25">
      <c r="A1053">
        <f>ROWS(A$1:A1052)</f>
        <v>1052</v>
      </c>
      <c r="B1053">
        <f t="shared" ca="1" si="51"/>
        <v>5</v>
      </c>
      <c r="C1053" s="1">
        <f t="shared" ca="1" si="52"/>
        <v>45359</v>
      </c>
      <c r="D1053" s="1">
        <f t="shared" ca="1" si="53"/>
        <v>45630</v>
      </c>
    </row>
    <row r="1054" spans="1:4" x14ac:dyDescent="0.25">
      <c r="A1054">
        <f>ROWS(A$1:A1053)</f>
        <v>1053</v>
      </c>
      <c r="B1054">
        <f t="shared" ca="1" si="51"/>
        <v>3</v>
      </c>
      <c r="C1054" s="1">
        <f t="shared" ca="1" si="52"/>
        <v>45139</v>
      </c>
      <c r="D1054" s="1">
        <f t="shared" ca="1" si="53"/>
        <v>45285</v>
      </c>
    </row>
    <row r="1055" spans="1:4" x14ac:dyDescent="0.25">
      <c r="A1055">
        <f>ROWS(A$1:A1054)</f>
        <v>1054</v>
      </c>
      <c r="B1055">
        <f t="shared" ca="1" si="51"/>
        <v>2</v>
      </c>
      <c r="C1055" s="1">
        <f t="shared" ca="1" si="52"/>
        <v>45334</v>
      </c>
      <c r="D1055" s="1">
        <f t="shared" ca="1" si="53"/>
        <v>45440</v>
      </c>
    </row>
    <row r="1056" spans="1:4" x14ac:dyDescent="0.25">
      <c r="A1056">
        <f>ROWS(A$1:A1055)</f>
        <v>1055</v>
      </c>
      <c r="B1056">
        <f t="shared" ca="1" si="51"/>
        <v>1</v>
      </c>
      <c r="C1056" s="1">
        <f t="shared" ca="1" si="52"/>
        <v>45191</v>
      </c>
      <c r="D1056" s="1" t="str">
        <f t="shared" ca="1" si="53"/>
        <v>N/A</v>
      </c>
    </row>
    <row r="1057" spans="1:4" x14ac:dyDescent="0.25">
      <c r="A1057">
        <f>ROWS(A$1:A1056)</f>
        <v>1056</v>
      </c>
      <c r="B1057">
        <f t="shared" ca="1" si="51"/>
        <v>5</v>
      </c>
      <c r="C1057" s="1">
        <f t="shared" ca="1" si="52"/>
        <v>45375</v>
      </c>
      <c r="D1057" s="1">
        <f t="shared" ca="1" si="53"/>
        <v>45644</v>
      </c>
    </row>
    <row r="1058" spans="1:4" x14ac:dyDescent="0.25">
      <c r="A1058">
        <f>ROWS(A$1:A1057)</f>
        <v>1057</v>
      </c>
      <c r="B1058">
        <f t="shared" ca="1" si="51"/>
        <v>1</v>
      </c>
      <c r="C1058" s="1">
        <f t="shared" ca="1" si="52"/>
        <v>45330</v>
      </c>
      <c r="D1058" s="1" t="str">
        <f t="shared" ca="1" si="53"/>
        <v>N/A</v>
      </c>
    </row>
    <row r="1059" spans="1:4" x14ac:dyDescent="0.25">
      <c r="A1059">
        <f>ROWS(A$1:A1058)</f>
        <v>1058</v>
      </c>
      <c r="B1059">
        <f t="shared" ca="1" si="51"/>
        <v>4</v>
      </c>
      <c r="C1059" s="1">
        <f t="shared" ca="1" si="52"/>
        <v>45239</v>
      </c>
      <c r="D1059" s="1">
        <f t="shared" ca="1" si="53"/>
        <v>45262</v>
      </c>
    </row>
    <row r="1060" spans="1:4" x14ac:dyDescent="0.25">
      <c r="A1060">
        <f>ROWS(A$1:A1059)</f>
        <v>1059</v>
      </c>
      <c r="B1060">
        <f t="shared" ca="1" si="51"/>
        <v>1</v>
      </c>
      <c r="C1060" s="1">
        <f t="shared" ca="1" si="52"/>
        <v>45216</v>
      </c>
      <c r="D1060" s="1" t="str">
        <f t="shared" ca="1" si="53"/>
        <v>N/A</v>
      </c>
    </row>
    <row r="1061" spans="1:4" x14ac:dyDescent="0.25">
      <c r="A1061">
        <f>ROWS(A$1:A1060)</f>
        <v>1060</v>
      </c>
      <c r="B1061">
        <f t="shared" ca="1" si="51"/>
        <v>3</v>
      </c>
      <c r="C1061" s="1">
        <f t="shared" ca="1" si="52"/>
        <v>45436</v>
      </c>
      <c r="D1061" s="1">
        <f t="shared" ca="1" si="53"/>
        <v>45758</v>
      </c>
    </row>
    <row r="1062" spans="1:4" x14ac:dyDescent="0.25">
      <c r="A1062">
        <f>ROWS(A$1:A1061)</f>
        <v>1061</v>
      </c>
      <c r="B1062">
        <f t="shared" ca="1" si="51"/>
        <v>1</v>
      </c>
      <c r="C1062" s="1">
        <f t="shared" ca="1" si="52"/>
        <v>45247</v>
      </c>
      <c r="D1062" s="1" t="str">
        <f t="shared" ca="1" si="53"/>
        <v>N/A</v>
      </c>
    </row>
    <row r="1063" spans="1:4" x14ac:dyDescent="0.25">
      <c r="A1063">
        <f>ROWS(A$1:A1062)</f>
        <v>1062</v>
      </c>
      <c r="B1063">
        <f t="shared" ca="1" si="51"/>
        <v>3</v>
      </c>
      <c r="C1063" s="1">
        <f t="shared" ca="1" si="52"/>
        <v>45326</v>
      </c>
      <c r="D1063" s="1">
        <f t="shared" ca="1" si="53"/>
        <v>45386</v>
      </c>
    </row>
    <row r="1064" spans="1:4" x14ac:dyDescent="0.25">
      <c r="A1064">
        <f>ROWS(A$1:A1063)</f>
        <v>1063</v>
      </c>
      <c r="B1064">
        <f t="shared" ca="1" si="51"/>
        <v>1</v>
      </c>
      <c r="C1064" s="1">
        <f t="shared" ca="1" si="52"/>
        <v>45459</v>
      </c>
      <c r="D1064" s="1" t="str">
        <f t="shared" ca="1" si="53"/>
        <v>N/A</v>
      </c>
    </row>
    <row r="1065" spans="1:4" x14ac:dyDescent="0.25">
      <c r="A1065">
        <f>ROWS(A$1:A1064)</f>
        <v>1064</v>
      </c>
      <c r="B1065">
        <f t="shared" ca="1" si="51"/>
        <v>4</v>
      </c>
      <c r="C1065" s="1">
        <f t="shared" ca="1" si="52"/>
        <v>45112</v>
      </c>
      <c r="D1065" s="1">
        <f t="shared" ca="1" si="53"/>
        <v>45241</v>
      </c>
    </row>
    <row r="1066" spans="1:4" x14ac:dyDescent="0.25">
      <c r="A1066">
        <f>ROWS(A$1:A1065)</f>
        <v>1065</v>
      </c>
      <c r="B1066">
        <f t="shared" ca="1" si="51"/>
        <v>3</v>
      </c>
      <c r="C1066" s="1">
        <f t="shared" ca="1" si="52"/>
        <v>45117</v>
      </c>
      <c r="D1066" s="1">
        <f t="shared" ca="1" si="53"/>
        <v>45395</v>
      </c>
    </row>
    <row r="1067" spans="1:4" x14ac:dyDescent="0.25">
      <c r="A1067">
        <f>ROWS(A$1:A1066)</f>
        <v>1066</v>
      </c>
      <c r="B1067">
        <f t="shared" ca="1" si="51"/>
        <v>1</v>
      </c>
      <c r="C1067" s="1">
        <f t="shared" ca="1" si="52"/>
        <v>45289</v>
      </c>
      <c r="D1067" s="1" t="str">
        <f t="shared" ca="1" si="53"/>
        <v>N/A</v>
      </c>
    </row>
    <row r="1068" spans="1:4" x14ac:dyDescent="0.25">
      <c r="A1068">
        <f>ROWS(A$1:A1067)</f>
        <v>1067</v>
      </c>
      <c r="B1068">
        <f t="shared" ca="1" si="51"/>
        <v>3</v>
      </c>
      <c r="C1068" s="1">
        <f t="shared" ca="1" si="52"/>
        <v>45284</v>
      </c>
      <c r="D1068" s="1">
        <f t="shared" ca="1" si="53"/>
        <v>45326</v>
      </c>
    </row>
    <row r="1069" spans="1:4" x14ac:dyDescent="0.25">
      <c r="A1069">
        <f>ROWS(A$1:A1068)</f>
        <v>1068</v>
      </c>
      <c r="B1069">
        <f t="shared" ca="1" si="51"/>
        <v>3</v>
      </c>
      <c r="C1069" s="1">
        <f t="shared" ca="1" si="52"/>
        <v>45345</v>
      </c>
      <c r="D1069" s="1">
        <f t="shared" ca="1" si="53"/>
        <v>45357</v>
      </c>
    </row>
    <row r="1070" spans="1:4" x14ac:dyDescent="0.25">
      <c r="A1070">
        <f>ROWS(A$1:A1069)</f>
        <v>1069</v>
      </c>
      <c r="B1070">
        <f t="shared" ca="1" si="51"/>
        <v>3</v>
      </c>
      <c r="C1070" s="1">
        <f t="shared" ca="1" si="52"/>
        <v>45287</v>
      </c>
      <c r="D1070" s="1">
        <f t="shared" ca="1" si="53"/>
        <v>45513</v>
      </c>
    </row>
    <row r="1071" spans="1:4" x14ac:dyDescent="0.25">
      <c r="A1071">
        <f>ROWS(A$1:A1070)</f>
        <v>1070</v>
      </c>
      <c r="B1071">
        <f t="shared" ca="1" si="51"/>
        <v>4</v>
      </c>
      <c r="C1071" s="1">
        <f t="shared" ca="1" si="52"/>
        <v>45194</v>
      </c>
      <c r="D1071" s="1">
        <f t="shared" ca="1" si="53"/>
        <v>45284</v>
      </c>
    </row>
    <row r="1072" spans="1:4" x14ac:dyDescent="0.25">
      <c r="A1072">
        <f>ROWS(A$1:A1071)</f>
        <v>1071</v>
      </c>
      <c r="B1072">
        <f t="shared" ca="1" si="51"/>
        <v>5</v>
      </c>
      <c r="C1072" s="1">
        <f t="shared" ca="1" si="52"/>
        <v>45246</v>
      </c>
      <c r="D1072" s="1">
        <f t="shared" ca="1" si="53"/>
        <v>45547</v>
      </c>
    </row>
    <row r="1073" spans="1:4" x14ac:dyDescent="0.25">
      <c r="A1073">
        <f>ROWS(A$1:A1072)</f>
        <v>1072</v>
      </c>
      <c r="B1073">
        <f t="shared" ca="1" si="51"/>
        <v>1</v>
      </c>
      <c r="C1073" s="1">
        <f t="shared" ca="1" si="52"/>
        <v>45412</v>
      </c>
      <c r="D1073" s="1" t="str">
        <f t="shared" ca="1" si="53"/>
        <v>N/A</v>
      </c>
    </row>
    <row r="1074" spans="1:4" x14ac:dyDescent="0.25">
      <c r="A1074">
        <f>ROWS(A$1:A1073)</f>
        <v>1073</v>
      </c>
      <c r="B1074">
        <f t="shared" ca="1" si="51"/>
        <v>3</v>
      </c>
      <c r="C1074" s="1">
        <f t="shared" ca="1" si="52"/>
        <v>45392</v>
      </c>
      <c r="D1074" s="1">
        <f t="shared" ca="1" si="53"/>
        <v>45610</v>
      </c>
    </row>
    <row r="1075" spans="1:4" x14ac:dyDescent="0.25">
      <c r="A1075">
        <f>ROWS(A$1:A1074)</f>
        <v>1074</v>
      </c>
      <c r="B1075">
        <f t="shared" ca="1" si="51"/>
        <v>5</v>
      </c>
      <c r="C1075" s="1">
        <f t="shared" ca="1" si="52"/>
        <v>45195</v>
      </c>
      <c r="D1075" s="1">
        <f t="shared" ca="1" si="53"/>
        <v>45389</v>
      </c>
    </row>
    <row r="1076" spans="1:4" x14ac:dyDescent="0.25">
      <c r="A1076">
        <f>ROWS(A$1:A1075)</f>
        <v>1075</v>
      </c>
      <c r="B1076">
        <f t="shared" ca="1" si="51"/>
        <v>4</v>
      </c>
      <c r="C1076" s="1">
        <f t="shared" ca="1" si="52"/>
        <v>45112</v>
      </c>
      <c r="D1076" s="1">
        <f t="shared" ca="1" si="53"/>
        <v>45298</v>
      </c>
    </row>
    <row r="1077" spans="1:4" x14ac:dyDescent="0.25">
      <c r="A1077">
        <f>ROWS(A$1:A1076)</f>
        <v>1076</v>
      </c>
      <c r="B1077">
        <f t="shared" ca="1" si="51"/>
        <v>2</v>
      </c>
      <c r="C1077" s="1">
        <f t="shared" ca="1" si="52"/>
        <v>45343</v>
      </c>
      <c r="D1077" s="1">
        <f t="shared" ca="1" si="53"/>
        <v>45706</v>
      </c>
    </row>
    <row r="1078" spans="1:4" x14ac:dyDescent="0.25">
      <c r="A1078">
        <f>ROWS(A$1:A1077)</f>
        <v>1077</v>
      </c>
      <c r="B1078">
        <f t="shared" ca="1" si="51"/>
        <v>5</v>
      </c>
      <c r="C1078" s="1">
        <f t="shared" ca="1" si="52"/>
        <v>45331</v>
      </c>
      <c r="D1078" s="1">
        <f t="shared" ca="1" si="53"/>
        <v>45532</v>
      </c>
    </row>
    <row r="1079" spans="1:4" x14ac:dyDescent="0.25">
      <c r="A1079">
        <f>ROWS(A$1:A1078)</f>
        <v>1078</v>
      </c>
      <c r="B1079">
        <f t="shared" ca="1" si="51"/>
        <v>1</v>
      </c>
      <c r="C1079" s="1">
        <f t="shared" ca="1" si="52"/>
        <v>45134</v>
      </c>
      <c r="D1079" s="1" t="str">
        <f t="shared" ca="1" si="53"/>
        <v>N/A</v>
      </c>
    </row>
    <row r="1080" spans="1:4" x14ac:dyDescent="0.25">
      <c r="A1080">
        <f>ROWS(A$1:A1079)</f>
        <v>1079</v>
      </c>
      <c r="B1080">
        <f t="shared" ca="1" si="51"/>
        <v>5</v>
      </c>
      <c r="C1080" s="1">
        <f t="shared" ca="1" si="52"/>
        <v>45102</v>
      </c>
      <c r="D1080" s="1">
        <f t="shared" ca="1" si="53"/>
        <v>45355</v>
      </c>
    </row>
    <row r="1081" spans="1:4" x14ac:dyDescent="0.25">
      <c r="A1081">
        <f>ROWS(A$1:A1080)</f>
        <v>1080</v>
      </c>
      <c r="B1081">
        <f t="shared" ca="1" si="51"/>
        <v>3</v>
      </c>
      <c r="C1081" s="1">
        <f t="shared" ca="1" si="52"/>
        <v>45259</v>
      </c>
      <c r="D1081" s="1">
        <f t="shared" ca="1" si="53"/>
        <v>45405</v>
      </c>
    </row>
    <row r="1082" spans="1:4" x14ac:dyDescent="0.25">
      <c r="A1082">
        <f>ROWS(A$1:A1081)</f>
        <v>1081</v>
      </c>
      <c r="B1082">
        <f t="shared" ca="1" si="51"/>
        <v>5</v>
      </c>
      <c r="C1082" s="1">
        <f t="shared" ca="1" si="52"/>
        <v>45129</v>
      </c>
      <c r="D1082" s="1">
        <f t="shared" ca="1" si="53"/>
        <v>45313</v>
      </c>
    </row>
    <row r="1083" spans="1:4" x14ac:dyDescent="0.25">
      <c r="A1083">
        <f>ROWS(A$1:A1082)</f>
        <v>1082</v>
      </c>
      <c r="B1083">
        <f t="shared" ca="1" si="51"/>
        <v>2</v>
      </c>
      <c r="C1083" s="1">
        <f t="shared" ca="1" si="52"/>
        <v>45329</v>
      </c>
      <c r="D1083" s="1">
        <f t="shared" ca="1" si="53"/>
        <v>45344</v>
      </c>
    </row>
    <row r="1084" spans="1:4" x14ac:dyDescent="0.25">
      <c r="A1084">
        <f>ROWS(A$1:A1083)</f>
        <v>1083</v>
      </c>
      <c r="B1084">
        <f t="shared" ca="1" si="51"/>
        <v>3</v>
      </c>
      <c r="C1084" s="1">
        <f t="shared" ca="1" si="52"/>
        <v>45320</v>
      </c>
      <c r="D1084" s="1">
        <f t="shared" ca="1" si="53"/>
        <v>45456</v>
      </c>
    </row>
    <row r="1085" spans="1:4" x14ac:dyDescent="0.25">
      <c r="A1085">
        <f>ROWS(A$1:A1084)</f>
        <v>1084</v>
      </c>
      <c r="B1085">
        <f t="shared" ca="1" si="51"/>
        <v>5</v>
      </c>
      <c r="C1085" s="1">
        <f t="shared" ca="1" si="52"/>
        <v>45250</v>
      </c>
      <c r="D1085" s="1">
        <f t="shared" ca="1" si="53"/>
        <v>45469</v>
      </c>
    </row>
    <row r="1086" spans="1:4" x14ac:dyDescent="0.25">
      <c r="A1086">
        <f>ROWS(A$1:A1085)</f>
        <v>1085</v>
      </c>
      <c r="B1086">
        <f t="shared" ca="1" si="51"/>
        <v>4</v>
      </c>
      <c r="C1086" s="1">
        <f t="shared" ca="1" si="52"/>
        <v>45445</v>
      </c>
      <c r="D1086" s="1">
        <f t="shared" ca="1" si="53"/>
        <v>45514</v>
      </c>
    </row>
    <row r="1087" spans="1:4" x14ac:dyDescent="0.25">
      <c r="A1087">
        <f>ROWS(A$1:A1086)</f>
        <v>1086</v>
      </c>
      <c r="B1087">
        <f t="shared" ca="1" si="51"/>
        <v>2</v>
      </c>
      <c r="C1087" s="1">
        <f t="shared" ca="1" si="52"/>
        <v>45214</v>
      </c>
      <c r="D1087" s="1">
        <f t="shared" ca="1" si="53"/>
        <v>45422</v>
      </c>
    </row>
    <row r="1088" spans="1:4" x14ac:dyDescent="0.25">
      <c r="A1088">
        <f>ROWS(A$1:A1087)</f>
        <v>1087</v>
      </c>
      <c r="B1088">
        <f t="shared" ca="1" si="51"/>
        <v>3</v>
      </c>
      <c r="C1088" s="1">
        <f t="shared" ca="1" si="52"/>
        <v>45340</v>
      </c>
      <c r="D1088" s="1">
        <f t="shared" ca="1" si="53"/>
        <v>45525</v>
      </c>
    </row>
    <row r="1089" spans="1:4" x14ac:dyDescent="0.25">
      <c r="A1089">
        <f>ROWS(A$1:A1088)</f>
        <v>1088</v>
      </c>
      <c r="B1089">
        <f t="shared" ca="1" si="51"/>
        <v>5</v>
      </c>
      <c r="C1089" s="1">
        <f t="shared" ca="1" si="52"/>
        <v>45411</v>
      </c>
      <c r="D1089" s="1">
        <f t="shared" ca="1" si="53"/>
        <v>45685</v>
      </c>
    </row>
    <row r="1090" spans="1:4" x14ac:dyDescent="0.25">
      <c r="A1090">
        <f>ROWS(A$1:A1089)</f>
        <v>1089</v>
      </c>
      <c r="B1090">
        <f t="shared" ca="1" si="51"/>
        <v>1</v>
      </c>
      <c r="C1090" s="1">
        <f t="shared" ca="1" si="52"/>
        <v>45431</v>
      </c>
      <c r="D1090" s="1" t="str">
        <f t="shared" ca="1" si="53"/>
        <v>N/A</v>
      </c>
    </row>
    <row r="1091" spans="1:4" x14ac:dyDescent="0.25">
      <c r="A1091">
        <f>ROWS(A$1:A1090)</f>
        <v>1090</v>
      </c>
      <c r="B1091">
        <f t="shared" ca="1" si="51"/>
        <v>3</v>
      </c>
      <c r="C1091" s="1">
        <f t="shared" ca="1" si="52"/>
        <v>45385</v>
      </c>
      <c r="D1091" s="1">
        <f t="shared" ca="1" si="53"/>
        <v>45579</v>
      </c>
    </row>
    <row r="1092" spans="1:4" x14ac:dyDescent="0.25">
      <c r="A1092">
        <f>ROWS(A$1:A1091)</f>
        <v>1091</v>
      </c>
      <c r="B1092">
        <f t="shared" ca="1" si="51"/>
        <v>3</v>
      </c>
      <c r="C1092" s="1">
        <f t="shared" ca="1" si="52"/>
        <v>45414</v>
      </c>
      <c r="D1092" s="1">
        <f t="shared" ca="1" si="53"/>
        <v>45482</v>
      </c>
    </row>
    <row r="1093" spans="1:4" x14ac:dyDescent="0.25">
      <c r="A1093">
        <f>ROWS(A$1:A1092)</f>
        <v>1092</v>
      </c>
      <c r="B1093">
        <f t="shared" ca="1" si="51"/>
        <v>3</v>
      </c>
      <c r="C1093" s="1">
        <f t="shared" ca="1" si="52"/>
        <v>45398</v>
      </c>
      <c r="D1093" s="1">
        <f t="shared" ca="1" si="53"/>
        <v>45418</v>
      </c>
    </row>
    <row r="1094" spans="1:4" x14ac:dyDescent="0.25">
      <c r="A1094">
        <f>ROWS(A$1:A1093)</f>
        <v>1093</v>
      </c>
      <c r="B1094">
        <f t="shared" ca="1" si="51"/>
        <v>2</v>
      </c>
      <c r="C1094" s="1">
        <f t="shared" ca="1" si="52"/>
        <v>45282</v>
      </c>
      <c r="D1094" s="1">
        <f t="shared" ca="1" si="53"/>
        <v>45416</v>
      </c>
    </row>
    <row r="1095" spans="1:4" x14ac:dyDescent="0.25">
      <c r="A1095">
        <f>ROWS(A$1:A1094)</f>
        <v>1094</v>
      </c>
      <c r="B1095">
        <f t="shared" ca="1" si="51"/>
        <v>3</v>
      </c>
      <c r="C1095" s="1">
        <f t="shared" ca="1" si="52"/>
        <v>45113</v>
      </c>
      <c r="D1095" s="1">
        <f t="shared" ca="1" si="53"/>
        <v>45267</v>
      </c>
    </row>
    <row r="1096" spans="1:4" x14ac:dyDescent="0.25">
      <c r="A1096">
        <f>ROWS(A$1:A1095)</f>
        <v>1095</v>
      </c>
      <c r="B1096">
        <f t="shared" ca="1" si="51"/>
        <v>3</v>
      </c>
      <c r="C1096" s="1">
        <f t="shared" ca="1" si="52"/>
        <v>45152</v>
      </c>
      <c r="D1096" s="1">
        <f t="shared" ca="1" si="53"/>
        <v>45328</v>
      </c>
    </row>
    <row r="1097" spans="1:4" x14ac:dyDescent="0.25">
      <c r="A1097">
        <f>ROWS(A$1:A1096)</f>
        <v>1096</v>
      </c>
      <c r="B1097">
        <f t="shared" ca="1" si="51"/>
        <v>1</v>
      </c>
      <c r="C1097" s="1">
        <f t="shared" ca="1" si="52"/>
        <v>45228</v>
      </c>
      <c r="D1097" s="1" t="str">
        <f t="shared" ca="1" si="53"/>
        <v>N/A</v>
      </c>
    </row>
    <row r="1098" spans="1:4" x14ac:dyDescent="0.25">
      <c r="A1098">
        <f>ROWS(A$1:A1097)</f>
        <v>1097</v>
      </c>
      <c r="B1098">
        <f t="shared" ref="B1098:B1161" ca="1" si="54">INT(RAND()*5)+1</f>
        <v>3</v>
      </c>
      <c r="C1098" s="1">
        <f t="shared" ref="C1098:C1161" ca="1" si="55">TODAY()-INT(RAND()*365)</f>
        <v>45252</v>
      </c>
      <c r="D1098" s="1">
        <f t="shared" ref="D1098:D1161" ca="1" si="56">IF(B1098=1, "N/A", C1098+INT(RAND()*365))</f>
        <v>45363</v>
      </c>
    </row>
    <row r="1099" spans="1:4" x14ac:dyDescent="0.25">
      <c r="A1099">
        <f>ROWS(A$1:A1098)</f>
        <v>1098</v>
      </c>
      <c r="B1099">
        <f t="shared" ca="1" si="54"/>
        <v>1</v>
      </c>
      <c r="C1099" s="1">
        <f t="shared" ca="1" si="55"/>
        <v>45252</v>
      </c>
      <c r="D1099" s="1" t="str">
        <f t="shared" ca="1" si="56"/>
        <v>N/A</v>
      </c>
    </row>
    <row r="1100" spans="1:4" x14ac:dyDescent="0.25">
      <c r="A1100">
        <f>ROWS(A$1:A1099)</f>
        <v>1099</v>
      </c>
      <c r="B1100">
        <f t="shared" ca="1" si="54"/>
        <v>4</v>
      </c>
      <c r="C1100" s="1">
        <f t="shared" ca="1" si="55"/>
        <v>45135</v>
      </c>
      <c r="D1100" s="1">
        <f t="shared" ca="1" si="56"/>
        <v>45340</v>
      </c>
    </row>
    <row r="1101" spans="1:4" x14ac:dyDescent="0.25">
      <c r="A1101">
        <f>ROWS(A$1:A1100)</f>
        <v>1100</v>
      </c>
      <c r="B1101">
        <f t="shared" ca="1" si="54"/>
        <v>5</v>
      </c>
      <c r="C1101" s="1">
        <f t="shared" ca="1" si="55"/>
        <v>45148</v>
      </c>
      <c r="D1101" s="1">
        <f t="shared" ca="1" si="56"/>
        <v>45502</v>
      </c>
    </row>
    <row r="1102" spans="1:4" x14ac:dyDescent="0.25">
      <c r="A1102">
        <f>ROWS(A$1:A1101)</f>
        <v>1101</v>
      </c>
      <c r="B1102">
        <f t="shared" ca="1" si="54"/>
        <v>4</v>
      </c>
      <c r="C1102" s="1">
        <f t="shared" ca="1" si="55"/>
        <v>45325</v>
      </c>
      <c r="D1102" s="1">
        <f t="shared" ca="1" si="56"/>
        <v>45451</v>
      </c>
    </row>
    <row r="1103" spans="1:4" x14ac:dyDescent="0.25">
      <c r="A1103">
        <f>ROWS(A$1:A1102)</f>
        <v>1102</v>
      </c>
      <c r="B1103">
        <f t="shared" ca="1" si="54"/>
        <v>4</v>
      </c>
      <c r="C1103" s="1">
        <f t="shared" ca="1" si="55"/>
        <v>45446</v>
      </c>
      <c r="D1103" s="1">
        <f t="shared" ca="1" si="56"/>
        <v>45758</v>
      </c>
    </row>
    <row r="1104" spans="1:4" x14ac:dyDescent="0.25">
      <c r="A1104">
        <f>ROWS(A$1:A1103)</f>
        <v>1103</v>
      </c>
      <c r="B1104">
        <f t="shared" ca="1" si="54"/>
        <v>3</v>
      </c>
      <c r="C1104" s="1">
        <f t="shared" ca="1" si="55"/>
        <v>45238</v>
      </c>
      <c r="D1104" s="1">
        <f t="shared" ca="1" si="56"/>
        <v>45564</v>
      </c>
    </row>
    <row r="1105" spans="1:4" x14ac:dyDescent="0.25">
      <c r="A1105">
        <f>ROWS(A$1:A1104)</f>
        <v>1104</v>
      </c>
      <c r="B1105">
        <f t="shared" ca="1" si="54"/>
        <v>5</v>
      </c>
      <c r="C1105" s="1">
        <f t="shared" ca="1" si="55"/>
        <v>45273</v>
      </c>
      <c r="D1105" s="1">
        <f t="shared" ca="1" si="56"/>
        <v>45377</v>
      </c>
    </row>
    <row r="1106" spans="1:4" x14ac:dyDescent="0.25">
      <c r="A1106">
        <f>ROWS(A$1:A1105)</f>
        <v>1105</v>
      </c>
      <c r="B1106">
        <f t="shared" ca="1" si="54"/>
        <v>4</v>
      </c>
      <c r="C1106" s="1">
        <f t="shared" ca="1" si="55"/>
        <v>45288</v>
      </c>
      <c r="D1106" s="1">
        <f t="shared" ca="1" si="56"/>
        <v>45503</v>
      </c>
    </row>
    <row r="1107" spans="1:4" x14ac:dyDescent="0.25">
      <c r="A1107">
        <f>ROWS(A$1:A1106)</f>
        <v>1106</v>
      </c>
      <c r="B1107">
        <f t="shared" ca="1" si="54"/>
        <v>3</v>
      </c>
      <c r="C1107" s="1">
        <f t="shared" ca="1" si="55"/>
        <v>45106</v>
      </c>
      <c r="D1107" s="1">
        <f t="shared" ca="1" si="56"/>
        <v>45461</v>
      </c>
    </row>
    <row r="1108" spans="1:4" x14ac:dyDescent="0.25">
      <c r="A1108">
        <f>ROWS(A$1:A1107)</f>
        <v>1107</v>
      </c>
      <c r="B1108">
        <f t="shared" ca="1" si="54"/>
        <v>2</v>
      </c>
      <c r="C1108" s="1">
        <f t="shared" ca="1" si="55"/>
        <v>45342</v>
      </c>
      <c r="D1108" s="1">
        <f t="shared" ca="1" si="56"/>
        <v>45635</v>
      </c>
    </row>
    <row r="1109" spans="1:4" x14ac:dyDescent="0.25">
      <c r="A1109">
        <f>ROWS(A$1:A1108)</f>
        <v>1108</v>
      </c>
      <c r="B1109">
        <f t="shared" ca="1" si="54"/>
        <v>4</v>
      </c>
      <c r="C1109" s="1">
        <f t="shared" ca="1" si="55"/>
        <v>45423</v>
      </c>
      <c r="D1109" s="1">
        <f t="shared" ca="1" si="56"/>
        <v>45720</v>
      </c>
    </row>
    <row r="1110" spans="1:4" x14ac:dyDescent="0.25">
      <c r="A1110">
        <f>ROWS(A$1:A1109)</f>
        <v>1109</v>
      </c>
      <c r="B1110">
        <f t="shared" ca="1" si="54"/>
        <v>5</v>
      </c>
      <c r="C1110" s="1">
        <f t="shared" ca="1" si="55"/>
        <v>45249</v>
      </c>
      <c r="D1110" s="1">
        <f t="shared" ca="1" si="56"/>
        <v>45249</v>
      </c>
    </row>
    <row r="1111" spans="1:4" x14ac:dyDescent="0.25">
      <c r="A1111">
        <f>ROWS(A$1:A1110)</f>
        <v>1110</v>
      </c>
      <c r="B1111">
        <f t="shared" ca="1" si="54"/>
        <v>1</v>
      </c>
      <c r="C1111" s="1">
        <f t="shared" ca="1" si="55"/>
        <v>45419</v>
      </c>
      <c r="D1111" s="1" t="str">
        <f t="shared" ca="1" si="56"/>
        <v>N/A</v>
      </c>
    </row>
    <row r="1112" spans="1:4" x14ac:dyDescent="0.25">
      <c r="A1112">
        <f>ROWS(A$1:A1111)</f>
        <v>1111</v>
      </c>
      <c r="B1112">
        <f t="shared" ca="1" si="54"/>
        <v>4</v>
      </c>
      <c r="C1112" s="1">
        <f t="shared" ca="1" si="55"/>
        <v>45326</v>
      </c>
      <c r="D1112" s="1">
        <f t="shared" ca="1" si="56"/>
        <v>45442</v>
      </c>
    </row>
    <row r="1113" spans="1:4" x14ac:dyDescent="0.25">
      <c r="A1113">
        <f>ROWS(A$1:A1112)</f>
        <v>1112</v>
      </c>
      <c r="B1113">
        <f t="shared" ca="1" si="54"/>
        <v>4</v>
      </c>
      <c r="C1113" s="1">
        <f t="shared" ca="1" si="55"/>
        <v>45273</v>
      </c>
      <c r="D1113" s="1">
        <f t="shared" ca="1" si="56"/>
        <v>45404</v>
      </c>
    </row>
    <row r="1114" spans="1:4" x14ac:dyDescent="0.25">
      <c r="A1114">
        <f>ROWS(A$1:A1113)</f>
        <v>1113</v>
      </c>
      <c r="B1114">
        <f t="shared" ca="1" si="54"/>
        <v>4</v>
      </c>
      <c r="C1114" s="1">
        <f t="shared" ca="1" si="55"/>
        <v>45265</v>
      </c>
      <c r="D1114" s="1">
        <f t="shared" ca="1" si="56"/>
        <v>45357</v>
      </c>
    </row>
    <row r="1115" spans="1:4" x14ac:dyDescent="0.25">
      <c r="A1115">
        <f>ROWS(A$1:A1114)</f>
        <v>1114</v>
      </c>
      <c r="B1115">
        <f t="shared" ca="1" si="54"/>
        <v>3</v>
      </c>
      <c r="C1115" s="1">
        <f t="shared" ca="1" si="55"/>
        <v>45222</v>
      </c>
      <c r="D1115" s="1">
        <f t="shared" ca="1" si="56"/>
        <v>45351</v>
      </c>
    </row>
    <row r="1116" spans="1:4" x14ac:dyDescent="0.25">
      <c r="A1116">
        <f>ROWS(A$1:A1115)</f>
        <v>1115</v>
      </c>
      <c r="B1116">
        <f t="shared" ca="1" si="54"/>
        <v>3</v>
      </c>
      <c r="C1116" s="1">
        <f t="shared" ca="1" si="55"/>
        <v>45298</v>
      </c>
      <c r="D1116" s="1">
        <f t="shared" ca="1" si="56"/>
        <v>45357</v>
      </c>
    </row>
    <row r="1117" spans="1:4" x14ac:dyDescent="0.25">
      <c r="A1117">
        <f>ROWS(A$1:A1116)</f>
        <v>1116</v>
      </c>
      <c r="B1117">
        <f t="shared" ca="1" si="54"/>
        <v>2</v>
      </c>
      <c r="C1117" s="1">
        <f t="shared" ca="1" si="55"/>
        <v>45360</v>
      </c>
      <c r="D1117" s="1">
        <f t="shared" ca="1" si="56"/>
        <v>45372</v>
      </c>
    </row>
    <row r="1118" spans="1:4" x14ac:dyDescent="0.25">
      <c r="A1118">
        <f>ROWS(A$1:A1117)</f>
        <v>1117</v>
      </c>
      <c r="B1118">
        <f t="shared" ca="1" si="54"/>
        <v>1</v>
      </c>
      <c r="C1118" s="1">
        <f t="shared" ca="1" si="55"/>
        <v>45371</v>
      </c>
      <c r="D1118" s="1" t="str">
        <f t="shared" ca="1" si="56"/>
        <v>N/A</v>
      </c>
    </row>
    <row r="1119" spans="1:4" x14ac:dyDescent="0.25">
      <c r="A1119">
        <f>ROWS(A$1:A1118)</f>
        <v>1118</v>
      </c>
      <c r="B1119">
        <f t="shared" ca="1" si="54"/>
        <v>2</v>
      </c>
      <c r="C1119" s="1">
        <f t="shared" ca="1" si="55"/>
        <v>45244</v>
      </c>
      <c r="D1119" s="1">
        <f t="shared" ca="1" si="56"/>
        <v>45438</v>
      </c>
    </row>
    <row r="1120" spans="1:4" x14ac:dyDescent="0.25">
      <c r="A1120">
        <f>ROWS(A$1:A1119)</f>
        <v>1119</v>
      </c>
      <c r="B1120">
        <f t="shared" ca="1" si="54"/>
        <v>3</v>
      </c>
      <c r="C1120" s="1">
        <f t="shared" ca="1" si="55"/>
        <v>45225</v>
      </c>
      <c r="D1120" s="1">
        <f t="shared" ca="1" si="56"/>
        <v>45348</v>
      </c>
    </row>
    <row r="1121" spans="1:4" x14ac:dyDescent="0.25">
      <c r="A1121">
        <f>ROWS(A$1:A1120)</f>
        <v>1120</v>
      </c>
      <c r="B1121">
        <f t="shared" ca="1" si="54"/>
        <v>2</v>
      </c>
      <c r="C1121" s="1">
        <f t="shared" ca="1" si="55"/>
        <v>45297</v>
      </c>
      <c r="D1121" s="1">
        <f t="shared" ca="1" si="56"/>
        <v>45651</v>
      </c>
    </row>
    <row r="1122" spans="1:4" x14ac:dyDescent="0.25">
      <c r="A1122">
        <f>ROWS(A$1:A1121)</f>
        <v>1121</v>
      </c>
      <c r="B1122">
        <f t="shared" ca="1" si="54"/>
        <v>1</v>
      </c>
      <c r="C1122" s="1">
        <f t="shared" ca="1" si="55"/>
        <v>45167</v>
      </c>
      <c r="D1122" s="1" t="str">
        <f t="shared" ca="1" si="56"/>
        <v>N/A</v>
      </c>
    </row>
    <row r="1123" spans="1:4" x14ac:dyDescent="0.25">
      <c r="A1123">
        <f>ROWS(A$1:A1122)</f>
        <v>1122</v>
      </c>
      <c r="B1123">
        <f t="shared" ca="1" si="54"/>
        <v>3</v>
      </c>
      <c r="C1123" s="1">
        <f t="shared" ca="1" si="55"/>
        <v>45427</v>
      </c>
      <c r="D1123" s="1">
        <f t="shared" ca="1" si="56"/>
        <v>45709</v>
      </c>
    </row>
    <row r="1124" spans="1:4" x14ac:dyDescent="0.25">
      <c r="A1124">
        <f>ROWS(A$1:A1123)</f>
        <v>1123</v>
      </c>
      <c r="B1124">
        <f t="shared" ca="1" si="54"/>
        <v>2</v>
      </c>
      <c r="C1124" s="1">
        <f t="shared" ca="1" si="55"/>
        <v>45155</v>
      </c>
      <c r="D1124" s="1">
        <f t="shared" ca="1" si="56"/>
        <v>45237</v>
      </c>
    </row>
    <row r="1125" spans="1:4" x14ac:dyDescent="0.25">
      <c r="A1125">
        <f>ROWS(A$1:A1124)</f>
        <v>1124</v>
      </c>
      <c r="B1125">
        <f t="shared" ca="1" si="54"/>
        <v>1</v>
      </c>
      <c r="C1125" s="1">
        <f t="shared" ca="1" si="55"/>
        <v>45427</v>
      </c>
      <c r="D1125" s="1" t="str">
        <f t="shared" ca="1" si="56"/>
        <v>N/A</v>
      </c>
    </row>
    <row r="1126" spans="1:4" x14ac:dyDescent="0.25">
      <c r="A1126">
        <f>ROWS(A$1:A1125)</f>
        <v>1125</v>
      </c>
      <c r="B1126">
        <f t="shared" ca="1" si="54"/>
        <v>5</v>
      </c>
      <c r="C1126" s="1">
        <f t="shared" ca="1" si="55"/>
        <v>45159</v>
      </c>
      <c r="D1126" s="1">
        <f t="shared" ca="1" si="56"/>
        <v>45503</v>
      </c>
    </row>
    <row r="1127" spans="1:4" x14ac:dyDescent="0.25">
      <c r="A1127">
        <f>ROWS(A$1:A1126)</f>
        <v>1126</v>
      </c>
      <c r="B1127">
        <f t="shared" ca="1" si="54"/>
        <v>1</v>
      </c>
      <c r="C1127" s="1">
        <f t="shared" ca="1" si="55"/>
        <v>45412</v>
      </c>
      <c r="D1127" s="1" t="str">
        <f t="shared" ca="1" si="56"/>
        <v>N/A</v>
      </c>
    </row>
    <row r="1128" spans="1:4" x14ac:dyDescent="0.25">
      <c r="A1128">
        <f>ROWS(A$1:A1127)</f>
        <v>1127</v>
      </c>
      <c r="B1128">
        <f t="shared" ca="1" si="54"/>
        <v>5</v>
      </c>
      <c r="C1128" s="1">
        <f t="shared" ca="1" si="55"/>
        <v>45206</v>
      </c>
      <c r="D1128" s="1">
        <f t="shared" ca="1" si="56"/>
        <v>45233</v>
      </c>
    </row>
    <row r="1129" spans="1:4" x14ac:dyDescent="0.25">
      <c r="A1129">
        <f>ROWS(A$1:A1128)</f>
        <v>1128</v>
      </c>
      <c r="B1129">
        <f t="shared" ca="1" si="54"/>
        <v>2</v>
      </c>
      <c r="C1129" s="1">
        <f t="shared" ca="1" si="55"/>
        <v>45270</v>
      </c>
      <c r="D1129" s="1">
        <f t="shared" ca="1" si="56"/>
        <v>45389</v>
      </c>
    </row>
    <row r="1130" spans="1:4" x14ac:dyDescent="0.25">
      <c r="A1130">
        <f>ROWS(A$1:A1129)</f>
        <v>1129</v>
      </c>
      <c r="B1130">
        <f t="shared" ca="1" si="54"/>
        <v>4</v>
      </c>
      <c r="C1130" s="1">
        <f t="shared" ca="1" si="55"/>
        <v>45438</v>
      </c>
      <c r="D1130" s="1">
        <f t="shared" ca="1" si="56"/>
        <v>45536</v>
      </c>
    </row>
    <row r="1131" spans="1:4" x14ac:dyDescent="0.25">
      <c r="A1131">
        <f>ROWS(A$1:A1130)</f>
        <v>1130</v>
      </c>
      <c r="B1131">
        <f t="shared" ca="1" si="54"/>
        <v>5</v>
      </c>
      <c r="C1131" s="1">
        <f t="shared" ca="1" si="55"/>
        <v>45133</v>
      </c>
      <c r="D1131" s="1">
        <f t="shared" ca="1" si="56"/>
        <v>45235</v>
      </c>
    </row>
    <row r="1132" spans="1:4" x14ac:dyDescent="0.25">
      <c r="A1132">
        <f>ROWS(A$1:A1131)</f>
        <v>1131</v>
      </c>
      <c r="B1132">
        <f t="shared" ca="1" si="54"/>
        <v>1</v>
      </c>
      <c r="C1132" s="1">
        <f t="shared" ca="1" si="55"/>
        <v>45203</v>
      </c>
      <c r="D1132" s="1" t="str">
        <f t="shared" ca="1" si="56"/>
        <v>N/A</v>
      </c>
    </row>
    <row r="1133" spans="1:4" x14ac:dyDescent="0.25">
      <c r="A1133">
        <f>ROWS(A$1:A1132)</f>
        <v>1132</v>
      </c>
      <c r="B1133">
        <f t="shared" ca="1" si="54"/>
        <v>5</v>
      </c>
      <c r="C1133" s="1">
        <f t="shared" ca="1" si="55"/>
        <v>45397</v>
      </c>
      <c r="D1133" s="1">
        <f t="shared" ca="1" si="56"/>
        <v>45613</v>
      </c>
    </row>
    <row r="1134" spans="1:4" x14ac:dyDescent="0.25">
      <c r="A1134">
        <f>ROWS(A$1:A1133)</f>
        <v>1133</v>
      </c>
      <c r="B1134">
        <f t="shared" ca="1" si="54"/>
        <v>4</v>
      </c>
      <c r="C1134" s="1">
        <f t="shared" ca="1" si="55"/>
        <v>45263</v>
      </c>
      <c r="D1134" s="1">
        <f t="shared" ca="1" si="56"/>
        <v>45474</v>
      </c>
    </row>
    <row r="1135" spans="1:4" x14ac:dyDescent="0.25">
      <c r="A1135">
        <f>ROWS(A$1:A1134)</f>
        <v>1134</v>
      </c>
      <c r="B1135">
        <f t="shared" ca="1" si="54"/>
        <v>5</v>
      </c>
      <c r="C1135" s="1">
        <f t="shared" ca="1" si="55"/>
        <v>45448</v>
      </c>
      <c r="D1135" s="1">
        <f t="shared" ca="1" si="56"/>
        <v>45602</v>
      </c>
    </row>
    <row r="1136" spans="1:4" x14ac:dyDescent="0.25">
      <c r="A1136">
        <f>ROWS(A$1:A1135)</f>
        <v>1135</v>
      </c>
      <c r="B1136">
        <f t="shared" ca="1" si="54"/>
        <v>5</v>
      </c>
      <c r="C1136" s="1">
        <f t="shared" ca="1" si="55"/>
        <v>45157</v>
      </c>
      <c r="D1136" s="1">
        <f t="shared" ca="1" si="56"/>
        <v>45416</v>
      </c>
    </row>
    <row r="1137" spans="1:4" x14ac:dyDescent="0.25">
      <c r="A1137">
        <f>ROWS(A$1:A1136)</f>
        <v>1136</v>
      </c>
      <c r="B1137">
        <f t="shared" ca="1" si="54"/>
        <v>3</v>
      </c>
      <c r="C1137" s="1">
        <f t="shared" ca="1" si="55"/>
        <v>45301</v>
      </c>
      <c r="D1137" s="1">
        <f t="shared" ca="1" si="56"/>
        <v>45659</v>
      </c>
    </row>
    <row r="1138" spans="1:4" x14ac:dyDescent="0.25">
      <c r="A1138">
        <f>ROWS(A$1:A1137)</f>
        <v>1137</v>
      </c>
      <c r="B1138">
        <f t="shared" ca="1" si="54"/>
        <v>5</v>
      </c>
      <c r="C1138" s="1">
        <f t="shared" ca="1" si="55"/>
        <v>45176</v>
      </c>
      <c r="D1138" s="1">
        <f t="shared" ca="1" si="56"/>
        <v>45517</v>
      </c>
    </row>
    <row r="1139" spans="1:4" x14ac:dyDescent="0.25">
      <c r="A1139">
        <f>ROWS(A$1:A1138)</f>
        <v>1138</v>
      </c>
      <c r="B1139">
        <f t="shared" ca="1" si="54"/>
        <v>3</v>
      </c>
      <c r="C1139" s="1">
        <f t="shared" ca="1" si="55"/>
        <v>45282</v>
      </c>
      <c r="D1139" s="1">
        <f t="shared" ca="1" si="56"/>
        <v>45339</v>
      </c>
    </row>
    <row r="1140" spans="1:4" x14ac:dyDescent="0.25">
      <c r="A1140">
        <f>ROWS(A$1:A1139)</f>
        <v>1139</v>
      </c>
      <c r="B1140">
        <f t="shared" ca="1" si="54"/>
        <v>5</v>
      </c>
      <c r="C1140" s="1">
        <f t="shared" ca="1" si="55"/>
        <v>45371</v>
      </c>
      <c r="D1140" s="1">
        <f t="shared" ca="1" si="56"/>
        <v>45526</v>
      </c>
    </row>
    <row r="1141" spans="1:4" x14ac:dyDescent="0.25">
      <c r="A1141">
        <f>ROWS(A$1:A1140)</f>
        <v>1140</v>
      </c>
      <c r="B1141">
        <f t="shared" ca="1" si="54"/>
        <v>5</v>
      </c>
      <c r="C1141" s="1">
        <f t="shared" ca="1" si="55"/>
        <v>45419</v>
      </c>
      <c r="D1141" s="1">
        <f t="shared" ca="1" si="56"/>
        <v>45468</v>
      </c>
    </row>
    <row r="1142" spans="1:4" x14ac:dyDescent="0.25">
      <c r="A1142">
        <f>ROWS(A$1:A1141)</f>
        <v>1141</v>
      </c>
      <c r="B1142">
        <f t="shared" ca="1" si="54"/>
        <v>1</v>
      </c>
      <c r="C1142" s="1">
        <f t="shared" ca="1" si="55"/>
        <v>45116</v>
      </c>
      <c r="D1142" s="1" t="str">
        <f t="shared" ca="1" si="56"/>
        <v>N/A</v>
      </c>
    </row>
    <row r="1143" spans="1:4" x14ac:dyDescent="0.25">
      <c r="A1143">
        <f>ROWS(A$1:A1142)</f>
        <v>1142</v>
      </c>
      <c r="B1143">
        <f t="shared" ca="1" si="54"/>
        <v>3</v>
      </c>
      <c r="C1143" s="1">
        <f t="shared" ca="1" si="55"/>
        <v>45122</v>
      </c>
      <c r="D1143" s="1">
        <f t="shared" ca="1" si="56"/>
        <v>45320</v>
      </c>
    </row>
    <row r="1144" spans="1:4" x14ac:dyDescent="0.25">
      <c r="A1144">
        <f>ROWS(A$1:A1143)</f>
        <v>1143</v>
      </c>
      <c r="B1144">
        <f t="shared" ca="1" si="54"/>
        <v>3</v>
      </c>
      <c r="C1144" s="1">
        <f t="shared" ca="1" si="55"/>
        <v>45229</v>
      </c>
      <c r="D1144" s="1">
        <f t="shared" ca="1" si="56"/>
        <v>45471</v>
      </c>
    </row>
    <row r="1145" spans="1:4" x14ac:dyDescent="0.25">
      <c r="A1145">
        <f>ROWS(A$1:A1144)</f>
        <v>1144</v>
      </c>
      <c r="B1145">
        <f t="shared" ca="1" si="54"/>
        <v>2</v>
      </c>
      <c r="C1145" s="1">
        <f t="shared" ca="1" si="55"/>
        <v>45426</v>
      </c>
      <c r="D1145" s="1">
        <f t="shared" ca="1" si="56"/>
        <v>45690</v>
      </c>
    </row>
    <row r="1146" spans="1:4" x14ac:dyDescent="0.25">
      <c r="A1146">
        <f>ROWS(A$1:A1145)</f>
        <v>1145</v>
      </c>
      <c r="B1146">
        <f t="shared" ca="1" si="54"/>
        <v>3</v>
      </c>
      <c r="C1146" s="1">
        <f t="shared" ca="1" si="55"/>
        <v>45219</v>
      </c>
      <c r="D1146" s="1">
        <f t="shared" ca="1" si="56"/>
        <v>45495</v>
      </c>
    </row>
    <row r="1147" spans="1:4" x14ac:dyDescent="0.25">
      <c r="A1147">
        <f>ROWS(A$1:A1146)</f>
        <v>1146</v>
      </c>
      <c r="B1147">
        <f t="shared" ca="1" si="54"/>
        <v>3</v>
      </c>
      <c r="C1147" s="1">
        <f t="shared" ca="1" si="55"/>
        <v>45325</v>
      </c>
      <c r="D1147" s="1">
        <f t="shared" ca="1" si="56"/>
        <v>45390</v>
      </c>
    </row>
    <row r="1148" spans="1:4" x14ac:dyDescent="0.25">
      <c r="A1148">
        <f>ROWS(A$1:A1147)</f>
        <v>1147</v>
      </c>
      <c r="B1148">
        <f t="shared" ca="1" si="54"/>
        <v>5</v>
      </c>
      <c r="C1148" s="1">
        <f t="shared" ca="1" si="55"/>
        <v>45351</v>
      </c>
      <c r="D1148" s="1">
        <f t="shared" ca="1" si="56"/>
        <v>45460</v>
      </c>
    </row>
    <row r="1149" spans="1:4" x14ac:dyDescent="0.25">
      <c r="A1149">
        <f>ROWS(A$1:A1148)</f>
        <v>1148</v>
      </c>
      <c r="B1149">
        <f t="shared" ca="1" si="54"/>
        <v>5</v>
      </c>
      <c r="C1149" s="1">
        <f t="shared" ca="1" si="55"/>
        <v>45316</v>
      </c>
      <c r="D1149" s="1">
        <f t="shared" ca="1" si="56"/>
        <v>45596</v>
      </c>
    </row>
    <row r="1150" spans="1:4" x14ac:dyDescent="0.25">
      <c r="A1150">
        <f>ROWS(A$1:A1149)</f>
        <v>1149</v>
      </c>
      <c r="B1150">
        <f t="shared" ca="1" si="54"/>
        <v>1</v>
      </c>
      <c r="C1150" s="1">
        <f t="shared" ca="1" si="55"/>
        <v>45454</v>
      </c>
      <c r="D1150" s="1" t="str">
        <f t="shared" ca="1" si="56"/>
        <v>N/A</v>
      </c>
    </row>
    <row r="1151" spans="1:4" x14ac:dyDescent="0.25">
      <c r="A1151">
        <f>ROWS(A$1:A1150)</f>
        <v>1150</v>
      </c>
      <c r="B1151">
        <f t="shared" ca="1" si="54"/>
        <v>4</v>
      </c>
      <c r="C1151" s="1">
        <f t="shared" ca="1" si="55"/>
        <v>45266</v>
      </c>
      <c r="D1151" s="1">
        <f t="shared" ca="1" si="56"/>
        <v>45452</v>
      </c>
    </row>
    <row r="1152" spans="1:4" x14ac:dyDescent="0.25">
      <c r="A1152">
        <f>ROWS(A$1:A1151)</f>
        <v>1151</v>
      </c>
      <c r="B1152">
        <f t="shared" ca="1" si="54"/>
        <v>1</v>
      </c>
      <c r="C1152" s="1">
        <f t="shared" ca="1" si="55"/>
        <v>45297</v>
      </c>
      <c r="D1152" s="1" t="str">
        <f t="shared" ca="1" si="56"/>
        <v>N/A</v>
      </c>
    </row>
    <row r="1153" spans="1:4" x14ac:dyDescent="0.25">
      <c r="A1153">
        <f>ROWS(A$1:A1152)</f>
        <v>1152</v>
      </c>
      <c r="B1153">
        <f t="shared" ca="1" si="54"/>
        <v>3</v>
      </c>
      <c r="C1153" s="1">
        <f t="shared" ca="1" si="55"/>
        <v>45296</v>
      </c>
      <c r="D1153" s="1">
        <f t="shared" ca="1" si="56"/>
        <v>45354</v>
      </c>
    </row>
    <row r="1154" spans="1:4" x14ac:dyDescent="0.25">
      <c r="A1154">
        <f>ROWS(A$1:A1153)</f>
        <v>1153</v>
      </c>
      <c r="B1154">
        <f t="shared" ca="1" si="54"/>
        <v>3</v>
      </c>
      <c r="C1154" s="1">
        <f t="shared" ca="1" si="55"/>
        <v>45219</v>
      </c>
      <c r="D1154" s="1">
        <f t="shared" ca="1" si="56"/>
        <v>45467</v>
      </c>
    </row>
    <row r="1155" spans="1:4" x14ac:dyDescent="0.25">
      <c r="A1155">
        <f>ROWS(A$1:A1154)</f>
        <v>1154</v>
      </c>
      <c r="B1155">
        <f t="shared" ca="1" si="54"/>
        <v>4</v>
      </c>
      <c r="C1155" s="1">
        <f t="shared" ca="1" si="55"/>
        <v>45220</v>
      </c>
      <c r="D1155" s="1">
        <f t="shared" ca="1" si="56"/>
        <v>45485</v>
      </c>
    </row>
    <row r="1156" spans="1:4" x14ac:dyDescent="0.25">
      <c r="A1156">
        <f>ROWS(A$1:A1155)</f>
        <v>1155</v>
      </c>
      <c r="B1156">
        <f t="shared" ca="1" si="54"/>
        <v>3</v>
      </c>
      <c r="C1156" s="1">
        <f t="shared" ca="1" si="55"/>
        <v>45127</v>
      </c>
      <c r="D1156" s="1">
        <f t="shared" ca="1" si="56"/>
        <v>45405</v>
      </c>
    </row>
    <row r="1157" spans="1:4" x14ac:dyDescent="0.25">
      <c r="A1157">
        <f>ROWS(A$1:A1156)</f>
        <v>1156</v>
      </c>
      <c r="B1157">
        <f t="shared" ca="1" si="54"/>
        <v>3</v>
      </c>
      <c r="C1157" s="1">
        <f t="shared" ca="1" si="55"/>
        <v>45259</v>
      </c>
      <c r="D1157" s="1">
        <f t="shared" ca="1" si="56"/>
        <v>45359</v>
      </c>
    </row>
    <row r="1158" spans="1:4" x14ac:dyDescent="0.25">
      <c r="A1158">
        <f>ROWS(A$1:A1157)</f>
        <v>1157</v>
      </c>
      <c r="B1158">
        <f t="shared" ca="1" si="54"/>
        <v>2</v>
      </c>
      <c r="C1158" s="1">
        <f t="shared" ca="1" si="55"/>
        <v>45224</v>
      </c>
      <c r="D1158" s="1">
        <f t="shared" ca="1" si="56"/>
        <v>45367</v>
      </c>
    </row>
    <row r="1159" spans="1:4" x14ac:dyDescent="0.25">
      <c r="A1159">
        <f>ROWS(A$1:A1158)</f>
        <v>1158</v>
      </c>
      <c r="B1159">
        <f t="shared" ca="1" si="54"/>
        <v>2</v>
      </c>
      <c r="C1159" s="1">
        <f t="shared" ca="1" si="55"/>
        <v>45330</v>
      </c>
      <c r="D1159" s="1">
        <f t="shared" ca="1" si="56"/>
        <v>45348</v>
      </c>
    </row>
    <row r="1160" spans="1:4" x14ac:dyDescent="0.25">
      <c r="A1160">
        <f>ROWS(A$1:A1159)</f>
        <v>1159</v>
      </c>
      <c r="B1160">
        <f t="shared" ca="1" si="54"/>
        <v>2</v>
      </c>
      <c r="C1160" s="1">
        <f t="shared" ca="1" si="55"/>
        <v>45377</v>
      </c>
      <c r="D1160" s="1">
        <f t="shared" ca="1" si="56"/>
        <v>45380</v>
      </c>
    </row>
    <row r="1161" spans="1:4" x14ac:dyDescent="0.25">
      <c r="A1161">
        <f>ROWS(A$1:A1160)</f>
        <v>1160</v>
      </c>
      <c r="B1161">
        <f t="shared" ca="1" si="54"/>
        <v>4</v>
      </c>
      <c r="C1161" s="1">
        <f t="shared" ca="1" si="55"/>
        <v>45393</v>
      </c>
      <c r="D1161" s="1">
        <f t="shared" ca="1" si="56"/>
        <v>45660</v>
      </c>
    </row>
    <row r="1162" spans="1:4" x14ac:dyDescent="0.25">
      <c r="A1162">
        <f>ROWS(A$1:A1161)</f>
        <v>1161</v>
      </c>
      <c r="B1162">
        <f t="shared" ref="B1162:B1225" ca="1" si="57">INT(RAND()*5)+1</f>
        <v>2</v>
      </c>
      <c r="C1162" s="1">
        <f t="shared" ref="C1162:C1225" ca="1" si="58">TODAY()-INT(RAND()*365)</f>
        <v>45200</v>
      </c>
      <c r="D1162" s="1">
        <f t="shared" ref="D1162:D1225" ca="1" si="59">IF(B1162=1, "N/A", C1162+INT(RAND()*365))</f>
        <v>45532</v>
      </c>
    </row>
    <row r="1163" spans="1:4" x14ac:dyDescent="0.25">
      <c r="A1163">
        <f>ROWS(A$1:A1162)</f>
        <v>1162</v>
      </c>
      <c r="B1163">
        <f t="shared" ca="1" si="57"/>
        <v>3</v>
      </c>
      <c r="C1163" s="1">
        <f t="shared" ca="1" si="58"/>
        <v>45404</v>
      </c>
      <c r="D1163" s="1">
        <f t="shared" ca="1" si="59"/>
        <v>45590</v>
      </c>
    </row>
    <row r="1164" spans="1:4" x14ac:dyDescent="0.25">
      <c r="A1164">
        <f>ROWS(A$1:A1163)</f>
        <v>1163</v>
      </c>
      <c r="B1164">
        <f t="shared" ca="1" si="57"/>
        <v>1</v>
      </c>
      <c r="C1164" s="1">
        <f t="shared" ca="1" si="58"/>
        <v>45219</v>
      </c>
      <c r="D1164" s="1" t="str">
        <f t="shared" ca="1" si="59"/>
        <v>N/A</v>
      </c>
    </row>
    <row r="1165" spans="1:4" x14ac:dyDescent="0.25">
      <c r="A1165">
        <f>ROWS(A$1:A1164)</f>
        <v>1164</v>
      </c>
      <c r="B1165">
        <f t="shared" ca="1" si="57"/>
        <v>5</v>
      </c>
      <c r="C1165" s="1">
        <f t="shared" ca="1" si="58"/>
        <v>45246</v>
      </c>
      <c r="D1165" s="1">
        <f t="shared" ca="1" si="59"/>
        <v>45246</v>
      </c>
    </row>
    <row r="1166" spans="1:4" x14ac:dyDescent="0.25">
      <c r="A1166">
        <f>ROWS(A$1:A1165)</f>
        <v>1165</v>
      </c>
      <c r="B1166">
        <f t="shared" ca="1" si="57"/>
        <v>2</v>
      </c>
      <c r="C1166" s="1">
        <f t="shared" ca="1" si="58"/>
        <v>45198</v>
      </c>
      <c r="D1166" s="1">
        <f t="shared" ca="1" si="59"/>
        <v>45558</v>
      </c>
    </row>
    <row r="1167" spans="1:4" x14ac:dyDescent="0.25">
      <c r="A1167">
        <f>ROWS(A$1:A1166)</f>
        <v>1166</v>
      </c>
      <c r="B1167">
        <f t="shared" ca="1" si="57"/>
        <v>2</v>
      </c>
      <c r="C1167" s="1">
        <f t="shared" ca="1" si="58"/>
        <v>45391</v>
      </c>
      <c r="D1167" s="1">
        <f t="shared" ca="1" si="59"/>
        <v>45753</v>
      </c>
    </row>
    <row r="1168" spans="1:4" x14ac:dyDescent="0.25">
      <c r="A1168">
        <f>ROWS(A$1:A1167)</f>
        <v>1167</v>
      </c>
      <c r="B1168">
        <f t="shared" ca="1" si="57"/>
        <v>2</v>
      </c>
      <c r="C1168" s="1">
        <f t="shared" ca="1" si="58"/>
        <v>45313</v>
      </c>
      <c r="D1168" s="1">
        <f t="shared" ca="1" si="59"/>
        <v>45485</v>
      </c>
    </row>
    <row r="1169" spans="1:4" x14ac:dyDescent="0.25">
      <c r="A1169">
        <f>ROWS(A$1:A1168)</f>
        <v>1168</v>
      </c>
      <c r="B1169">
        <f t="shared" ca="1" si="57"/>
        <v>5</v>
      </c>
      <c r="C1169" s="1">
        <f t="shared" ca="1" si="58"/>
        <v>45388</v>
      </c>
      <c r="D1169" s="1">
        <f t="shared" ca="1" si="59"/>
        <v>45494</v>
      </c>
    </row>
    <row r="1170" spans="1:4" x14ac:dyDescent="0.25">
      <c r="A1170">
        <f>ROWS(A$1:A1169)</f>
        <v>1169</v>
      </c>
      <c r="B1170">
        <f t="shared" ca="1" si="57"/>
        <v>3</v>
      </c>
      <c r="C1170" s="1">
        <f t="shared" ca="1" si="58"/>
        <v>45361</v>
      </c>
      <c r="D1170" s="1">
        <f t="shared" ca="1" si="59"/>
        <v>45503</v>
      </c>
    </row>
    <row r="1171" spans="1:4" x14ac:dyDescent="0.25">
      <c r="A1171">
        <f>ROWS(A$1:A1170)</f>
        <v>1170</v>
      </c>
      <c r="B1171">
        <f t="shared" ca="1" si="57"/>
        <v>4</v>
      </c>
      <c r="C1171" s="1">
        <f t="shared" ca="1" si="58"/>
        <v>45196</v>
      </c>
      <c r="D1171" s="1">
        <f t="shared" ca="1" si="59"/>
        <v>45205</v>
      </c>
    </row>
    <row r="1172" spans="1:4" x14ac:dyDescent="0.25">
      <c r="A1172">
        <f>ROWS(A$1:A1171)</f>
        <v>1171</v>
      </c>
      <c r="B1172">
        <f t="shared" ca="1" si="57"/>
        <v>1</v>
      </c>
      <c r="C1172" s="1">
        <f t="shared" ca="1" si="58"/>
        <v>45383</v>
      </c>
      <c r="D1172" s="1" t="str">
        <f t="shared" ca="1" si="59"/>
        <v>N/A</v>
      </c>
    </row>
    <row r="1173" spans="1:4" x14ac:dyDescent="0.25">
      <c r="A1173">
        <f>ROWS(A$1:A1172)</f>
        <v>1172</v>
      </c>
      <c r="B1173">
        <f t="shared" ca="1" si="57"/>
        <v>3</v>
      </c>
      <c r="C1173" s="1">
        <f t="shared" ca="1" si="58"/>
        <v>45230</v>
      </c>
      <c r="D1173" s="1">
        <f t="shared" ca="1" si="59"/>
        <v>45375</v>
      </c>
    </row>
    <row r="1174" spans="1:4" x14ac:dyDescent="0.25">
      <c r="A1174">
        <f>ROWS(A$1:A1173)</f>
        <v>1173</v>
      </c>
      <c r="B1174">
        <f t="shared" ca="1" si="57"/>
        <v>1</v>
      </c>
      <c r="C1174" s="1">
        <f t="shared" ca="1" si="58"/>
        <v>45220</v>
      </c>
      <c r="D1174" s="1" t="str">
        <f t="shared" ca="1" si="59"/>
        <v>N/A</v>
      </c>
    </row>
    <row r="1175" spans="1:4" x14ac:dyDescent="0.25">
      <c r="A1175">
        <f>ROWS(A$1:A1174)</f>
        <v>1174</v>
      </c>
      <c r="B1175">
        <f t="shared" ca="1" si="57"/>
        <v>2</v>
      </c>
      <c r="C1175" s="1">
        <f t="shared" ca="1" si="58"/>
        <v>45198</v>
      </c>
      <c r="D1175" s="1">
        <f t="shared" ca="1" si="59"/>
        <v>45411</v>
      </c>
    </row>
    <row r="1176" spans="1:4" x14ac:dyDescent="0.25">
      <c r="A1176">
        <f>ROWS(A$1:A1175)</f>
        <v>1175</v>
      </c>
      <c r="B1176">
        <f t="shared" ca="1" si="57"/>
        <v>5</v>
      </c>
      <c r="C1176" s="1">
        <f t="shared" ca="1" si="58"/>
        <v>45119</v>
      </c>
      <c r="D1176" s="1">
        <f t="shared" ca="1" si="59"/>
        <v>45364</v>
      </c>
    </row>
    <row r="1177" spans="1:4" x14ac:dyDescent="0.25">
      <c r="A1177">
        <f>ROWS(A$1:A1176)</f>
        <v>1176</v>
      </c>
      <c r="B1177">
        <f t="shared" ca="1" si="57"/>
        <v>3</v>
      </c>
      <c r="C1177" s="1">
        <f t="shared" ca="1" si="58"/>
        <v>45215</v>
      </c>
      <c r="D1177" s="1">
        <f t="shared" ca="1" si="59"/>
        <v>45393</v>
      </c>
    </row>
    <row r="1178" spans="1:4" x14ac:dyDescent="0.25">
      <c r="A1178">
        <f>ROWS(A$1:A1177)</f>
        <v>1177</v>
      </c>
      <c r="B1178">
        <f t="shared" ca="1" si="57"/>
        <v>3</v>
      </c>
      <c r="C1178" s="1">
        <f t="shared" ca="1" si="58"/>
        <v>45417</v>
      </c>
      <c r="D1178" s="1">
        <f t="shared" ca="1" si="59"/>
        <v>45715</v>
      </c>
    </row>
    <row r="1179" spans="1:4" x14ac:dyDescent="0.25">
      <c r="A1179">
        <f>ROWS(A$1:A1178)</f>
        <v>1178</v>
      </c>
      <c r="B1179">
        <f t="shared" ca="1" si="57"/>
        <v>4</v>
      </c>
      <c r="C1179" s="1">
        <f t="shared" ca="1" si="58"/>
        <v>45428</v>
      </c>
      <c r="D1179" s="1">
        <f t="shared" ca="1" si="59"/>
        <v>45433</v>
      </c>
    </row>
    <row r="1180" spans="1:4" x14ac:dyDescent="0.25">
      <c r="A1180">
        <f>ROWS(A$1:A1179)</f>
        <v>1179</v>
      </c>
      <c r="B1180">
        <f t="shared" ca="1" si="57"/>
        <v>3</v>
      </c>
      <c r="C1180" s="1">
        <f t="shared" ca="1" si="58"/>
        <v>45198</v>
      </c>
      <c r="D1180" s="1">
        <f t="shared" ca="1" si="59"/>
        <v>45378</v>
      </c>
    </row>
    <row r="1181" spans="1:4" x14ac:dyDescent="0.25">
      <c r="A1181">
        <f>ROWS(A$1:A1180)</f>
        <v>1180</v>
      </c>
      <c r="B1181">
        <f t="shared" ca="1" si="57"/>
        <v>3</v>
      </c>
      <c r="C1181" s="1">
        <f t="shared" ca="1" si="58"/>
        <v>45148</v>
      </c>
      <c r="D1181" s="1">
        <f t="shared" ca="1" si="59"/>
        <v>45266</v>
      </c>
    </row>
    <row r="1182" spans="1:4" x14ac:dyDescent="0.25">
      <c r="A1182">
        <f>ROWS(A$1:A1181)</f>
        <v>1181</v>
      </c>
      <c r="B1182">
        <f t="shared" ca="1" si="57"/>
        <v>4</v>
      </c>
      <c r="C1182" s="1">
        <f t="shared" ca="1" si="58"/>
        <v>45240</v>
      </c>
      <c r="D1182" s="1">
        <f t="shared" ca="1" si="59"/>
        <v>45517</v>
      </c>
    </row>
    <row r="1183" spans="1:4" x14ac:dyDescent="0.25">
      <c r="A1183">
        <f>ROWS(A$1:A1182)</f>
        <v>1182</v>
      </c>
      <c r="B1183">
        <f t="shared" ca="1" si="57"/>
        <v>1</v>
      </c>
      <c r="C1183" s="1">
        <f t="shared" ca="1" si="58"/>
        <v>45386</v>
      </c>
      <c r="D1183" s="1" t="str">
        <f t="shared" ca="1" si="59"/>
        <v>N/A</v>
      </c>
    </row>
    <row r="1184" spans="1:4" x14ac:dyDescent="0.25">
      <c r="A1184">
        <f>ROWS(A$1:A1183)</f>
        <v>1183</v>
      </c>
      <c r="B1184">
        <f t="shared" ca="1" si="57"/>
        <v>2</v>
      </c>
      <c r="C1184" s="1">
        <f t="shared" ca="1" si="58"/>
        <v>45460</v>
      </c>
      <c r="D1184" s="1">
        <f t="shared" ca="1" si="59"/>
        <v>45696</v>
      </c>
    </row>
    <row r="1185" spans="1:4" x14ac:dyDescent="0.25">
      <c r="A1185">
        <f>ROWS(A$1:A1184)</f>
        <v>1184</v>
      </c>
      <c r="B1185">
        <f t="shared" ca="1" si="57"/>
        <v>2</v>
      </c>
      <c r="C1185" s="1">
        <f t="shared" ca="1" si="58"/>
        <v>45277</v>
      </c>
      <c r="D1185" s="1">
        <f t="shared" ca="1" si="59"/>
        <v>45357</v>
      </c>
    </row>
    <row r="1186" spans="1:4" x14ac:dyDescent="0.25">
      <c r="A1186">
        <f>ROWS(A$1:A1185)</f>
        <v>1185</v>
      </c>
      <c r="B1186">
        <f t="shared" ca="1" si="57"/>
        <v>4</v>
      </c>
      <c r="C1186" s="1">
        <f t="shared" ca="1" si="58"/>
        <v>45153</v>
      </c>
      <c r="D1186" s="1">
        <f t="shared" ca="1" si="59"/>
        <v>45488</v>
      </c>
    </row>
    <row r="1187" spans="1:4" x14ac:dyDescent="0.25">
      <c r="A1187">
        <f>ROWS(A$1:A1186)</f>
        <v>1186</v>
      </c>
      <c r="B1187">
        <f t="shared" ca="1" si="57"/>
        <v>3</v>
      </c>
      <c r="C1187" s="1">
        <f t="shared" ca="1" si="58"/>
        <v>45130</v>
      </c>
      <c r="D1187" s="1">
        <f t="shared" ca="1" si="59"/>
        <v>45424</v>
      </c>
    </row>
    <row r="1188" spans="1:4" x14ac:dyDescent="0.25">
      <c r="A1188">
        <f>ROWS(A$1:A1187)</f>
        <v>1187</v>
      </c>
      <c r="B1188">
        <f t="shared" ca="1" si="57"/>
        <v>5</v>
      </c>
      <c r="C1188" s="1">
        <f t="shared" ca="1" si="58"/>
        <v>45239</v>
      </c>
      <c r="D1188" s="1">
        <f t="shared" ca="1" si="59"/>
        <v>45510</v>
      </c>
    </row>
    <row r="1189" spans="1:4" x14ac:dyDescent="0.25">
      <c r="A1189">
        <f>ROWS(A$1:A1188)</f>
        <v>1188</v>
      </c>
      <c r="B1189">
        <f t="shared" ca="1" si="57"/>
        <v>2</v>
      </c>
      <c r="C1189" s="1">
        <f t="shared" ca="1" si="58"/>
        <v>45289</v>
      </c>
      <c r="D1189" s="1">
        <f t="shared" ca="1" si="59"/>
        <v>45600</v>
      </c>
    </row>
    <row r="1190" spans="1:4" x14ac:dyDescent="0.25">
      <c r="A1190">
        <f>ROWS(A$1:A1189)</f>
        <v>1189</v>
      </c>
      <c r="B1190">
        <f t="shared" ca="1" si="57"/>
        <v>5</v>
      </c>
      <c r="C1190" s="1">
        <f t="shared" ca="1" si="58"/>
        <v>45153</v>
      </c>
      <c r="D1190" s="1">
        <f t="shared" ca="1" si="59"/>
        <v>45332</v>
      </c>
    </row>
    <row r="1191" spans="1:4" x14ac:dyDescent="0.25">
      <c r="A1191">
        <f>ROWS(A$1:A1190)</f>
        <v>1190</v>
      </c>
      <c r="B1191">
        <f t="shared" ca="1" si="57"/>
        <v>4</v>
      </c>
      <c r="C1191" s="1">
        <f t="shared" ca="1" si="58"/>
        <v>45179</v>
      </c>
      <c r="D1191" s="1">
        <f t="shared" ca="1" si="59"/>
        <v>45337</v>
      </c>
    </row>
    <row r="1192" spans="1:4" x14ac:dyDescent="0.25">
      <c r="A1192">
        <f>ROWS(A$1:A1191)</f>
        <v>1191</v>
      </c>
      <c r="B1192">
        <f t="shared" ca="1" si="57"/>
        <v>1</v>
      </c>
      <c r="C1192" s="1">
        <f t="shared" ca="1" si="58"/>
        <v>45191</v>
      </c>
      <c r="D1192" s="1" t="str">
        <f t="shared" ca="1" si="59"/>
        <v>N/A</v>
      </c>
    </row>
    <row r="1193" spans="1:4" x14ac:dyDescent="0.25">
      <c r="A1193">
        <f>ROWS(A$1:A1192)</f>
        <v>1192</v>
      </c>
      <c r="B1193">
        <f t="shared" ca="1" si="57"/>
        <v>5</v>
      </c>
      <c r="C1193" s="1">
        <f t="shared" ca="1" si="58"/>
        <v>45223</v>
      </c>
      <c r="D1193" s="1">
        <f t="shared" ca="1" si="59"/>
        <v>45444</v>
      </c>
    </row>
    <row r="1194" spans="1:4" x14ac:dyDescent="0.25">
      <c r="A1194">
        <f>ROWS(A$1:A1193)</f>
        <v>1193</v>
      </c>
      <c r="B1194">
        <f t="shared" ca="1" si="57"/>
        <v>1</v>
      </c>
      <c r="C1194" s="1">
        <f t="shared" ca="1" si="58"/>
        <v>45408</v>
      </c>
      <c r="D1194" s="1" t="str">
        <f t="shared" ca="1" si="59"/>
        <v>N/A</v>
      </c>
    </row>
    <row r="1195" spans="1:4" x14ac:dyDescent="0.25">
      <c r="A1195">
        <f>ROWS(A$1:A1194)</f>
        <v>1194</v>
      </c>
      <c r="B1195">
        <f t="shared" ca="1" si="57"/>
        <v>4</v>
      </c>
      <c r="C1195" s="1">
        <f t="shared" ca="1" si="58"/>
        <v>45357</v>
      </c>
      <c r="D1195" s="1">
        <f t="shared" ca="1" si="59"/>
        <v>45634</v>
      </c>
    </row>
    <row r="1196" spans="1:4" x14ac:dyDescent="0.25">
      <c r="A1196">
        <f>ROWS(A$1:A1195)</f>
        <v>1195</v>
      </c>
      <c r="B1196">
        <f t="shared" ca="1" si="57"/>
        <v>1</v>
      </c>
      <c r="C1196" s="1">
        <f t="shared" ca="1" si="58"/>
        <v>45206</v>
      </c>
      <c r="D1196" s="1" t="str">
        <f t="shared" ca="1" si="59"/>
        <v>N/A</v>
      </c>
    </row>
    <row r="1197" spans="1:4" x14ac:dyDescent="0.25">
      <c r="A1197">
        <f>ROWS(A$1:A1196)</f>
        <v>1196</v>
      </c>
      <c r="B1197">
        <f t="shared" ca="1" si="57"/>
        <v>4</v>
      </c>
      <c r="C1197" s="1">
        <f t="shared" ca="1" si="58"/>
        <v>45306</v>
      </c>
      <c r="D1197" s="1">
        <f t="shared" ca="1" si="59"/>
        <v>45655</v>
      </c>
    </row>
    <row r="1198" spans="1:4" x14ac:dyDescent="0.25">
      <c r="A1198">
        <f>ROWS(A$1:A1197)</f>
        <v>1197</v>
      </c>
      <c r="B1198">
        <f t="shared" ca="1" si="57"/>
        <v>2</v>
      </c>
      <c r="C1198" s="1">
        <f t="shared" ca="1" si="58"/>
        <v>45381</v>
      </c>
      <c r="D1198" s="1">
        <f t="shared" ca="1" si="59"/>
        <v>45591</v>
      </c>
    </row>
    <row r="1199" spans="1:4" x14ac:dyDescent="0.25">
      <c r="A1199">
        <f>ROWS(A$1:A1198)</f>
        <v>1198</v>
      </c>
      <c r="B1199">
        <f t="shared" ca="1" si="57"/>
        <v>2</v>
      </c>
      <c r="C1199" s="1">
        <f t="shared" ca="1" si="58"/>
        <v>45458</v>
      </c>
      <c r="D1199" s="1">
        <f t="shared" ca="1" si="59"/>
        <v>45533</v>
      </c>
    </row>
    <row r="1200" spans="1:4" x14ac:dyDescent="0.25">
      <c r="A1200">
        <f>ROWS(A$1:A1199)</f>
        <v>1199</v>
      </c>
      <c r="B1200">
        <f t="shared" ca="1" si="57"/>
        <v>1</v>
      </c>
      <c r="C1200" s="1">
        <f t="shared" ca="1" si="58"/>
        <v>45205</v>
      </c>
      <c r="D1200" s="1" t="str">
        <f t="shared" ca="1" si="59"/>
        <v>N/A</v>
      </c>
    </row>
    <row r="1201" spans="1:4" x14ac:dyDescent="0.25">
      <c r="A1201">
        <f>ROWS(A$1:A1200)</f>
        <v>1200</v>
      </c>
      <c r="B1201">
        <f t="shared" ca="1" si="57"/>
        <v>3</v>
      </c>
      <c r="C1201" s="1">
        <f t="shared" ca="1" si="58"/>
        <v>45419</v>
      </c>
      <c r="D1201" s="1">
        <f t="shared" ca="1" si="59"/>
        <v>45494</v>
      </c>
    </row>
    <row r="1202" spans="1:4" x14ac:dyDescent="0.25">
      <c r="A1202">
        <f>ROWS(A$1:A1201)</f>
        <v>1201</v>
      </c>
      <c r="B1202">
        <f t="shared" ca="1" si="57"/>
        <v>3</v>
      </c>
      <c r="C1202" s="1">
        <f t="shared" ca="1" si="58"/>
        <v>45237</v>
      </c>
      <c r="D1202" s="1">
        <f t="shared" ca="1" si="59"/>
        <v>45442</v>
      </c>
    </row>
    <row r="1203" spans="1:4" x14ac:dyDescent="0.25">
      <c r="A1203">
        <f>ROWS(A$1:A1202)</f>
        <v>1202</v>
      </c>
      <c r="B1203">
        <f t="shared" ca="1" si="57"/>
        <v>4</v>
      </c>
      <c r="C1203" s="1">
        <f t="shared" ca="1" si="58"/>
        <v>45365</v>
      </c>
      <c r="D1203" s="1">
        <f t="shared" ca="1" si="59"/>
        <v>45559</v>
      </c>
    </row>
    <row r="1204" spans="1:4" x14ac:dyDescent="0.25">
      <c r="A1204">
        <f>ROWS(A$1:A1203)</f>
        <v>1203</v>
      </c>
      <c r="B1204">
        <f t="shared" ca="1" si="57"/>
        <v>3</v>
      </c>
      <c r="C1204" s="1">
        <f t="shared" ca="1" si="58"/>
        <v>45146</v>
      </c>
      <c r="D1204" s="1">
        <f t="shared" ca="1" si="59"/>
        <v>45461</v>
      </c>
    </row>
    <row r="1205" spans="1:4" x14ac:dyDescent="0.25">
      <c r="A1205">
        <f>ROWS(A$1:A1204)</f>
        <v>1204</v>
      </c>
      <c r="B1205">
        <f t="shared" ca="1" si="57"/>
        <v>5</v>
      </c>
      <c r="C1205" s="1">
        <f t="shared" ca="1" si="58"/>
        <v>45373</v>
      </c>
      <c r="D1205" s="1">
        <f t="shared" ca="1" si="59"/>
        <v>45510</v>
      </c>
    </row>
    <row r="1206" spans="1:4" x14ac:dyDescent="0.25">
      <c r="A1206">
        <f>ROWS(A$1:A1205)</f>
        <v>1205</v>
      </c>
      <c r="B1206">
        <f t="shared" ca="1" si="57"/>
        <v>5</v>
      </c>
      <c r="C1206" s="1">
        <f t="shared" ca="1" si="58"/>
        <v>45275</v>
      </c>
      <c r="D1206" s="1">
        <f t="shared" ca="1" si="59"/>
        <v>45294</v>
      </c>
    </row>
    <row r="1207" spans="1:4" x14ac:dyDescent="0.25">
      <c r="A1207">
        <f>ROWS(A$1:A1206)</f>
        <v>1206</v>
      </c>
      <c r="B1207">
        <f t="shared" ca="1" si="57"/>
        <v>2</v>
      </c>
      <c r="C1207" s="1">
        <f t="shared" ca="1" si="58"/>
        <v>45102</v>
      </c>
      <c r="D1207" s="1">
        <f t="shared" ca="1" si="59"/>
        <v>45192</v>
      </c>
    </row>
    <row r="1208" spans="1:4" x14ac:dyDescent="0.25">
      <c r="A1208">
        <f>ROWS(A$1:A1207)</f>
        <v>1207</v>
      </c>
      <c r="B1208">
        <f t="shared" ca="1" si="57"/>
        <v>3</v>
      </c>
      <c r="C1208" s="1">
        <f t="shared" ca="1" si="58"/>
        <v>45394</v>
      </c>
      <c r="D1208" s="1">
        <f t="shared" ca="1" si="59"/>
        <v>45664</v>
      </c>
    </row>
    <row r="1209" spans="1:4" x14ac:dyDescent="0.25">
      <c r="A1209">
        <f>ROWS(A$1:A1208)</f>
        <v>1208</v>
      </c>
      <c r="B1209">
        <f t="shared" ca="1" si="57"/>
        <v>5</v>
      </c>
      <c r="C1209" s="1">
        <f t="shared" ca="1" si="58"/>
        <v>45315</v>
      </c>
      <c r="D1209" s="1">
        <f t="shared" ca="1" si="59"/>
        <v>45405</v>
      </c>
    </row>
    <row r="1210" spans="1:4" x14ac:dyDescent="0.25">
      <c r="A1210">
        <f>ROWS(A$1:A1209)</f>
        <v>1209</v>
      </c>
      <c r="B1210">
        <f t="shared" ca="1" si="57"/>
        <v>3</v>
      </c>
      <c r="C1210" s="1">
        <f t="shared" ca="1" si="58"/>
        <v>45169</v>
      </c>
      <c r="D1210" s="1">
        <f t="shared" ca="1" si="59"/>
        <v>45174</v>
      </c>
    </row>
    <row r="1211" spans="1:4" x14ac:dyDescent="0.25">
      <c r="A1211">
        <f>ROWS(A$1:A1210)</f>
        <v>1210</v>
      </c>
      <c r="B1211">
        <f t="shared" ca="1" si="57"/>
        <v>3</v>
      </c>
      <c r="C1211" s="1">
        <f t="shared" ca="1" si="58"/>
        <v>45192</v>
      </c>
      <c r="D1211" s="1">
        <f t="shared" ca="1" si="59"/>
        <v>45498</v>
      </c>
    </row>
    <row r="1212" spans="1:4" x14ac:dyDescent="0.25">
      <c r="A1212">
        <f>ROWS(A$1:A1211)</f>
        <v>1211</v>
      </c>
      <c r="B1212">
        <f t="shared" ca="1" si="57"/>
        <v>1</v>
      </c>
      <c r="C1212" s="1">
        <f t="shared" ca="1" si="58"/>
        <v>45261</v>
      </c>
      <c r="D1212" s="1" t="str">
        <f t="shared" ca="1" si="59"/>
        <v>N/A</v>
      </c>
    </row>
    <row r="1213" spans="1:4" x14ac:dyDescent="0.25">
      <c r="A1213">
        <f>ROWS(A$1:A1212)</f>
        <v>1212</v>
      </c>
      <c r="B1213">
        <f t="shared" ca="1" si="57"/>
        <v>1</v>
      </c>
      <c r="C1213" s="1">
        <f t="shared" ca="1" si="58"/>
        <v>45379</v>
      </c>
      <c r="D1213" s="1" t="str">
        <f t="shared" ca="1" si="59"/>
        <v>N/A</v>
      </c>
    </row>
    <row r="1214" spans="1:4" x14ac:dyDescent="0.25">
      <c r="A1214">
        <f>ROWS(A$1:A1213)</f>
        <v>1213</v>
      </c>
      <c r="B1214">
        <f t="shared" ca="1" si="57"/>
        <v>1</v>
      </c>
      <c r="C1214" s="1">
        <f t="shared" ca="1" si="58"/>
        <v>45348</v>
      </c>
      <c r="D1214" s="1" t="str">
        <f t="shared" ca="1" si="59"/>
        <v>N/A</v>
      </c>
    </row>
    <row r="1215" spans="1:4" x14ac:dyDescent="0.25">
      <c r="A1215">
        <f>ROWS(A$1:A1214)</f>
        <v>1214</v>
      </c>
      <c r="B1215">
        <f t="shared" ca="1" si="57"/>
        <v>4</v>
      </c>
      <c r="C1215" s="1">
        <f t="shared" ca="1" si="58"/>
        <v>45131</v>
      </c>
      <c r="D1215" s="1">
        <f t="shared" ca="1" si="59"/>
        <v>45415</v>
      </c>
    </row>
    <row r="1216" spans="1:4" x14ac:dyDescent="0.25">
      <c r="A1216">
        <f>ROWS(A$1:A1215)</f>
        <v>1215</v>
      </c>
      <c r="B1216">
        <f t="shared" ca="1" si="57"/>
        <v>5</v>
      </c>
      <c r="C1216" s="1">
        <f t="shared" ca="1" si="58"/>
        <v>45127</v>
      </c>
      <c r="D1216" s="1">
        <f t="shared" ca="1" si="59"/>
        <v>45366</v>
      </c>
    </row>
    <row r="1217" spans="1:4" x14ac:dyDescent="0.25">
      <c r="A1217">
        <f>ROWS(A$1:A1216)</f>
        <v>1216</v>
      </c>
      <c r="B1217">
        <f t="shared" ca="1" si="57"/>
        <v>1</v>
      </c>
      <c r="C1217" s="1">
        <f t="shared" ca="1" si="58"/>
        <v>45224</v>
      </c>
      <c r="D1217" s="1" t="str">
        <f t="shared" ca="1" si="59"/>
        <v>N/A</v>
      </c>
    </row>
    <row r="1218" spans="1:4" x14ac:dyDescent="0.25">
      <c r="A1218">
        <f>ROWS(A$1:A1217)</f>
        <v>1217</v>
      </c>
      <c r="B1218">
        <f t="shared" ca="1" si="57"/>
        <v>3</v>
      </c>
      <c r="C1218" s="1">
        <f t="shared" ca="1" si="58"/>
        <v>45297</v>
      </c>
      <c r="D1218" s="1">
        <f t="shared" ca="1" si="59"/>
        <v>45386</v>
      </c>
    </row>
    <row r="1219" spans="1:4" x14ac:dyDescent="0.25">
      <c r="A1219">
        <f>ROWS(A$1:A1218)</f>
        <v>1218</v>
      </c>
      <c r="B1219">
        <f t="shared" ca="1" si="57"/>
        <v>3</v>
      </c>
      <c r="C1219" s="1">
        <f t="shared" ca="1" si="58"/>
        <v>45252</v>
      </c>
      <c r="D1219" s="1">
        <f t="shared" ca="1" si="59"/>
        <v>45534</v>
      </c>
    </row>
    <row r="1220" spans="1:4" x14ac:dyDescent="0.25">
      <c r="A1220">
        <f>ROWS(A$1:A1219)</f>
        <v>1219</v>
      </c>
      <c r="B1220">
        <f t="shared" ca="1" si="57"/>
        <v>2</v>
      </c>
      <c r="C1220" s="1">
        <f t="shared" ca="1" si="58"/>
        <v>45384</v>
      </c>
      <c r="D1220" s="1">
        <f t="shared" ca="1" si="59"/>
        <v>45458</v>
      </c>
    </row>
    <row r="1221" spans="1:4" x14ac:dyDescent="0.25">
      <c r="A1221">
        <f>ROWS(A$1:A1220)</f>
        <v>1220</v>
      </c>
      <c r="B1221">
        <f t="shared" ca="1" si="57"/>
        <v>5</v>
      </c>
      <c r="C1221" s="1">
        <f t="shared" ca="1" si="58"/>
        <v>45329</v>
      </c>
      <c r="D1221" s="1">
        <f t="shared" ca="1" si="59"/>
        <v>45355</v>
      </c>
    </row>
    <row r="1222" spans="1:4" x14ac:dyDescent="0.25">
      <c r="A1222">
        <f>ROWS(A$1:A1221)</f>
        <v>1221</v>
      </c>
      <c r="B1222">
        <f t="shared" ca="1" si="57"/>
        <v>1</v>
      </c>
      <c r="C1222" s="1">
        <f t="shared" ca="1" si="58"/>
        <v>45105</v>
      </c>
      <c r="D1222" s="1" t="str">
        <f t="shared" ca="1" si="59"/>
        <v>N/A</v>
      </c>
    </row>
    <row r="1223" spans="1:4" x14ac:dyDescent="0.25">
      <c r="A1223">
        <f>ROWS(A$1:A1222)</f>
        <v>1222</v>
      </c>
      <c r="B1223">
        <f t="shared" ca="1" si="57"/>
        <v>5</v>
      </c>
      <c r="C1223" s="1">
        <f t="shared" ca="1" si="58"/>
        <v>45148</v>
      </c>
      <c r="D1223" s="1">
        <f t="shared" ca="1" si="59"/>
        <v>45492</v>
      </c>
    </row>
    <row r="1224" spans="1:4" x14ac:dyDescent="0.25">
      <c r="A1224">
        <f>ROWS(A$1:A1223)</f>
        <v>1223</v>
      </c>
      <c r="B1224">
        <f t="shared" ca="1" si="57"/>
        <v>4</v>
      </c>
      <c r="C1224" s="1">
        <f t="shared" ca="1" si="58"/>
        <v>45406</v>
      </c>
      <c r="D1224" s="1">
        <f t="shared" ca="1" si="59"/>
        <v>45635</v>
      </c>
    </row>
    <row r="1225" spans="1:4" x14ac:dyDescent="0.25">
      <c r="A1225">
        <f>ROWS(A$1:A1224)</f>
        <v>1224</v>
      </c>
      <c r="B1225">
        <f t="shared" ca="1" si="57"/>
        <v>5</v>
      </c>
      <c r="C1225" s="1">
        <f t="shared" ca="1" si="58"/>
        <v>45434</v>
      </c>
      <c r="D1225" s="1">
        <f t="shared" ca="1" si="59"/>
        <v>45756</v>
      </c>
    </row>
    <row r="1226" spans="1:4" x14ac:dyDescent="0.25">
      <c r="A1226">
        <f>ROWS(A$1:A1225)</f>
        <v>1225</v>
      </c>
      <c r="B1226">
        <f t="shared" ref="B1226:B1289" ca="1" si="60">INT(RAND()*5)+1</f>
        <v>2</v>
      </c>
      <c r="C1226" s="1">
        <f t="shared" ref="C1226:C1289" ca="1" si="61">TODAY()-INT(RAND()*365)</f>
        <v>45199</v>
      </c>
      <c r="D1226" s="1">
        <f t="shared" ref="D1226:D1289" ca="1" si="62">IF(B1226=1, "N/A", C1226+INT(RAND()*365))</f>
        <v>45410</v>
      </c>
    </row>
    <row r="1227" spans="1:4" x14ac:dyDescent="0.25">
      <c r="A1227">
        <f>ROWS(A$1:A1226)</f>
        <v>1226</v>
      </c>
      <c r="B1227">
        <f t="shared" ca="1" si="60"/>
        <v>2</v>
      </c>
      <c r="C1227" s="1">
        <f t="shared" ca="1" si="61"/>
        <v>45459</v>
      </c>
      <c r="D1227" s="1">
        <f t="shared" ca="1" si="62"/>
        <v>45712</v>
      </c>
    </row>
    <row r="1228" spans="1:4" x14ac:dyDescent="0.25">
      <c r="A1228">
        <f>ROWS(A$1:A1227)</f>
        <v>1227</v>
      </c>
      <c r="B1228">
        <f t="shared" ca="1" si="60"/>
        <v>3</v>
      </c>
      <c r="C1228" s="1">
        <f t="shared" ca="1" si="61"/>
        <v>45457</v>
      </c>
      <c r="D1228" s="1">
        <f t="shared" ca="1" si="62"/>
        <v>45476</v>
      </c>
    </row>
    <row r="1229" spans="1:4" x14ac:dyDescent="0.25">
      <c r="A1229">
        <f>ROWS(A$1:A1228)</f>
        <v>1228</v>
      </c>
      <c r="B1229">
        <f t="shared" ca="1" si="60"/>
        <v>2</v>
      </c>
      <c r="C1229" s="1">
        <f t="shared" ca="1" si="61"/>
        <v>45394</v>
      </c>
      <c r="D1229" s="1">
        <f t="shared" ca="1" si="62"/>
        <v>45401</v>
      </c>
    </row>
    <row r="1230" spans="1:4" x14ac:dyDescent="0.25">
      <c r="A1230">
        <f>ROWS(A$1:A1229)</f>
        <v>1229</v>
      </c>
      <c r="B1230">
        <f t="shared" ca="1" si="60"/>
        <v>4</v>
      </c>
      <c r="C1230" s="1">
        <f t="shared" ca="1" si="61"/>
        <v>45106</v>
      </c>
      <c r="D1230" s="1">
        <f t="shared" ca="1" si="62"/>
        <v>45376</v>
      </c>
    </row>
    <row r="1231" spans="1:4" x14ac:dyDescent="0.25">
      <c r="A1231">
        <f>ROWS(A$1:A1230)</f>
        <v>1230</v>
      </c>
      <c r="B1231">
        <f t="shared" ca="1" si="60"/>
        <v>1</v>
      </c>
      <c r="C1231" s="1">
        <f t="shared" ca="1" si="61"/>
        <v>45347</v>
      </c>
      <c r="D1231" s="1" t="str">
        <f t="shared" ca="1" si="62"/>
        <v>N/A</v>
      </c>
    </row>
    <row r="1232" spans="1:4" x14ac:dyDescent="0.25">
      <c r="A1232">
        <f>ROWS(A$1:A1231)</f>
        <v>1231</v>
      </c>
      <c r="B1232">
        <f t="shared" ca="1" si="60"/>
        <v>3</v>
      </c>
      <c r="C1232" s="1">
        <f t="shared" ca="1" si="61"/>
        <v>45232</v>
      </c>
      <c r="D1232" s="1">
        <f t="shared" ca="1" si="62"/>
        <v>45233</v>
      </c>
    </row>
    <row r="1233" spans="1:4" x14ac:dyDescent="0.25">
      <c r="A1233">
        <f>ROWS(A$1:A1232)</f>
        <v>1232</v>
      </c>
      <c r="B1233">
        <f t="shared" ca="1" si="60"/>
        <v>4</v>
      </c>
      <c r="C1233" s="1">
        <f t="shared" ca="1" si="61"/>
        <v>45218</v>
      </c>
      <c r="D1233" s="1">
        <f t="shared" ca="1" si="62"/>
        <v>45284</v>
      </c>
    </row>
    <row r="1234" spans="1:4" x14ac:dyDescent="0.25">
      <c r="A1234">
        <f>ROWS(A$1:A1233)</f>
        <v>1233</v>
      </c>
      <c r="B1234">
        <f t="shared" ca="1" si="60"/>
        <v>1</v>
      </c>
      <c r="C1234" s="1">
        <f t="shared" ca="1" si="61"/>
        <v>45124</v>
      </c>
      <c r="D1234" s="1" t="str">
        <f t="shared" ca="1" si="62"/>
        <v>N/A</v>
      </c>
    </row>
    <row r="1235" spans="1:4" x14ac:dyDescent="0.25">
      <c r="A1235">
        <f>ROWS(A$1:A1234)</f>
        <v>1234</v>
      </c>
      <c r="B1235">
        <f t="shared" ca="1" si="60"/>
        <v>5</v>
      </c>
      <c r="C1235" s="1">
        <f t="shared" ca="1" si="61"/>
        <v>45146</v>
      </c>
      <c r="D1235" s="1">
        <f t="shared" ca="1" si="62"/>
        <v>45164</v>
      </c>
    </row>
    <row r="1236" spans="1:4" x14ac:dyDescent="0.25">
      <c r="A1236">
        <f>ROWS(A$1:A1235)</f>
        <v>1235</v>
      </c>
      <c r="B1236">
        <f t="shared" ca="1" si="60"/>
        <v>5</v>
      </c>
      <c r="C1236" s="1">
        <f t="shared" ca="1" si="61"/>
        <v>45369</v>
      </c>
      <c r="D1236" s="1">
        <f t="shared" ca="1" si="62"/>
        <v>45520</v>
      </c>
    </row>
    <row r="1237" spans="1:4" x14ac:dyDescent="0.25">
      <c r="A1237">
        <f>ROWS(A$1:A1236)</f>
        <v>1236</v>
      </c>
      <c r="B1237">
        <f t="shared" ca="1" si="60"/>
        <v>3</v>
      </c>
      <c r="C1237" s="1">
        <f t="shared" ca="1" si="61"/>
        <v>45239</v>
      </c>
      <c r="D1237" s="1">
        <f t="shared" ca="1" si="62"/>
        <v>45298</v>
      </c>
    </row>
    <row r="1238" spans="1:4" x14ac:dyDescent="0.25">
      <c r="A1238">
        <f>ROWS(A$1:A1237)</f>
        <v>1237</v>
      </c>
      <c r="B1238">
        <f t="shared" ca="1" si="60"/>
        <v>1</v>
      </c>
      <c r="C1238" s="1">
        <f t="shared" ca="1" si="61"/>
        <v>45115</v>
      </c>
      <c r="D1238" s="1" t="str">
        <f t="shared" ca="1" si="62"/>
        <v>N/A</v>
      </c>
    </row>
    <row r="1239" spans="1:4" x14ac:dyDescent="0.25">
      <c r="A1239">
        <f>ROWS(A$1:A1238)</f>
        <v>1238</v>
      </c>
      <c r="B1239">
        <f t="shared" ca="1" si="60"/>
        <v>4</v>
      </c>
      <c r="C1239" s="1">
        <f t="shared" ca="1" si="61"/>
        <v>45203</v>
      </c>
      <c r="D1239" s="1">
        <f t="shared" ca="1" si="62"/>
        <v>45244</v>
      </c>
    </row>
    <row r="1240" spans="1:4" x14ac:dyDescent="0.25">
      <c r="A1240">
        <f>ROWS(A$1:A1239)</f>
        <v>1239</v>
      </c>
      <c r="B1240">
        <f t="shared" ca="1" si="60"/>
        <v>2</v>
      </c>
      <c r="C1240" s="1">
        <f t="shared" ca="1" si="61"/>
        <v>45348</v>
      </c>
      <c r="D1240" s="1">
        <f t="shared" ca="1" si="62"/>
        <v>45531</v>
      </c>
    </row>
    <row r="1241" spans="1:4" x14ac:dyDescent="0.25">
      <c r="A1241">
        <f>ROWS(A$1:A1240)</f>
        <v>1240</v>
      </c>
      <c r="B1241">
        <f t="shared" ca="1" si="60"/>
        <v>4</v>
      </c>
      <c r="C1241" s="1">
        <f t="shared" ca="1" si="61"/>
        <v>45298</v>
      </c>
      <c r="D1241" s="1">
        <f t="shared" ca="1" si="62"/>
        <v>45466</v>
      </c>
    </row>
    <row r="1242" spans="1:4" x14ac:dyDescent="0.25">
      <c r="A1242">
        <f>ROWS(A$1:A1241)</f>
        <v>1241</v>
      </c>
      <c r="B1242">
        <f t="shared" ca="1" si="60"/>
        <v>5</v>
      </c>
      <c r="C1242" s="1">
        <f t="shared" ca="1" si="61"/>
        <v>45189</v>
      </c>
      <c r="D1242" s="1">
        <f t="shared" ca="1" si="62"/>
        <v>45487</v>
      </c>
    </row>
    <row r="1243" spans="1:4" x14ac:dyDescent="0.25">
      <c r="A1243">
        <f>ROWS(A$1:A1242)</f>
        <v>1242</v>
      </c>
      <c r="B1243">
        <f t="shared" ca="1" si="60"/>
        <v>2</v>
      </c>
      <c r="C1243" s="1">
        <f t="shared" ca="1" si="61"/>
        <v>45273</v>
      </c>
      <c r="D1243" s="1">
        <f t="shared" ca="1" si="62"/>
        <v>45373</v>
      </c>
    </row>
    <row r="1244" spans="1:4" x14ac:dyDescent="0.25">
      <c r="A1244">
        <f>ROWS(A$1:A1243)</f>
        <v>1243</v>
      </c>
      <c r="B1244">
        <f t="shared" ca="1" si="60"/>
        <v>2</v>
      </c>
      <c r="C1244" s="1">
        <f t="shared" ca="1" si="61"/>
        <v>45404</v>
      </c>
      <c r="D1244" s="1">
        <f t="shared" ca="1" si="62"/>
        <v>45710</v>
      </c>
    </row>
    <row r="1245" spans="1:4" x14ac:dyDescent="0.25">
      <c r="A1245">
        <f>ROWS(A$1:A1244)</f>
        <v>1244</v>
      </c>
      <c r="B1245">
        <f t="shared" ca="1" si="60"/>
        <v>2</v>
      </c>
      <c r="C1245" s="1">
        <f t="shared" ca="1" si="61"/>
        <v>45385</v>
      </c>
      <c r="D1245" s="1">
        <f t="shared" ca="1" si="62"/>
        <v>45611</v>
      </c>
    </row>
    <row r="1246" spans="1:4" x14ac:dyDescent="0.25">
      <c r="A1246">
        <f>ROWS(A$1:A1245)</f>
        <v>1245</v>
      </c>
      <c r="B1246">
        <f t="shared" ca="1" si="60"/>
        <v>4</v>
      </c>
      <c r="C1246" s="1">
        <f t="shared" ca="1" si="61"/>
        <v>45138</v>
      </c>
      <c r="D1246" s="1">
        <f t="shared" ca="1" si="62"/>
        <v>45235</v>
      </c>
    </row>
    <row r="1247" spans="1:4" x14ac:dyDescent="0.25">
      <c r="A1247">
        <f>ROWS(A$1:A1246)</f>
        <v>1246</v>
      </c>
      <c r="B1247">
        <f t="shared" ca="1" si="60"/>
        <v>3</v>
      </c>
      <c r="C1247" s="1">
        <f t="shared" ca="1" si="61"/>
        <v>45139</v>
      </c>
      <c r="D1247" s="1">
        <f t="shared" ca="1" si="62"/>
        <v>45169</v>
      </c>
    </row>
    <row r="1248" spans="1:4" x14ac:dyDescent="0.25">
      <c r="A1248">
        <f>ROWS(A$1:A1247)</f>
        <v>1247</v>
      </c>
      <c r="B1248">
        <f t="shared" ca="1" si="60"/>
        <v>2</v>
      </c>
      <c r="C1248" s="1">
        <f t="shared" ca="1" si="61"/>
        <v>45148</v>
      </c>
      <c r="D1248" s="1">
        <f t="shared" ca="1" si="62"/>
        <v>45482</v>
      </c>
    </row>
    <row r="1249" spans="1:4" x14ac:dyDescent="0.25">
      <c r="A1249">
        <f>ROWS(A$1:A1248)</f>
        <v>1248</v>
      </c>
      <c r="B1249">
        <f t="shared" ca="1" si="60"/>
        <v>4</v>
      </c>
      <c r="C1249" s="1">
        <f t="shared" ca="1" si="61"/>
        <v>45372</v>
      </c>
      <c r="D1249" s="1">
        <f t="shared" ca="1" si="62"/>
        <v>45496</v>
      </c>
    </row>
    <row r="1250" spans="1:4" x14ac:dyDescent="0.25">
      <c r="A1250">
        <f>ROWS(A$1:A1249)</f>
        <v>1249</v>
      </c>
      <c r="B1250">
        <f t="shared" ca="1" si="60"/>
        <v>5</v>
      </c>
      <c r="C1250" s="1">
        <f t="shared" ca="1" si="61"/>
        <v>45347</v>
      </c>
      <c r="D1250" s="1">
        <f t="shared" ca="1" si="62"/>
        <v>45664</v>
      </c>
    </row>
    <row r="1251" spans="1:4" x14ac:dyDescent="0.25">
      <c r="A1251">
        <f>ROWS(A$1:A1250)</f>
        <v>1250</v>
      </c>
      <c r="B1251">
        <f t="shared" ca="1" si="60"/>
        <v>4</v>
      </c>
      <c r="C1251" s="1">
        <f t="shared" ca="1" si="61"/>
        <v>45102</v>
      </c>
      <c r="D1251" s="1">
        <f t="shared" ca="1" si="62"/>
        <v>45178</v>
      </c>
    </row>
    <row r="1252" spans="1:4" x14ac:dyDescent="0.25">
      <c r="A1252">
        <f>ROWS(A$1:A1251)</f>
        <v>1251</v>
      </c>
      <c r="B1252">
        <f t="shared" ca="1" si="60"/>
        <v>1</v>
      </c>
      <c r="C1252" s="1">
        <f t="shared" ca="1" si="61"/>
        <v>45296</v>
      </c>
      <c r="D1252" s="1" t="str">
        <f t="shared" ca="1" si="62"/>
        <v>N/A</v>
      </c>
    </row>
    <row r="1253" spans="1:4" x14ac:dyDescent="0.25">
      <c r="A1253">
        <f>ROWS(A$1:A1252)</f>
        <v>1252</v>
      </c>
      <c r="B1253">
        <f t="shared" ca="1" si="60"/>
        <v>2</v>
      </c>
      <c r="C1253" s="1">
        <f t="shared" ca="1" si="61"/>
        <v>45366</v>
      </c>
      <c r="D1253" s="1">
        <f t="shared" ca="1" si="62"/>
        <v>45371</v>
      </c>
    </row>
    <row r="1254" spans="1:4" x14ac:dyDescent="0.25">
      <c r="A1254">
        <f>ROWS(A$1:A1253)</f>
        <v>1253</v>
      </c>
      <c r="B1254">
        <f t="shared" ca="1" si="60"/>
        <v>2</v>
      </c>
      <c r="C1254" s="1">
        <f t="shared" ca="1" si="61"/>
        <v>45308</v>
      </c>
      <c r="D1254" s="1">
        <f t="shared" ca="1" si="62"/>
        <v>45479</v>
      </c>
    </row>
    <row r="1255" spans="1:4" x14ac:dyDescent="0.25">
      <c r="A1255">
        <f>ROWS(A$1:A1254)</f>
        <v>1254</v>
      </c>
      <c r="B1255">
        <f t="shared" ca="1" si="60"/>
        <v>4</v>
      </c>
      <c r="C1255" s="1">
        <f t="shared" ca="1" si="61"/>
        <v>45436</v>
      </c>
      <c r="D1255" s="1">
        <f t="shared" ca="1" si="62"/>
        <v>45596</v>
      </c>
    </row>
    <row r="1256" spans="1:4" x14ac:dyDescent="0.25">
      <c r="A1256">
        <f>ROWS(A$1:A1255)</f>
        <v>1255</v>
      </c>
      <c r="B1256">
        <f t="shared" ca="1" si="60"/>
        <v>2</v>
      </c>
      <c r="C1256" s="1">
        <f t="shared" ca="1" si="61"/>
        <v>45235</v>
      </c>
      <c r="D1256" s="1">
        <f t="shared" ca="1" si="62"/>
        <v>45478</v>
      </c>
    </row>
    <row r="1257" spans="1:4" x14ac:dyDescent="0.25">
      <c r="A1257">
        <f>ROWS(A$1:A1256)</f>
        <v>1256</v>
      </c>
      <c r="B1257">
        <f t="shared" ca="1" si="60"/>
        <v>2</v>
      </c>
      <c r="C1257" s="1">
        <f t="shared" ca="1" si="61"/>
        <v>45235</v>
      </c>
      <c r="D1257" s="1">
        <f t="shared" ca="1" si="62"/>
        <v>45364</v>
      </c>
    </row>
    <row r="1258" spans="1:4" x14ac:dyDescent="0.25">
      <c r="A1258">
        <f>ROWS(A$1:A1257)</f>
        <v>1257</v>
      </c>
      <c r="B1258">
        <f t="shared" ca="1" si="60"/>
        <v>5</v>
      </c>
      <c r="C1258" s="1">
        <f t="shared" ca="1" si="61"/>
        <v>45183</v>
      </c>
      <c r="D1258" s="1">
        <f t="shared" ca="1" si="62"/>
        <v>45389</v>
      </c>
    </row>
    <row r="1259" spans="1:4" x14ac:dyDescent="0.25">
      <c r="A1259">
        <f>ROWS(A$1:A1258)</f>
        <v>1258</v>
      </c>
      <c r="B1259">
        <f t="shared" ca="1" si="60"/>
        <v>3</v>
      </c>
      <c r="C1259" s="1">
        <f t="shared" ca="1" si="61"/>
        <v>45400</v>
      </c>
      <c r="D1259" s="1">
        <f t="shared" ca="1" si="62"/>
        <v>45529</v>
      </c>
    </row>
    <row r="1260" spans="1:4" x14ac:dyDescent="0.25">
      <c r="A1260">
        <f>ROWS(A$1:A1259)</f>
        <v>1259</v>
      </c>
      <c r="B1260">
        <f t="shared" ca="1" si="60"/>
        <v>2</v>
      </c>
      <c r="C1260" s="1">
        <f t="shared" ca="1" si="61"/>
        <v>45225</v>
      </c>
      <c r="D1260" s="1">
        <f t="shared" ca="1" si="62"/>
        <v>45275</v>
      </c>
    </row>
    <row r="1261" spans="1:4" x14ac:dyDescent="0.25">
      <c r="A1261">
        <f>ROWS(A$1:A1260)</f>
        <v>1260</v>
      </c>
      <c r="B1261">
        <f t="shared" ca="1" si="60"/>
        <v>1</v>
      </c>
      <c r="C1261" s="1">
        <f t="shared" ca="1" si="61"/>
        <v>45332</v>
      </c>
      <c r="D1261" s="1" t="str">
        <f t="shared" ca="1" si="62"/>
        <v>N/A</v>
      </c>
    </row>
    <row r="1262" spans="1:4" x14ac:dyDescent="0.25">
      <c r="A1262">
        <f>ROWS(A$1:A1261)</f>
        <v>1261</v>
      </c>
      <c r="B1262">
        <f t="shared" ca="1" si="60"/>
        <v>2</v>
      </c>
      <c r="C1262" s="1">
        <f t="shared" ca="1" si="61"/>
        <v>45153</v>
      </c>
      <c r="D1262" s="1">
        <f t="shared" ca="1" si="62"/>
        <v>45285</v>
      </c>
    </row>
    <row r="1263" spans="1:4" x14ac:dyDescent="0.25">
      <c r="A1263">
        <f>ROWS(A$1:A1262)</f>
        <v>1262</v>
      </c>
      <c r="B1263">
        <f t="shared" ca="1" si="60"/>
        <v>5</v>
      </c>
      <c r="C1263" s="1">
        <f t="shared" ca="1" si="61"/>
        <v>45309</v>
      </c>
      <c r="D1263" s="1">
        <f t="shared" ca="1" si="62"/>
        <v>45584</v>
      </c>
    </row>
    <row r="1264" spans="1:4" x14ac:dyDescent="0.25">
      <c r="A1264">
        <f>ROWS(A$1:A1263)</f>
        <v>1263</v>
      </c>
      <c r="B1264">
        <f t="shared" ca="1" si="60"/>
        <v>2</v>
      </c>
      <c r="C1264" s="1">
        <f t="shared" ca="1" si="61"/>
        <v>45122</v>
      </c>
      <c r="D1264" s="1">
        <f t="shared" ca="1" si="62"/>
        <v>45412</v>
      </c>
    </row>
    <row r="1265" spans="1:4" x14ac:dyDescent="0.25">
      <c r="A1265">
        <f>ROWS(A$1:A1264)</f>
        <v>1264</v>
      </c>
      <c r="B1265">
        <f t="shared" ca="1" si="60"/>
        <v>5</v>
      </c>
      <c r="C1265" s="1">
        <f t="shared" ca="1" si="61"/>
        <v>45372</v>
      </c>
      <c r="D1265" s="1">
        <f t="shared" ca="1" si="62"/>
        <v>45610</v>
      </c>
    </row>
    <row r="1266" spans="1:4" x14ac:dyDescent="0.25">
      <c r="A1266">
        <f>ROWS(A$1:A1265)</f>
        <v>1265</v>
      </c>
      <c r="B1266">
        <f t="shared" ca="1" si="60"/>
        <v>4</v>
      </c>
      <c r="C1266" s="1">
        <f t="shared" ca="1" si="61"/>
        <v>45357</v>
      </c>
      <c r="D1266" s="1">
        <f t="shared" ca="1" si="62"/>
        <v>45590</v>
      </c>
    </row>
    <row r="1267" spans="1:4" x14ac:dyDescent="0.25">
      <c r="A1267">
        <f>ROWS(A$1:A1266)</f>
        <v>1266</v>
      </c>
      <c r="B1267">
        <f t="shared" ca="1" si="60"/>
        <v>5</v>
      </c>
      <c r="C1267" s="1">
        <f t="shared" ca="1" si="61"/>
        <v>45222</v>
      </c>
      <c r="D1267" s="1">
        <f t="shared" ca="1" si="62"/>
        <v>45316</v>
      </c>
    </row>
    <row r="1268" spans="1:4" x14ac:dyDescent="0.25">
      <c r="A1268">
        <f>ROWS(A$1:A1267)</f>
        <v>1267</v>
      </c>
      <c r="B1268">
        <f t="shared" ca="1" si="60"/>
        <v>5</v>
      </c>
      <c r="C1268" s="1">
        <f t="shared" ca="1" si="61"/>
        <v>45285</v>
      </c>
      <c r="D1268" s="1">
        <f t="shared" ca="1" si="62"/>
        <v>45588</v>
      </c>
    </row>
    <row r="1269" spans="1:4" x14ac:dyDescent="0.25">
      <c r="A1269">
        <f>ROWS(A$1:A1268)</f>
        <v>1268</v>
      </c>
      <c r="B1269">
        <f t="shared" ca="1" si="60"/>
        <v>1</v>
      </c>
      <c r="C1269" s="1">
        <f t="shared" ca="1" si="61"/>
        <v>45428</v>
      </c>
      <c r="D1269" s="1" t="str">
        <f t="shared" ca="1" si="62"/>
        <v>N/A</v>
      </c>
    </row>
    <row r="1270" spans="1:4" x14ac:dyDescent="0.25">
      <c r="A1270">
        <f>ROWS(A$1:A1269)</f>
        <v>1269</v>
      </c>
      <c r="B1270">
        <f t="shared" ca="1" si="60"/>
        <v>2</v>
      </c>
      <c r="C1270" s="1">
        <f t="shared" ca="1" si="61"/>
        <v>45198</v>
      </c>
      <c r="D1270" s="1">
        <f t="shared" ca="1" si="62"/>
        <v>45444</v>
      </c>
    </row>
    <row r="1271" spans="1:4" x14ac:dyDescent="0.25">
      <c r="A1271">
        <f>ROWS(A$1:A1270)</f>
        <v>1270</v>
      </c>
      <c r="B1271">
        <f t="shared" ca="1" si="60"/>
        <v>2</v>
      </c>
      <c r="C1271" s="1">
        <f t="shared" ca="1" si="61"/>
        <v>45298</v>
      </c>
      <c r="D1271" s="1">
        <f t="shared" ca="1" si="62"/>
        <v>45299</v>
      </c>
    </row>
    <row r="1272" spans="1:4" x14ac:dyDescent="0.25">
      <c r="A1272">
        <f>ROWS(A$1:A1271)</f>
        <v>1271</v>
      </c>
      <c r="B1272">
        <f t="shared" ca="1" si="60"/>
        <v>1</v>
      </c>
      <c r="C1272" s="1">
        <f t="shared" ca="1" si="61"/>
        <v>45269</v>
      </c>
      <c r="D1272" s="1" t="str">
        <f t="shared" ca="1" si="62"/>
        <v>N/A</v>
      </c>
    </row>
    <row r="1273" spans="1:4" x14ac:dyDescent="0.25">
      <c r="A1273">
        <f>ROWS(A$1:A1272)</f>
        <v>1272</v>
      </c>
      <c r="B1273">
        <f t="shared" ca="1" si="60"/>
        <v>5</v>
      </c>
      <c r="C1273" s="1">
        <f t="shared" ca="1" si="61"/>
        <v>45219</v>
      </c>
      <c r="D1273" s="1">
        <f t="shared" ca="1" si="62"/>
        <v>45410</v>
      </c>
    </row>
    <row r="1274" spans="1:4" x14ac:dyDescent="0.25">
      <c r="A1274">
        <f>ROWS(A$1:A1273)</f>
        <v>1273</v>
      </c>
      <c r="B1274">
        <f t="shared" ca="1" si="60"/>
        <v>2</v>
      </c>
      <c r="C1274" s="1">
        <f t="shared" ca="1" si="61"/>
        <v>45329</v>
      </c>
      <c r="D1274" s="1">
        <f t="shared" ca="1" si="62"/>
        <v>45572</v>
      </c>
    </row>
    <row r="1275" spans="1:4" x14ac:dyDescent="0.25">
      <c r="A1275">
        <f>ROWS(A$1:A1274)</f>
        <v>1274</v>
      </c>
      <c r="B1275">
        <f t="shared" ca="1" si="60"/>
        <v>1</v>
      </c>
      <c r="C1275" s="1">
        <f t="shared" ca="1" si="61"/>
        <v>45455</v>
      </c>
      <c r="D1275" s="1" t="str">
        <f t="shared" ca="1" si="62"/>
        <v>N/A</v>
      </c>
    </row>
    <row r="1276" spans="1:4" x14ac:dyDescent="0.25">
      <c r="A1276">
        <f>ROWS(A$1:A1275)</f>
        <v>1275</v>
      </c>
      <c r="B1276">
        <f t="shared" ca="1" si="60"/>
        <v>2</v>
      </c>
      <c r="C1276" s="1">
        <f t="shared" ca="1" si="61"/>
        <v>45339</v>
      </c>
      <c r="D1276" s="1">
        <f t="shared" ca="1" si="62"/>
        <v>45606</v>
      </c>
    </row>
    <row r="1277" spans="1:4" x14ac:dyDescent="0.25">
      <c r="A1277">
        <f>ROWS(A$1:A1276)</f>
        <v>1276</v>
      </c>
      <c r="B1277">
        <f t="shared" ca="1" si="60"/>
        <v>2</v>
      </c>
      <c r="C1277" s="1">
        <f t="shared" ca="1" si="61"/>
        <v>45411</v>
      </c>
      <c r="D1277" s="1">
        <f t="shared" ca="1" si="62"/>
        <v>45647</v>
      </c>
    </row>
    <row r="1278" spans="1:4" x14ac:dyDescent="0.25">
      <c r="A1278">
        <f>ROWS(A$1:A1277)</f>
        <v>1277</v>
      </c>
      <c r="B1278">
        <f t="shared" ca="1" si="60"/>
        <v>5</v>
      </c>
      <c r="C1278" s="1">
        <f t="shared" ca="1" si="61"/>
        <v>45455</v>
      </c>
      <c r="D1278" s="1">
        <f t="shared" ca="1" si="62"/>
        <v>45682</v>
      </c>
    </row>
    <row r="1279" spans="1:4" x14ac:dyDescent="0.25">
      <c r="A1279">
        <f>ROWS(A$1:A1278)</f>
        <v>1278</v>
      </c>
      <c r="B1279">
        <f t="shared" ca="1" si="60"/>
        <v>3</v>
      </c>
      <c r="C1279" s="1">
        <f t="shared" ca="1" si="61"/>
        <v>45359</v>
      </c>
      <c r="D1279" s="1">
        <f t="shared" ca="1" si="62"/>
        <v>45635</v>
      </c>
    </row>
    <row r="1280" spans="1:4" x14ac:dyDescent="0.25">
      <c r="A1280">
        <f>ROWS(A$1:A1279)</f>
        <v>1279</v>
      </c>
      <c r="B1280">
        <f t="shared" ca="1" si="60"/>
        <v>3</v>
      </c>
      <c r="C1280" s="1">
        <f t="shared" ca="1" si="61"/>
        <v>45152</v>
      </c>
      <c r="D1280" s="1">
        <f t="shared" ca="1" si="62"/>
        <v>45226</v>
      </c>
    </row>
    <row r="1281" spans="1:4" x14ac:dyDescent="0.25">
      <c r="A1281">
        <f>ROWS(A$1:A1280)</f>
        <v>1280</v>
      </c>
      <c r="B1281">
        <f t="shared" ca="1" si="60"/>
        <v>4</v>
      </c>
      <c r="C1281" s="1">
        <f t="shared" ca="1" si="61"/>
        <v>45303</v>
      </c>
      <c r="D1281" s="1">
        <f t="shared" ca="1" si="62"/>
        <v>45576</v>
      </c>
    </row>
    <row r="1282" spans="1:4" x14ac:dyDescent="0.25">
      <c r="A1282">
        <f>ROWS(A$1:A1281)</f>
        <v>1281</v>
      </c>
      <c r="B1282">
        <f t="shared" ca="1" si="60"/>
        <v>2</v>
      </c>
      <c r="C1282" s="1">
        <f t="shared" ca="1" si="61"/>
        <v>45380</v>
      </c>
      <c r="D1282" s="1">
        <f t="shared" ca="1" si="62"/>
        <v>45664</v>
      </c>
    </row>
    <row r="1283" spans="1:4" x14ac:dyDescent="0.25">
      <c r="A1283">
        <f>ROWS(A$1:A1282)</f>
        <v>1282</v>
      </c>
      <c r="B1283">
        <f t="shared" ca="1" si="60"/>
        <v>3</v>
      </c>
      <c r="C1283" s="1">
        <f t="shared" ca="1" si="61"/>
        <v>45154</v>
      </c>
      <c r="D1283" s="1">
        <f t="shared" ca="1" si="62"/>
        <v>45475</v>
      </c>
    </row>
    <row r="1284" spans="1:4" x14ac:dyDescent="0.25">
      <c r="A1284">
        <f>ROWS(A$1:A1283)</f>
        <v>1283</v>
      </c>
      <c r="B1284">
        <f t="shared" ca="1" si="60"/>
        <v>4</v>
      </c>
      <c r="C1284" s="1">
        <f t="shared" ca="1" si="61"/>
        <v>45316</v>
      </c>
      <c r="D1284" s="1">
        <f t="shared" ca="1" si="62"/>
        <v>45627</v>
      </c>
    </row>
    <row r="1285" spans="1:4" x14ac:dyDescent="0.25">
      <c r="A1285">
        <f>ROWS(A$1:A1284)</f>
        <v>1284</v>
      </c>
      <c r="B1285">
        <f t="shared" ca="1" si="60"/>
        <v>5</v>
      </c>
      <c r="C1285" s="1">
        <f t="shared" ca="1" si="61"/>
        <v>45353</v>
      </c>
      <c r="D1285" s="1">
        <f t="shared" ca="1" si="62"/>
        <v>45617</v>
      </c>
    </row>
    <row r="1286" spans="1:4" x14ac:dyDescent="0.25">
      <c r="A1286">
        <f>ROWS(A$1:A1285)</f>
        <v>1285</v>
      </c>
      <c r="B1286">
        <f t="shared" ca="1" si="60"/>
        <v>5</v>
      </c>
      <c r="C1286" s="1">
        <f t="shared" ca="1" si="61"/>
        <v>45174</v>
      </c>
      <c r="D1286" s="1">
        <f t="shared" ca="1" si="62"/>
        <v>45295</v>
      </c>
    </row>
    <row r="1287" spans="1:4" x14ac:dyDescent="0.25">
      <c r="A1287">
        <f>ROWS(A$1:A1286)</f>
        <v>1286</v>
      </c>
      <c r="B1287">
        <f t="shared" ca="1" si="60"/>
        <v>4</v>
      </c>
      <c r="C1287" s="1">
        <f t="shared" ca="1" si="61"/>
        <v>45174</v>
      </c>
      <c r="D1287" s="1">
        <f t="shared" ca="1" si="62"/>
        <v>45377</v>
      </c>
    </row>
    <row r="1288" spans="1:4" x14ac:dyDescent="0.25">
      <c r="A1288">
        <f>ROWS(A$1:A1287)</f>
        <v>1287</v>
      </c>
      <c r="B1288">
        <f t="shared" ca="1" si="60"/>
        <v>5</v>
      </c>
      <c r="C1288" s="1">
        <f t="shared" ca="1" si="61"/>
        <v>45393</v>
      </c>
      <c r="D1288" s="1">
        <f t="shared" ca="1" si="62"/>
        <v>45651</v>
      </c>
    </row>
    <row r="1289" spans="1:4" x14ac:dyDescent="0.25">
      <c r="A1289">
        <f>ROWS(A$1:A1288)</f>
        <v>1288</v>
      </c>
      <c r="B1289">
        <f t="shared" ca="1" si="60"/>
        <v>4</v>
      </c>
      <c r="C1289" s="1">
        <f t="shared" ca="1" si="61"/>
        <v>45165</v>
      </c>
      <c r="D1289" s="1">
        <f t="shared" ca="1" si="62"/>
        <v>45175</v>
      </c>
    </row>
    <row r="1290" spans="1:4" x14ac:dyDescent="0.25">
      <c r="A1290">
        <f>ROWS(A$1:A1289)</f>
        <v>1289</v>
      </c>
      <c r="B1290">
        <f t="shared" ref="B1290:B1353" ca="1" si="63">INT(RAND()*5)+1</f>
        <v>2</v>
      </c>
      <c r="C1290" s="1">
        <f t="shared" ref="C1290:C1353" ca="1" si="64">TODAY()-INT(RAND()*365)</f>
        <v>45417</v>
      </c>
      <c r="D1290" s="1">
        <f t="shared" ref="D1290:D1353" ca="1" si="65">IF(B1290=1, "N/A", C1290+INT(RAND()*365))</f>
        <v>45658</v>
      </c>
    </row>
    <row r="1291" spans="1:4" x14ac:dyDescent="0.25">
      <c r="A1291">
        <f>ROWS(A$1:A1290)</f>
        <v>1290</v>
      </c>
      <c r="B1291">
        <f t="shared" ca="1" si="63"/>
        <v>1</v>
      </c>
      <c r="C1291" s="1">
        <f t="shared" ca="1" si="64"/>
        <v>45364</v>
      </c>
      <c r="D1291" s="1" t="str">
        <f t="shared" ca="1" si="65"/>
        <v>N/A</v>
      </c>
    </row>
    <row r="1292" spans="1:4" x14ac:dyDescent="0.25">
      <c r="A1292">
        <f>ROWS(A$1:A1291)</f>
        <v>1291</v>
      </c>
      <c r="B1292">
        <f t="shared" ca="1" si="63"/>
        <v>4</v>
      </c>
      <c r="C1292" s="1">
        <f t="shared" ca="1" si="64"/>
        <v>45380</v>
      </c>
      <c r="D1292" s="1">
        <f t="shared" ca="1" si="65"/>
        <v>45647</v>
      </c>
    </row>
    <row r="1293" spans="1:4" x14ac:dyDescent="0.25">
      <c r="A1293">
        <f>ROWS(A$1:A1292)</f>
        <v>1292</v>
      </c>
      <c r="B1293">
        <f t="shared" ca="1" si="63"/>
        <v>2</v>
      </c>
      <c r="C1293" s="1">
        <f t="shared" ca="1" si="64"/>
        <v>45437</v>
      </c>
      <c r="D1293" s="1">
        <f t="shared" ca="1" si="65"/>
        <v>45652</v>
      </c>
    </row>
    <row r="1294" spans="1:4" x14ac:dyDescent="0.25">
      <c r="A1294">
        <f>ROWS(A$1:A1293)</f>
        <v>1293</v>
      </c>
      <c r="B1294">
        <f t="shared" ca="1" si="63"/>
        <v>2</v>
      </c>
      <c r="C1294" s="1">
        <f t="shared" ca="1" si="64"/>
        <v>45306</v>
      </c>
      <c r="D1294" s="1">
        <f t="shared" ca="1" si="65"/>
        <v>45572</v>
      </c>
    </row>
    <row r="1295" spans="1:4" x14ac:dyDescent="0.25">
      <c r="A1295">
        <f>ROWS(A$1:A1294)</f>
        <v>1294</v>
      </c>
      <c r="B1295">
        <f t="shared" ca="1" si="63"/>
        <v>5</v>
      </c>
      <c r="C1295" s="1">
        <f t="shared" ca="1" si="64"/>
        <v>45216</v>
      </c>
      <c r="D1295" s="1">
        <f t="shared" ca="1" si="65"/>
        <v>45232</v>
      </c>
    </row>
    <row r="1296" spans="1:4" x14ac:dyDescent="0.25">
      <c r="A1296">
        <f>ROWS(A$1:A1295)</f>
        <v>1295</v>
      </c>
      <c r="B1296">
        <f t="shared" ca="1" si="63"/>
        <v>2</v>
      </c>
      <c r="C1296" s="1">
        <f t="shared" ca="1" si="64"/>
        <v>45366</v>
      </c>
      <c r="D1296" s="1">
        <f t="shared" ca="1" si="65"/>
        <v>45640</v>
      </c>
    </row>
    <row r="1297" spans="1:4" x14ac:dyDescent="0.25">
      <c r="A1297">
        <f>ROWS(A$1:A1296)</f>
        <v>1296</v>
      </c>
      <c r="B1297">
        <f t="shared" ca="1" si="63"/>
        <v>1</v>
      </c>
      <c r="C1297" s="1">
        <f t="shared" ca="1" si="64"/>
        <v>45101</v>
      </c>
      <c r="D1297" s="1" t="str">
        <f t="shared" ca="1" si="65"/>
        <v>N/A</v>
      </c>
    </row>
    <row r="1298" spans="1:4" x14ac:dyDescent="0.25">
      <c r="A1298">
        <f>ROWS(A$1:A1297)</f>
        <v>1297</v>
      </c>
      <c r="B1298">
        <f t="shared" ca="1" si="63"/>
        <v>5</v>
      </c>
      <c r="C1298" s="1">
        <f t="shared" ca="1" si="64"/>
        <v>45190</v>
      </c>
      <c r="D1298" s="1">
        <f t="shared" ca="1" si="65"/>
        <v>45271</v>
      </c>
    </row>
    <row r="1299" spans="1:4" x14ac:dyDescent="0.25">
      <c r="A1299">
        <f>ROWS(A$1:A1298)</f>
        <v>1298</v>
      </c>
      <c r="B1299">
        <f t="shared" ca="1" si="63"/>
        <v>5</v>
      </c>
      <c r="C1299" s="1">
        <f t="shared" ca="1" si="64"/>
        <v>45160</v>
      </c>
      <c r="D1299" s="1">
        <f t="shared" ca="1" si="65"/>
        <v>45172</v>
      </c>
    </row>
    <row r="1300" spans="1:4" x14ac:dyDescent="0.25">
      <c r="A1300">
        <f>ROWS(A$1:A1299)</f>
        <v>1299</v>
      </c>
      <c r="B1300">
        <f t="shared" ca="1" si="63"/>
        <v>5</v>
      </c>
      <c r="C1300" s="1">
        <f t="shared" ca="1" si="64"/>
        <v>45158</v>
      </c>
      <c r="D1300" s="1">
        <f t="shared" ca="1" si="65"/>
        <v>45265</v>
      </c>
    </row>
    <row r="1301" spans="1:4" x14ac:dyDescent="0.25">
      <c r="A1301">
        <f>ROWS(A$1:A1300)</f>
        <v>1300</v>
      </c>
      <c r="B1301">
        <f t="shared" ca="1" si="63"/>
        <v>5</v>
      </c>
      <c r="C1301" s="1">
        <f t="shared" ca="1" si="64"/>
        <v>45428</v>
      </c>
      <c r="D1301" s="1">
        <f t="shared" ca="1" si="65"/>
        <v>45458</v>
      </c>
    </row>
    <row r="1302" spans="1:4" x14ac:dyDescent="0.25">
      <c r="A1302">
        <f>ROWS(A$1:A1301)</f>
        <v>1301</v>
      </c>
      <c r="B1302">
        <f t="shared" ca="1" si="63"/>
        <v>3</v>
      </c>
      <c r="C1302" s="1">
        <f t="shared" ca="1" si="64"/>
        <v>45246</v>
      </c>
      <c r="D1302" s="1">
        <f t="shared" ca="1" si="65"/>
        <v>45512</v>
      </c>
    </row>
    <row r="1303" spans="1:4" x14ac:dyDescent="0.25">
      <c r="A1303">
        <f>ROWS(A$1:A1302)</f>
        <v>1302</v>
      </c>
      <c r="B1303">
        <f t="shared" ca="1" si="63"/>
        <v>3</v>
      </c>
      <c r="C1303" s="1">
        <f t="shared" ca="1" si="64"/>
        <v>45450</v>
      </c>
      <c r="D1303" s="1">
        <f t="shared" ca="1" si="65"/>
        <v>45739</v>
      </c>
    </row>
    <row r="1304" spans="1:4" x14ac:dyDescent="0.25">
      <c r="A1304">
        <f>ROWS(A$1:A1303)</f>
        <v>1303</v>
      </c>
      <c r="B1304">
        <f t="shared" ca="1" si="63"/>
        <v>2</v>
      </c>
      <c r="C1304" s="1">
        <f t="shared" ca="1" si="64"/>
        <v>45275</v>
      </c>
      <c r="D1304" s="1">
        <f t="shared" ca="1" si="65"/>
        <v>45475</v>
      </c>
    </row>
    <row r="1305" spans="1:4" x14ac:dyDescent="0.25">
      <c r="A1305">
        <f>ROWS(A$1:A1304)</f>
        <v>1304</v>
      </c>
      <c r="B1305">
        <f t="shared" ca="1" si="63"/>
        <v>1</v>
      </c>
      <c r="C1305" s="1">
        <f t="shared" ca="1" si="64"/>
        <v>45184</v>
      </c>
      <c r="D1305" s="1" t="str">
        <f t="shared" ca="1" si="65"/>
        <v>N/A</v>
      </c>
    </row>
    <row r="1306" spans="1:4" x14ac:dyDescent="0.25">
      <c r="A1306">
        <f>ROWS(A$1:A1305)</f>
        <v>1305</v>
      </c>
      <c r="B1306">
        <f t="shared" ca="1" si="63"/>
        <v>4</v>
      </c>
      <c r="C1306" s="1">
        <f t="shared" ca="1" si="64"/>
        <v>45288</v>
      </c>
      <c r="D1306" s="1">
        <f t="shared" ca="1" si="65"/>
        <v>45634</v>
      </c>
    </row>
    <row r="1307" spans="1:4" x14ac:dyDescent="0.25">
      <c r="A1307">
        <f>ROWS(A$1:A1306)</f>
        <v>1306</v>
      </c>
      <c r="B1307">
        <f t="shared" ca="1" si="63"/>
        <v>1</v>
      </c>
      <c r="C1307" s="1">
        <f t="shared" ca="1" si="64"/>
        <v>45220</v>
      </c>
      <c r="D1307" s="1" t="str">
        <f t="shared" ca="1" si="65"/>
        <v>N/A</v>
      </c>
    </row>
    <row r="1308" spans="1:4" x14ac:dyDescent="0.25">
      <c r="A1308">
        <f>ROWS(A$1:A1307)</f>
        <v>1307</v>
      </c>
      <c r="B1308">
        <f t="shared" ca="1" si="63"/>
        <v>4</v>
      </c>
      <c r="C1308" s="1">
        <f t="shared" ca="1" si="64"/>
        <v>45198</v>
      </c>
      <c r="D1308" s="1">
        <f t="shared" ca="1" si="65"/>
        <v>45387</v>
      </c>
    </row>
    <row r="1309" spans="1:4" x14ac:dyDescent="0.25">
      <c r="A1309">
        <f>ROWS(A$1:A1308)</f>
        <v>1308</v>
      </c>
      <c r="B1309">
        <f t="shared" ca="1" si="63"/>
        <v>5</v>
      </c>
      <c r="C1309" s="1">
        <f t="shared" ca="1" si="64"/>
        <v>45408</v>
      </c>
      <c r="D1309" s="1">
        <f t="shared" ca="1" si="65"/>
        <v>45470</v>
      </c>
    </row>
    <row r="1310" spans="1:4" x14ac:dyDescent="0.25">
      <c r="A1310">
        <f>ROWS(A$1:A1309)</f>
        <v>1309</v>
      </c>
      <c r="B1310">
        <f t="shared" ca="1" si="63"/>
        <v>1</v>
      </c>
      <c r="C1310" s="1">
        <f t="shared" ca="1" si="64"/>
        <v>45138</v>
      </c>
      <c r="D1310" s="1" t="str">
        <f t="shared" ca="1" si="65"/>
        <v>N/A</v>
      </c>
    </row>
    <row r="1311" spans="1:4" x14ac:dyDescent="0.25">
      <c r="A1311">
        <f>ROWS(A$1:A1310)</f>
        <v>1310</v>
      </c>
      <c r="B1311">
        <f t="shared" ca="1" si="63"/>
        <v>1</v>
      </c>
      <c r="C1311" s="1">
        <f t="shared" ca="1" si="64"/>
        <v>45147</v>
      </c>
      <c r="D1311" s="1" t="str">
        <f t="shared" ca="1" si="65"/>
        <v>N/A</v>
      </c>
    </row>
    <row r="1312" spans="1:4" x14ac:dyDescent="0.25">
      <c r="A1312">
        <f>ROWS(A$1:A1311)</f>
        <v>1311</v>
      </c>
      <c r="B1312">
        <f t="shared" ca="1" si="63"/>
        <v>2</v>
      </c>
      <c r="C1312" s="1">
        <f t="shared" ca="1" si="64"/>
        <v>45225</v>
      </c>
      <c r="D1312" s="1">
        <f t="shared" ca="1" si="65"/>
        <v>45527</v>
      </c>
    </row>
    <row r="1313" spans="1:4" x14ac:dyDescent="0.25">
      <c r="A1313">
        <f>ROWS(A$1:A1312)</f>
        <v>1312</v>
      </c>
      <c r="B1313">
        <f t="shared" ca="1" si="63"/>
        <v>2</v>
      </c>
      <c r="C1313" s="1">
        <f t="shared" ca="1" si="64"/>
        <v>45212</v>
      </c>
      <c r="D1313" s="1">
        <f t="shared" ca="1" si="65"/>
        <v>45231</v>
      </c>
    </row>
    <row r="1314" spans="1:4" x14ac:dyDescent="0.25">
      <c r="A1314">
        <f>ROWS(A$1:A1313)</f>
        <v>1313</v>
      </c>
      <c r="B1314">
        <f t="shared" ca="1" si="63"/>
        <v>4</v>
      </c>
      <c r="C1314" s="1">
        <f t="shared" ca="1" si="64"/>
        <v>45345</v>
      </c>
      <c r="D1314" s="1">
        <f t="shared" ca="1" si="65"/>
        <v>45616</v>
      </c>
    </row>
    <row r="1315" spans="1:4" x14ac:dyDescent="0.25">
      <c r="A1315">
        <f>ROWS(A$1:A1314)</f>
        <v>1314</v>
      </c>
      <c r="B1315">
        <f t="shared" ca="1" si="63"/>
        <v>4</v>
      </c>
      <c r="C1315" s="1">
        <f t="shared" ca="1" si="64"/>
        <v>45399</v>
      </c>
      <c r="D1315" s="1">
        <f t="shared" ca="1" si="65"/>
        <v>45646</v>
      </c>
    </row>
    <row r="1316" spans="1:4" x14ac:dyDescent="0.25">
      <c r="A1316">
        <f>ROWS(A$1:A1315)</f>
        <v>1315</v>
      </c>
      <c r="B1316">
        <f t="shared" ca="1" si="63"/>
        <v>3</v>
      </c>
      <c r="C1316" s="1">
        <f t="shared" ca="1" si="64"/>
        <v>45418</v>
      </c>
      <c r="D1316" s="1">
        <f t="shared" ca="1" si="65"/>
        <v>45453</v>
      </c>
    </row>
    <row r="1317" spans="1:4" x14ac:dyDescent="0.25">
      <c r="A1317">
        <f>ROWS(A$1:A1316)</f>
        <v>1316</v>
      </c>
      <c r="B1317">
        <f t="shared" ca="1" si="63"/>
        <v>5</v>
      </c>
      <c r="C1317" s="1">
        <f t="shared" ca="1" si="64"/>
        <v>45455</v>
      </c>
      <c r="D1317" s="1">
        <f t="shared" ca="1" si="65"/>
        <v>45688</v>
      </c>
    </row>
    <row r="1318" spans="1:4" x14ac:dyDescent="0.25">
      <c r="A1318">
        <f>ROWS(A$1:A1317)</f>
        <v>1317</v>
      </c>
      <c r="B1318">
        <f t="shared" ca="1" si="63"/>
        <v>3</v>
      </c>
      <c r="C1318" s="1">
        <f t="shared" ca="1" si="64"/>
        <v>45197</v>
      </c>
      <c r="D1318" s="1">
        <f t="shared" ca="1" si="65"/>
        <v>45325</v>
      </c>
    </row>
    <row r="1319" spans="1:4" x14ac:dyDescent="0.25">
      <c r="A1319">
        <f>ROWS(A$1:A1318)</f>
        <v>1318</v>
      </c>
      <c r="B1319">
        <f t="shared" ca="1" si="63"/>
        <v>3</v>
      </c>
      <c r="C1319" s="1">
        <f t="shared" ca="1" si="64"/>
        <v>45257</v>
      </c>
      <c r="D1319" s="1">
        <f t="shared" ca="1" si="65"/>
        <v>45404</v>
      </c>
    </row>
    <row r="1320" spans="1:4" x14ac:dyDescent="0.25">
      <c r="A1320">
        <f>ROWS(A$1:A1319)</f>
        <v>1319</v>
      </c>
      <c r="B1320">
        <f t="shared" ca="1" si="63"/>
        <v>1</v>
      </c>
      <c r="C1320" s="1">
        <f t="shared" ca="1" si="64"/>
        <v>45390</v>
      </c>
      <c r="D1320" s="1" t="str">
        <f t="shared" ca="1" si="65"/>
        <v>N/A</v>
      </c>
    </row>
    <row r="1321" spans="1:4" x14ac:dyDescent="0.25">
      <c r="A1321">
        <f>ROWS(A$1:A1320)</f>
        <v>1320</v>
      </c>
      <c r="B1321">
        <f t="shared" ca="1" si="63"/>
        <v>3</v>
      </c>
      <c r="C1321" s="1">
        <f t="shared" ca="1" si="64"/>
        <v>45421</v>
      </c>
      <c r="D1321" s="1">
        <f t="shared" ca="1" si="65"/>
        <v>45538</v>
      </c>
    </row>
    <row r="1322" spans="1:4" x14ac:dyDescent="0.25">
      <c r="A1322">
        <f>ROWS(A$1:A1321)</f>
        <v>1321</v>
      </c>
      <c r="B1322">
        <f t="shared" ca="1" si="63"/>
        <v>1</v>
      </c>
      <c r="C1322" s="1">
        <f t="shared" ca="1" si="64"/>
        <v>45340</v>
      </c>
      <c r="D1322" s="1" t="str">
        <f t="shared" ca="1" si="65"/>
        <v>N/A</v>
      </c>
    </row>
    <row r="1323" spans="1:4" x14ac:dyDescent="0.25">
      <c r="A1323">
        <f>ROWS(A$1:A1322)</f>
        <v>1322</v>
      </c>
      <c r="B1323">
        <f t="shared" ca="1" si="63"/>
        <v>3</v>
      </c>
      <c r="C1323" s="1">
        <f t="shared" ca="1" si="64"/>
        <v>45396</v>
      </c>
      <c r="D1323" s="1">
        <f t="shared" ca="1" si="65"/>
        <v>45624</v>
      </c>
    </row>
    <row r="1324" spans="1:4" x14ac:dyDescent="0.25">
      <c r="A1324">
        <f>ROWS(A$1:A1323)</f>
        <v>1323</v>
      </c>
      <c r="B1324">
        <f t="shared" ca="1" si="63"/>
        <v>5</v>
      </c>
      <c r="C1324" s="1">
        <f t="shared" ca="1" si="64"/>
        <v>45267</v>
      </c>
      <c r="D1324" s="1">
        <f t="shared" ca="1" si="65"/>
        <v>45467</v>
      </c>
    </row>
    <row r="1325" spans="1:4" x14ac:dyDescent="0.25">
      <c r="A1325">
        <f>ROWS(A$1:A1324)</f>
        <v>1324</v>
      </c>
      <c r="B1325">
        <f t="shared" ca="1" si="63"/>
        <v>2</v>
      </c>
      <c r="C1325" s="1">
        <f t="shared" ca="1" si="64"/>
        <v>45282</v>
      </c>
      <c r="D1325" s="1">
        <f t="shared" ca="1" si="65"/>
        <v>45437</v>
      </c>
    </row>
    <row r="1326" spans="1:4" x14ac:dyDescent="0.25">
      <c r="A1326">
        <f>ROWS(A$1:A1325)</f>
        <v>1325</v>
      </c>
      <c r="B1326">
        <f t="shared" ca="1" si="63"/>
        <v>4</v>
      </c>
      <c r="C1326" s="1">
        <f t="shared" ca="1" si="64"/>
        <v>45289</v>
      </c>
      <c r="D1326" s="1">
        <f t="shared" ca="1" si="65"/>
        <v>45372</v>
      </c>
    </row>
    <row r="1327" spans="1:4" x14ac:dyDescent="0.25">
      <c r="A1327">
        <f>ROWS(A$1:A1326)</f>
        <v>1326</v>
      </c>
      <c r="B1327">
        <f t="shared" ca="1" si="63"/>
        <v>5</v>
      </c>
      <c r="C1327" s="1">
        <f t="shared" ca="1" si="64"/>
        <v>45284</v>
      </c>
      <c r="D1327" s="1">
        <f t="shared" ca="1" si="65"/>
        <v>45411</v>
      </c>
    </row>
    <row r="1328" spans="1:4" x14ac:dyDescent="0.25">
      <c r="A1328">
        <f>ROWS(A$1:A1327)</f>
        <v>1327</v>
      </c>
      <c r="B1328">
        <f t="shared" ca="1" si="63"/>
        <v>2</v>
      </c>
      <c r="C1328" s="1">
        <f t="shared" ca="1" si="64"/>
        <v>45287</v>
      </c>
      <c r="D1328" s="1">
        <f t="shared" ca="1" si="65"/>
        <v>45354</v>
      </c>
    </row>
    <row r="1329" spans="1:4" x14ac:dyDescent="0.25">
      <c r="A1329">
        <f>ROWS(A$1:A1328)</f>
        <v>1328</v>
      </c>
      <c r="B1329">
        <f t="shared" ca="1" si="63"/>
        <v>3</v>
      </c>
      <c r="C1329" s="1">
        <f t="shared" ca="1" si="64"/>
        <v>45434</v>
      </c>
      <c r="D1329" s="1">
        <f t="shared" ca="1" si="65"/>
        <v>45756</v>
      </c>
    </row>
    <row r="1330" spans="1:4" x14ac:dyDescent="0.25">
      <c r="A1330">
        <f>ROWS(A$1:A1329)</f>
        <v>1329</v>
      </c>
      <c r="B1330">
        <f t="shared" ca="1" si="63"/>
        <v>5</v>
      </c>
      <c r="C1330" s="1">
        <f t="shared" ca="1" si="64"/>
        <v>45150</v>
      </c>
      <c r="D1330" s="1">
        <f t="shared" ca="1" si="65"/>
        <v>45365</v>
      </c>
    </row>
    <row r="1331" spans="1:4" x14ac:dyDescent="0.25">
      <c r="A1331">
        <f>ROWS(A$1:A1330)</f>
        <v>1330</v>
      </c>
      <c r="B1331">
        <f t="shared" ca="1" si="63"/>
        <v>3</v>
      </c>
      <c r="C1331" s="1">
        <f t="shared" ca="1" si="64"/>
        <v>45412</v>
      </c>
      <c r="D1331" s="1">
        <f t="shared" ca="1" si="65"/>
        <v>45767</v>
      </c>
    </row>
    <row r="1332" spans="1:4" x14ac:dyDescent="0.25">
      <c r="A1332">
        <f>ROWS(A$1:A1331)</f>
        <v>1331</v>
      </c>
      <c r="B1332">
        <f t="shared" ca="1" si="63"/>
        <v>1</v>
      </c>
      <c r="C1332" s="1">
        <f t="shared" ca="1" si="64"/>
        <v>45347</v>
      </c>
      <c r="D1332" s="1" t="str">
        <f t="shared" ca="1" si="65"/>
        <v>N/A</v>
      </c>
    </row>
    <row r="1333" spans="1:4" x14ac:dyDescent="0.25">
      <c r="A1333">
        <f>ROWS(A$1:A1332)</f>
        <v>1332</v>
      </c>
      <c r="B1333">
        <f t="shared" ca="1" si="63"/>
        <v>3</v>
      </c>
      <c r="C1333" s="1">
        <f t="shared" ca="1" si="64"/>
        <v>45302</v>
      </c>
      <c r="D1333" s="1">
        <f t="shared" ca="1" si="65"/>
        <v>45428</v>
      </c>
    </row>
    <row r="1334" spans="1:4" x14ac:dyDescent="0.25">
      <c r="A1334">
        <f>ROWS(A$1:A1333)</f>
        <v>1333</v>
      </c>
      <c r="B1334">
        <f t="shared" ca="1" si="63"/>
        <v>1</v>
      </c>
      <c r="C1334" s="1">
        <f t="shared" ca="1" si="64"/>
        <v>45152</v>
      </c>
      <c r="D1334" s="1" t="str">
        <f t="shared" ca="1" si="65"/>
        <v>N/A</v>
      </c>
    </row>
    <row r="1335" spans="1:4" x14ac:dyDescent="0.25">
      <c r="A1335">
        <f>ROWS(A$1:A1334)</f>
        <v>1334</v>
      </c>
      <c r="B1335">
        <f t="shared" ca="1" si="63"/>
        <v>4</v>
      </c>
      <c r="C1335" s="1">
        <f t="shared" ca="1" si="64"/>
        <v>45383</v>
      </c>
      <c r="D1335" s="1">
        <f t="shared" ca="1" si="65"/>
        <v>45591</v>
      </c>
    </row>
    <row r="1336" spans="1:4" x14ac:dyDescent="0.25">
      <c r="A1336">
        <f>ROWS(A$1:A1335)</f>
        <v>1335</v>
      </c>
      <c r="B1336">
        <f t="shared" ca="1" si="63"/>
        <v>4</v>
      </c>
      <c r="C1336" s="1">
        <f t="shared" ca="1" si="64"/>
        <v>45349</v>
      </c>
      <c r="D1336" s="1">
        <f t="shared" ca="1" si="65"/>
        <v>45668</v>
      </c>
    </row>
    <row r="1337" spans="1:4" x14ac:dyDescent="0.25">
      <c r="A1337">
        <f>ROWS(A$1:A1336)</f>
        <v>1336</v>
      </c>
      <c r="B1337">
        <f t="shared" ca="1" si="63"/>
        <v>3</v>
      </c>
      <c r="C1337" s="1">
        <f t="shared" ca="1" si="64"/>
        <v>45199</v>
      </c>
      <c r="D1337" s="1">
        <f t="shared" ca="1" si="65"/>
        <v>45501</v>
      </c>
    </row>
    <row r="1338" spans="1:4" x14ac:dyDescent="0.25">
      <c r="A1338">
        <f>ROWS(A$1:A1337)</f>
        <v>1337</v>
      </c>
      <c r="B1338">
        <f t="shared" ca="1" si="63"/>
        <v>2</v>
      </c>
      <c r="C1338" s="1">
        <f t="shared" ca="1" si="64"/>
        <v>45199</v>
      </c>
      <c r="D1338" s="1">
        <f t="shared" ca="1" si="65"/>
        <v>45475</v>
      </c>
    </row>
    <row r="1339" spans="1:4" x14ac:dyDescent="0.25">
      <c r="A1339">
        <f>ROWS(A$1:A1338)</f>
        <v>1338</v>
      </c>
      <c r="B1339">
        <f t="shared" ca="1" si="63"/>
        <v>1</v>
      </c>
      <c r="C1339" s="1">
        <f t="shared" ca="1" si="64"/>
        <v>45157</v>
      </c>
      <c r="D1339" s="1" t="str">
        <f t="shared" ca="1" si="65"/>
        <v>N/A</v>
      </c>
    </row>
    <row r="1340" spans="1:4" x14ac:dyDescent="0.25">
      <c r="A1340">
        <f>ROWS(A$1:A1339)</f>
        <v>1339</v>
      </c>
      <c r="B1340">
        <f t="shared" ca="1" si="63"/>
        <v>3</v>
      </c>
      <c r="C1340" s="1">
        <f t="shared" ca="1" si="64"/>
        <v>45217</v>
      </c>
      <c r="D1340" s="1">
        <f t="shared" ca="1" si="65"/>
        <v>45546</v>
      </c>
    </row>
    <row r="1341" spans="1:4" x14ac:dyDescent="0.25">
      <c r="A1341">
        <f>ROWS(A$1:A1340)</f>
        <v>1340</v>
      </c>
      <c r="B1341">
        <f t="shared" ca="1" si="63"/>
        <v>3</v>
      </c>
      <c r="C1341" s="1">
        <f t="shared" ca="1" si="64"/>
        <v>45364</v>
      </c>
      <c r="D1341" s="1">
        <f t="shared" ca="1" si="65"/>
        <v>45367</v>
      </c>
    </row>
    <row r="1342" spans="1:4" x14ac:dyDescent="0.25">
      <c r="A1342">
        <f>ROWS(A$1:A1341)</f>
        <v>1341</v>
      </c>
      <c r="B1342">
        <f t="shared" ca="1" si="63"/>
        <v>1</v>
      </c>
      <c r="C1342" s="1">
        <f t="shared" ca="1" si="64"/>
        <v>45186</v>
      </c>
      <c r="D1342" s="1" t="str">
        <f t="shared" ca="1" si="65"/>
        <v>N/A</v>
      </c>
    </row>
    <row r="1343" spans="1:4" x14ac:dyDescent="0.25">
      <c r="A1343">
        <f>ROWS(A$1:A1342)</f>
        <v>1342</v>
      </c>
      <c r="B1343">
        <f t="shared" ca="1" si="63"/>
        <v>2</v>
      </c>
      <c r="C1343" s="1">
        <f t="shared" ca="1" si="64"/>
        <v>45331</v>
      </c>
      <c r="D1343" s="1">
        <f t="shared" ca="1" si="65"/>
        <v>45622</v>
      </c>
    </row>
    <row r="1344" spans="1:4" x14ac:dyDescent="0.25">
      <c r="A1344">
        <f>ROWS(A$1:A1343)</f>
        <v>1343</v>
      </c>
      <c r="B1344">
        <f t="shared" ca="1" si="63"/>
        <v>1</v>
      </c>
      <c r="C1344" s="1">
        <f t="shared" ca="1" si="64"/>
        <v>45266</v>
      </c>
      <c r="D1344" s="1" t="str">
        <f t="shared" ca="1" si="65"/>
        <v>N/A</v>
      </c>
    </row>
    <row r="1345" spans="1:4" x14ac:dyDescent="0.25">
      <c r="A1345">
        <f>ROWS(A$1:A1344)</f>
        <v>1344</v>
      </c>
      <c r="B1345">
        <f t="shared" ca="1" si="63"/>
        <v>5</v>
      </c>
      <c r="C1345" s="1">
        <f t="shared" ca="1" si="64"/>
        <v>45446</v>
      </c>
      <c r="D1345" s="1">
        <f t="shared" ca="1" si="65"/>
        <v>45805</v>
      </c>
    </row>
    <row r="1346" spans="1:4" x14ac:dyDescent="0.25">
      <c r="A1346">
        <f>ROWS(A$1:A1345)</f>
        <v>1345</v>
      </c>
      <c r="B1346">
        <f t="shared" ca="1" si="63"/>
        <v>1</v>
      </c>
      <c r="C1346" s="1">
        <f t="shared" ca="1" si="64"/>
        <v>45140</v>
      </c>
      <c r="D1346" s="1" t="str">
        <f t="shared" ca="1" si="65"/>
        <v>N/A</v>
      </c>
    </row>
    <row r="1347" spans="1:4" x14ac:dyDescent="0.25">
      <c r="A1347">
        <f>ROWS(A$1:A1346)</f>
        <v>1346</v>
      </c>
      <c r="B1347">
        <f t="shared" ca="1" si="63"/>
        <v>2</v>
      </c>
      <c r="C1347" s="1">
        <f t="shared" ca="1" si="64"/>
        <v>45172</v>
      </c>
      <c r="D1347" s="1">
        <f t="shared" ca="1" si="65"/>
        <v>45494</v>
      </c>
    </row>
    <row r="1348" spans="1:4" x14ac:dyDescent="0.25">
      <c r="A1348">
        <f>ROWS(A$1:A1347)</f>
        <v>1347</v>
      </c>
      <c r="B1348">
        <f t="shared" ca="1" si="63"/>
        <v>5</v>
      </c>
      <c r="C1348" s="1">
        <f t="shared" ca="1" si="64"/>
        <v>45105</v>
      </c>
      <c r="D1348" s="1">
        <f t="shared" ca="1" si="65"/>
        <v>45434</v>
      </c>
    </row>
    <row r="1349" spans="1:4" x14ac:dyDescent="0.25">
      <c r="A1349">
        <f>ROWS(A$1:A1348)</f>
        <v>1348</v>
      </c>
      <c r="B1349">
        <f t="shared" ca="1" si="63"/>
        <v>4</v>
      </c>
      <c r="C1349" s="1">
        <f t="shared" ca="1" si="64"/>
        <v>45253</v>
      </c>
      <c r="D1349" s="1">
        <f t="shared" ca="1" si="65"/>
        <v>45359</v>
      </c>
    </row>
    <row r="1350" spans="1:4" x14ac:dyDescent="0.25">
      <c r="A1350">
        <f>ROWS(A$1:A1349)</f>
        <v>1349</v>
      </c>
      <c r="B1350">
        <f t="shared" ca="1" si="63"/>
        <v>5</v>
      </c>
      <c r="C1350" s="1">
        <f t="shared" ca="1" si="64"/>
        <v>45347</v>
      </c>
      <c r="D1350" s="1">
        <f t="shared" ca="1" si="65"/>
        <v>45502</v>
      </c>
    </row>
    <row r="1351" spans="1:4" x14ac:dyDescent="0.25">
      <c r="A1351">
        <f>ROWS(A$1:A1350)</f>
        <v>1350</v>
      </c>
      <c r="B1351">
        <f t="shared" ca="1" si="63"/>
        <v>2</v>
      </c>
      <c r="C1351" s="1">
        <f t="shared" ca="1" si="64"/>
        <v>45265</v>
      </c>
      <c r="D1351" s="1">
        <f t="shared" ca="1" si="65"/>
        <v>45599</v>
      </c>
    </row>
    <row r="1352" spans="1:4" x14ac:dyDescent="0.25">
      <c r="A1352">
        <f>ROWS(A$1:A1351)</f>
        <v>1351</v>
      </c>
      <c r="B1352">
        <f t="shared" ca="1" si="63"/>
        <v>1</v>
      </c>
      <c r="C1352" s="1">
        <f t="shared" ca="1" si="64"/>
        <v>45312</v>
      </c>
      <c r="D1352" s="1" t="str">
        <f t="shared" ca="1" si="65"/>
        <v>N/A</v>
      </c>
    </row>
    <row r="1353" spans="1:4" x14ac:dyDescent="0.25">
      <c r="A1353">
        <f>ROWS(A$1:A1352)</f>
        <v>1352</v>
      </c>
      <c r="B1353">
        <f t="shared" ca="1" si="63"/>
        <v>4</v>
      </c>
      <c r="C1353" s="1">
        <f t="shared" ca="1" si="64"/>
        <v>45354</v>
      </c>
      <c r="D1353" s="1">
        <f t="shared" ca="1" si="65"/>
        <v>45385</v>
      </c>
    </row>
    <row r="1354" spans="1:4" x14ac:dyDescent="0.25">
      <c r="A1354">
        <f>ROWS(A$1:A1353)</f>
        <v>1353</v>
      </c>
      <c r="B1354">
        <f t="shared" ref="B1354:B1417" ca="1" si="66">INT(RAND()*5)+1</f>
        <v>1</v>
      </c>
      <c r="C1354" s="1">
        <f t="shared" ref="C1354:C1417" ca="1" si="67">TODAY()-INT(RAND()*365)</f>
        <v>45283</v>
      </c>
      <c r="D1354" s="1" t="str">
        <f t="shared" ref="D1354:D1417" ca="1" si="68">IF(B1354=1, "N/A", C1354+INT(RAND()*365))</f>
        <v>N/A</v>
      </c>
    </row>
    <row r="1355" spans="1:4" x14ac:dyDescent="0.25">
      <c r="A1355">
        <f>ROWS(A$1:A1354)</f>
        <v>1354</v>
      </c>
      <c r="B1355">
        <f t="shared" ca="1" si="66"/>
        <v>1</v>
      </c>
      <c r="C1355" s="1">
        <f t="shared" ca="1" si="67"/>
        <v>45227</v>
      </c>
      <c r="D1355" s="1" t="str">
        <f t="shared" ca="1" si="68"/>
        <v>N/A</v>
      </c>
    </row>
    <row r="1356" spans="1:4" x14ac:dyDescent="0.25">
      <c r="A1356">
        <f>ROWS(A$1:A1355)</f>
        <v>1355</v>
      </c>
      <c r="B1356">
        <f t="shared" ca="1" si="66"/>
        <v>4</v>
      </c>
      <c r="C1356" s="1">
        <f t="shared" ca="1" si="67"/>
        <v>45355</v>
      </c>
      <c r="D1356" s="1">
        <f t="shared" ca="1" si="68"/>
        <v>45554</v>
      </c>
    </row>
    <row r="1357" spans="1:4" x14ac:dyDescent="0.25">
      <c r="A1357">
        <f>ROWS(A$1:A1356)</f>
        <v>1356</v>
      </c>
      <c r="B1357">
        <f t="shared" ca="1" si="66"/>
        <v>4</v>
      </c>
      <c r="C1357" s="1">
        <f t="shared" ca="1" si="67"/>
        <v>45195</v>
      </c>
      <c r="D1357" s="1">
        <f t="shared" ca="1" si="68"/>
        <v>45265</v>
      </c>
    </row>
    <row r="1358" spans="1:4" x14ac:dyDescent="0.25">
      <c r="A1358">
        <f>ROWS(A$1:A1357)</f>
        <v>1357</v>
      </c>
      <c r="B1358">
        <f t="shared" ca="1" si="66"/>
        <v>4</v>
      </c>
      <c r="C1358" s="1">
        <f t="shared" ca="1" si="67"/>
        <v>45441</v>
      </c>
      <c r="D1358" s="1">
        <f t="shared" ca="1" si="68"/>
        <v>45690</v>
      </c>
    </row>
    <row r="1359" spans="1:4" x14ac:dyDescent="0.25">
      <c r="A1359">
        <f>ROWS(A$1:A1358)</f>
        <v>1358</v>
      </c>
      <c r="B1359">
        <f t="shared" ca="1" si="66"/>
        <v>1</v>
      </c>
      <c r="C1359" s="1">
        <f t="shared" ca="1" si="67"/>
        <v>45380</v>
      </c>
      <c r="D1359" s="1" t="str">
        <f t="shared" ca="1" si="68"/>
        <v>N/A</v>
      </c>
    </row>
    <row r="1360" spans="1:4" x14ac:dyDescent="0.25">
      <c r="A1360">
        <f>ROWS(A$1:A1359)</f>
        <v>1359</v>
      </c>
      <c r="B1360">
        <f t="shared" ca="1" si="66"/>
        <v>2</v>
      </c>
      <c r="C1360" s="1">
        <f t="shared" ca="1" si="67"/>
        <v>45330</v>
      </c>
      <c r="D1360" s="1">
        <f t="shared" ca="1" si="68"/>
        <v>45568</v>
      </c>
    </row>
    <row r="1361" spans="1:4" x14ac:dyDescent="0.25">
      <c r="A1361">
        <f>ROWS(A$1:A1360)</f>
        <v>1360</v>
      </c>
      <c r="B1361">
        <f t="shared" ca="1" si="66"/>
        <v>3</v>
      </c>
      <c r="C1361" s="1">
        <f t="shared" ca="1" si="67"/>
        <v>45333</v>
      </c>
      <c r="D1361" s="1">
        <f t="shared" ca="1" si="68"/>
        <v>45403</v>
      </c>
    </row>
    <row r="1362" spans="1:4" x14ac:dyDescent="0.25">
      <c r="A1362">
        <f>ROWS(A$1:A1361)</f>
        <v>1361</v>
      </c>
      <c r="B1362">
        <f t="shared" ca="1" si="66"/>
        <v>1</v>
      </c>
      <c r="C1362" s="1">
        <f t="shared" ca="1" si="67"/>
        <v>45189</v>
      </c>
      <c r="D1362" s="1" t="str">
        <f t="shared" ca="1" si="68"/>
        <v>N/A</v>
      </c>
    </row>
    <row r="1363" spans="1:4" x14ac:dyDescent="0.25">
      <c r="A1363">
        <f>ROWS(A$1:A1362)</f>
        <v>1362</v>
      </c>
      <c r="B1363">
        <f t="shared" ca="1" si="66"/>
        <v>4</v>
      </c>
      <c r="C1363" s="1">
        <f t="shared" ca="1" si="67"/>
        <v>45264</v>
      </c>
      <c r="D1363" s="1">
        <f t="shared" ca="1" si="68"/>
        <v>45394</v>
      </c>
    </row>
    <row r="1364" spans="1:4" x14ac:dyDescent="0.25">
      <c r="A1364">
        <f>ROWS(A$1:A1363)</f>
        <v>1363</v>
      </c>
      <c r="B1364">
        <f t="shared" ca="1" si="66"/>
        <v>5</v>
      </c>
      <c r="C1364" s="1">
        <f t="shared" ca="1" si="67"/>
        <v>45353</v>
      </c>
      <c r="D1364" s="1">
        <f t="shared" ca="1" si="68"/>
        <v>45463</v>
      </c>
    </row>
    <row r="1365" spans="1:4" x14ac:dyDescent="0.25">
      <c r="A1365">
        <f>ROWS(A$1:A1364)</f>
        <v>1364</v>
      </c>
      <c r="B1365">
        <f t="shared" ca="1" si="66"/>
        <v>4</v>
      </c>
      <c r="C1365" s="1">
        <f t="shared" ca="1" si="67"/>
        <v>45128</v>
      </c>
      <c r="D1365" s="1">
        <f t="shared" ca="1" si="68"/>
        <v>45181</v>
      </c>
    </row>
    <row r="1366" spans="1:4" x14ac:dyDescent="0.25">
      <c r="A1366">
        <f>ROWS(A$1:A1365)</f>
        <v>1365</v>
      </c>
      <c r="B1366">
        <f t="shared" ca="1" si="66"/>
        <v>5</v>
      </c>
      <c r="C1366" s="1">
        <f t="shared" ca="1" si="67"/>
        <v>45238</v>
      </c>
      <c r="D1366" s="1">
        <f t="shared" ca="1" si="68"/>
        <v>45338</v>
      </c>
    </row>
    <row r="1367" spans="1:4" x14ac:dyDescent="0.25">
      <c r="A1367">
        <f>ROWS(A$1:A1366)</f>
        <v>1366</v>
      </c>
      <c r="B1367">
        <f t="shared" ca="1" si="66"/>
        <v>2</v>
      </c>
      <c r="C1367" s="1">
        <f t="shared" ca="1" si="67"/>
        <v>45158</v>
      </c>
      <c r="D1367" s="1">
        <f t="shared" ca="1" si="68"/>
        <v>45210</v>
      </c>
    </row>
    <row r="1368" spans="1:4" x14ac:dyDescent="0.25">
      <c r="A1368">
        <f>ROWS(A$1:A1367)</f>
        <v>1367</v>
      </c>
      <c r="B1368">
        <f t="shared" ca="1" si="66"/>
        <v>3</v>
      </c>
      <c r="C1368" s="1">
        <f t="shared" ca="1" si="67"/>
        <v>45133</v>
      </c>
      <c r="D1368" s="1">
        <f t="shared" ca="1" si="68"/>
        <v>45372</v>
      </c>
    </row>
    <row r="1369" spans="1:4" x14ac:dyDescent="0.25">
      <c r="A1369">
        <f>ROWS(A$1:A1368)</f>
        <v>1368</v>
      </c>
      <c r="B1369">
        <f t="shared" ca="1" si="66"/>
        <v>5</v>
      </c>
      <c r="C1369" s="1">
        <f t="shared" ca="1" si="67"/>
        <v>45134</v>
      </c>
      <c r="D1369" s="1">
        <f t="shared" ca="1" si="68"/>
        <v>45358</v>
      </c>
    </row>
    <row r="1370" spans="1:4" x14ac:dyDescent="0.25">
      <c r="A1370">
        <f>ROWS(A$1:A1369)</f>
        <v>1369</v>
      </c>
      <c r="B1370">
        <f t="shared" ca="1" si="66"/>
        <v>5</v>
      </c>
      <c r="C1370" s="1">
        <f t="shared" ca="1" si="67"/>
        <v>45422</v>
      </c>
      <c r="D1370" s="1">
        <f t="shared" ca="1" si="68"/>
        <v>45710</v>
      </c>
    </row>
    <row r="1371" spans="1:4" x14ac:dyDescent="0.25">
      <c r="A1371">
        <f>ROWS(A$1:A1370)</f>
        <v>1370</v>
      </c>
      <c r="B1371">
        <f t="shared" ca="1" si="66"/>
        <v>1</v>
      </c>
      <c r="C1371" s="1">
        <f t="shared" ca="1" si="67"/>
        <v>45208</v>
      </c>
      <c r="D1371" s="1" t="str">
        <f t="shared" ca="1" si="68"/>
        <v>N/A</v>
      </c>
    </row>
    <row r="1372" spans="1:4" x14ac:dyDescent="0.25">
      <c r="A1372">
        <f>ROWS(A$1:A1371)</f>
        <v>1371</v>
      </c>
      <c r="B1372">
        <f t="shared" ca="1" si="66"/>
        <v>4</v>
      </c>
      <c r="C1372" s="1">
        <f t="shared" ca="1" si="67"/>
        <v>45275</v>
      </c>
      <c r="D1372" s="1">
        <f t="shared" ca="1" si="68"/>
        <v>45299</v>
      </c>
    </row>
    <row r="1373" spans="1:4" x14ac:dyDescent="0.25">
      <c r="A1373">
        <f>ROWS(A$1:A1372)</f>
        <v>1372</v>
      </c>
      <c r="B1373">
        <f t="shared" ca="1" si="66"/>
        <v>2</v>
      </c>
      <c r="C1373" s="1">
        <f t="shared" ca="1" si="67"/>
        <v>45460</v>
      </c>
      <c r="D1373" s="1">
        <f t="shared" ca="1" si="68"/>
        <v>45668</v>
      </c>
    </row>
    <row r="1374" spans="1:4" x14ac:dyDescent="0.25">
      <c r="A1374">
        <f>ROWS(A$1:A1373)</f>
        <v>1373</v>
      </c>
      <c r="B1374">
        <f t="shared" ca="1" si="66"/>
        <v>1</v>
      </c>
      <c r="C1374" s="1">
        <f t="shared" ca="1" si="67"/>
        <v>45258</v>
      </c>
      <c r="D1374" s="1" t="str">
        <f t="shared" ca="1" si="68"/>
        <v>N/A</v>
      </c>
    </row>
    <row r="1375" spans="1:4" x14ac:dyDescent="0.25">
      <c r="A1375">
        <f>ROWS(A$1:A1374)</f>
        <v>1374</v>
      </c>
      <c r="B1375">
        <f t="shared" ca="1" si="66"/>
        <v>4</v>
      </c>
      <c r="C1375" s="1">
        <f t="shared" ca="1" si="67"/>
        <v>45243</v>
      </c>
      <c r="D1375" s="1">
        <f t="shared" ca="1" si="68"/>
        <v>45323</v>
      </c>
    </row>
    <row r="1376" spans="1:4" x14ac:dyDescent="0.25">
      <c r="A1376">
        <f>ROWS(A$1:A1375)</f>
        <v>1375</v>
      </c>
      <c r="B1376">
        <f t="shared" ca="1" si="66"/>
        <v>5</v>
      </c>
      <c r="C1376" s="1">
        <f t="shared" ca="1" si="67"/>
        <v>45448</v>
      </c>
      <c r="D1376" s="1">
        <f t="shared" ca="1" si="68"/>
        <v>45670</v>
      </c>
    </row>
    <row r="1377" spans="1:4" x14ac:dyDescent="0.25">
      <c r="A1377">
        <f>ROWS(A$1:A1376)</f>
        <v>1376</v>
      </c>
      <c r="B1377">
        <f t="shared" ca="1" si="66"/>
        <v>3</v>
      </c>
      <c r="C1377" s="1">
        <f t="shared" ca="1" si="67"/>
        <v>45395</v>
      </c>
      <c r="D1377" s="1">
        <f t="shared" ca="1" si="68"/>
        <v>45670</v>
      </c>
    </row>
    <row r="1378" spans="1:4" x14ac:dyDescent="0.25">
      <c r="A1378">
        <f>ROWS(A$1:A1377)</f>
        <v>1377</v>
      </c>
      <c r="B1378">
        <f t="shared" ca="1" si="66"/>
        <v>1</v>
      </c>
      <c r="C1378" s="1">
        <f t="shared" ca="1" si="67"/>
        <v>45367</v>
      </c>
      <c r="D1378" s="1" t="str">
        <f t="shared" ca="1" si="68"/>
        <v>N/A</v>
      </c>
    </row>
    <row r="1379" spans="1:4" x14ac:dyDescent="0.25">
      <c r="A1379">
        <f>ROWS(A$1:A1378)</f>
        <v>1378</v>
      </c>
      <c r="B1379">
        <f t="shared" ca="1" si="66"/>
        <v>5</v>
      </c>
      <c r="C1379" s="1">
        <f t="shared" ca="1" si="67"/>
        <v>45402</v>
      </c>
      <c r="D1379" s="1">
        <f t="shared" ca="1" si="68"/>
        <v>45701</v>
      </c>
    </row>
    <row r="1380" spans="1:4" x14ac:dyDescent="0.25">
      <c r="A1380">
        <f>ROWS(A$1:A1379)</f>
        <v>1379</v>
      </c>
      <c r="B1380">
        <f t="shared" ca="1" si="66"/>
        <v>1</v>
      </c>
      <c r="C1380" s="1">
        <f t="shared" ca="1" si="67"/>
        <v>45330</v>
      </c>
      <c r="D1380" s="1" t="str">
        <f t="shared" ca="1" si="68"/>
        <v>N/A</v>
      </c>
    </row>
    <row r="1381" spans="1:4" x14ac:dyDescent="0.25">
      <c r="A1381">
        <f>ROWS(A$1:A1380)</f>
        <v>1380</v>
      </c>
      <c r="B1381">
        <f t="shared" ca="1" si="66"/>
        <v>2</v>
      </c>
      <c r="C1381" s="1">
        <f t="shared" ca="1" si="67"/>
        <v>45414</v>
      </c>
      <c r="D1381" s="1">
        <f t="shared" ca="1" si="68"/>
        <v>45634</v>
      </c>
    </row>
    <row r="1382" spans="1:4" x14ac:dyDescent="0.25">
      <c r="A1382">
        <f>ROWS(A$1:A1381)</f>
        <v>1381</v>
      </c>
      <c r="B1382">
        <f t="shared" ca="1" si="66"/>
        <v>5</v>
      </c>
      <c r="C1382" s="1">
        <f t="shared" ca="1" si="67"/>
        <v>45405</v>
      </c>
      <c r="D1382" s="1">
        <f t="shared" ca="1" si="68"/>
        <v>45453</v>
      </c>
    </row>
    <row r="1383" spans="1:4" x14ac:dyDescent="0.25">
      <c r="A1383">
        <f>ROWS(A$1:A1382)</f>
        <v>1382</v>
      </c>
      <c r="B1383">
        <f t="shared" ca="1" si="66"/>
        <v>3</v>
      </c>
      <c r="C1383" s="1">
        <f t="shared" ca="1" si="67"/>
        <v>45379</v>
      </c>
      <c r="D1383" s="1">
        <f t="shared" ca="1" si="68"/>
        <v>45437</v>
      </c>
    </row>
    <row r="1384" spans="1:4" x14ac:dyDescent="0.25">
      <c r="A1384">
        <f>ROWS(A$1:A1383)</f>
        <v>1383</v>
      </c>
      <c r="B1384">
        <f t="shared" ca="1" si="66"/>
        <v>1</v>
      </c>
      <c r="C1384" s="1">
        <f t="shared" ca="1" si="67"/>
        <v>45274</v>
      </c>
      <c r="D1384" s="1" t="str">
        <f t="shared" ca="1" si="68"/>
        <v>N/A</v>
      </c>
    </row>
    <row r="1385" spans="1:4" x14ac:dyDescent="0.25">
      <c r="A1385">
        <f>ROWS(A$1:A1384)</f>
        <v>1384</v>
      </c>
      <c r="B1385">
        <f t="shared" ca="1" si="66"/>
        <v>5</v>
      </c>
      <c r="C1385" s="1">
        <f t="shared" ca="1" si="67"/>
        <v>45262</v>
      </c>
      <c r="D1385" s="1">
        <f t="shared" ca="1" si="68"/>
        <v>45533</v>
      </c>
    </row>
    <row r="1386" spans="1:4" x14ac:dyDescent="0.25">
      <c r="A1386">
        <f>ROWS(A$1:A1385)</f>
        <v>1385</v>
      </c>
      <c r="B1386">
        <f t="shared" ca="1" si="66"/>
        <v>3</v>
      </c>
      <c r="C1386" s="1">
        <f t="shared" ca="1" si="67"/>
        <v>45453</v>
      </c>
      <c r="D1386" s="1">
        <f t="shared" ca="1" si="68"/>
        <v>45714</v>
      </c>
    </row>
    <row r="1387" spans="1:4" x14ac:dyDescent="0.25">
      <c r="A1387">
        <f>ROWS(A$1:A1386)</f>
        <v>1386</v>
      </c>
      <c r="B1387">
        <f t="shared" ca="1" si="66"/>
        <v>3</v>
      </c>
      <c r="C1387" s="1">
        <f t="shared" ca="1" si="67"/>
        <v>45099</v>
      </c>
      <c r="D1387" s="1">
        <f t="shared" ca="1" si="68"/>
        <v>45315</v>
      </c>
    </row>
    <row r="1388" spans="1:4" x14ac:dyDescent="0.25">
      <c r="A1388">
        <f>ROWS(A$1:A1387)</f>
        <v>1387</v>
      </c>
      <c r="B1388">
        <f t="shared" ca="1" si="66"/>
        <v>2</v>
      </c>
      <c r="C1388" s="1">
        <f t="shared" ca="1" si="67"/>
        <v>45382</v>
      </c>
      <c r="D1388" s="1">
        <f t="shared" ca="1" si="68"/>
        <v>45578</v>
      </c>
    </row>
    <row r="1389" spans="1:4" x14ac:dyDescent="0.25">
      <c r="A1389">
        <f>ROWS(A$1:A1388)</f>
        <v>1388</v>
      </c>
      <c r="B1389">
        <f t="shared" ca="1" si="66"/>
        <v>4</v>
      </c>
      <c r="C1389" s="1">
        <f t="shared" ca="1" si="67"/>
        <v>45118</v>
      </c>
      <c r="D1389" s="1">
        <f t="shared" ca="1" si="68"/>
        <v>45133</v>
      </c>
    </row>
    <row r="1390" spans="1:4" x14ac:dyDescent="0.25">
      <c r="A1390">
        <f>ROWS(A$1:A1389)</f>
        <v>1389</v>
      </c>
      <c r="B1390">
        <f t="shared" ca="1" si="66"/>
        <v>5</v>
      </c>
      <c r="C1390" s="1">
        <f t="shared" ca="1" si="67"/>
        <v>45460</v>
      </c>
      <c r="D1390" s="1">
        <f t="shared" ca="1" si="68"/>
        <v>45592</v>
      </c>
    </row>
    <row r="1391" spans="1:4" x14ac:dyDescent="0.25">
      <c r="A1391">
        <f>ROWS(A$1:A1390)</f>
        <v>1390</v>
      </c>
      <c r="B1391">
        <f t="shared" ca="1" si="66"/>
        <v>1</v>
      </c>
      <c r="C1391" s="1">
        <f t="shared" ca="1" si="67"/>
        <v>45342</v>
      </c>
      <c r="D1391" s="1" t="str">
        <f t="shared" ca="1" si="68"/>
        <v>N/A</v>
      </c>
    </row>
    <row r="1392" spans="1:4" x14ac:dyDescent="0.25">
      <c r="A1392">
        <f>ROWS(A$1:A1391)</f>
        <v>1391</v>
      </c>
      <c r="B1392">
        <f t="shared" ca="1" si="66"/>
        <v>4</v>
      </c>
      <c r="C1392" s="1">
        <f t="shared" ca="1" si="67"/>
        <v>45174</v>
      </c>
      <c r="D1392" s="1">
        <f t="shared" ca="1" si="68"/>
        <v>45449</v>
      </c>
    </row>
    <row r="1393" spans="1:4" x14ac:dyDescent="0.25">
      <c r="A1393">
        <f>ROWS(A$1:A1392)</f>
        <v>1392</v>
      </c>
      <c r="B1393">
        <f t="shared" ca="1" si="66"/>
        <v>4</v>
      </c>
      <c r="C1393" s="1">
        <f t="shared" ca="1" si="67"/>
        <v>45296</v>
      </c>
      <c r="D1393" s="1">
        <f t="shared" ca="1" si="68"/>
        <v>45635</v>
      </c>
    </row>
    <row r="1394" spans="1:4" x14ac:dyDescent="0.25">
      <c r="A1394">
        <f>ROWS(A$1:A1393)</f>
        <v>1393</v>
      </c>
      <c r="B1394">
        <f t="shared" ca="1" si="66"/>
        <v>2</v>
      </c>
      <c r="C1394" s="1">
        <f t="shared" ca="1" si="67"/>
        <v>45290</v>
      </c>
      <c r="D1394" s="1">
        <f t="shared" ca="1" si="68"/>
        <v>45333</v>
      </c>
    </row>
    <row r="1395" spans="1:4" x14ac:dyDescent="0.25">
      <c r="A1395">
        <f>ROWS(A$1:A1394)</f>
        <v>1394</v>
      </c>
      <c r="B1395">
        <f t="shared" ca="1" si="66"/>
        <v>1</v>
      </c>
      <c r="C1395" s="1">
        <f t="shared" ca="1" si="67"/>
        <v>45125</v>
      </c>
      <c r="D1395" s="1" t="str">
        <f t="shared" ca="1" si="68"/>
        <v>N/A</v>
      </c>
    </row>
    <row r="1396" spans="1:4" x14ac:dyDescent="0.25">
      <c r="A1396">
        <f>ROWS(A$1:A1395)</f>
        <v>1395</v>
      </c>
      <c r="B1396">
        <f t="shared" ca="1" si="66"/>
        <v>4</v>
      </c>
      <c r="C1396" s="1">
        <f t="shared" ca="1" si="67"/>
        <v>45399</v>
      </c>
      <c r="D1396" s="1">
        <f t="shared" ca="1" si="68"/>
        <v>45621</v>
      </c>
    </row>
    <row r="1397" spans="1:4" x14ac:dyDescent="0.25">
      <c r="A1397">
        <f>ROWS(A$1:A1396)</f>
        <v>1396</v>
      </c>
      <c r="B1397">
        <f t="shared" ca="1" si="66"/>
        <v>2</v>
      </c>
      <c r="C1397" s="1">
        <f t="shared" ca="1" si="67"/>
        <v>45165</v>
      </c>
      <c r="D1397" s="1">
        <f t="shared" ca="1" si="68"/>
        <v>45499</v>
      </c>
    </row>
    <row r="1398" spans="1:4" x14ac:dyDescent="0.25">
      <c r="A1398">
        <f>ROWS(A$1:A1397)</f>
        <v>1397</v>
      </c>
      <c r="B1398">
        <f t="shared" ca="1" si="66"/>
        <v>3</v>
      </c>
      <c r="C1398" s="1">
        <f t="shared" ca="1" si="67"/>
        <v>45138</v>
      </c>
      <c r="D1398" s="1">
        <f t="shared" ca="1" si="68"/>
        <v>45470</v>
      </c>
    </row>
    <row r="1399" spans="1:4" x14ac:dyDescent="0.25">
      <c r="A1399">
        <f>ROWS(A$1:A1398)</f>
        <v>1398</v>
      </c>
      <c r="B1399">
        <f t="shared" ca="1" si="66"/>
        <v>1</v>
      </c>
      <c r="C1399" s="1">
        <f t="shared" ca="1" si="67"/>
        <v>45414</v>
      </c>
      <c r="D1399" s="1" t="str">
        <f t="shared" ca="1" si="68"/>
        <v>N/A</v>
      </c>
    </row>
    <row r="1400" spans="1:4" x14ac:dyDescent="0.25">
      <c r="A1400">
        <f>ROWS(A$1:A1399)</f>
        <v>1399</v>
      </c>
      <c r="B1400">
        <f t="shared" ca="1" si="66"/>
        <v>1</v>
      </c>
      <c r="C1400" s="1">
        <f t="shared" ca="1" si="67"/>
        <v>45362</v>
      </c>
      <c r="D1400" s="1" t="str">
        <f t="shared" ca="1" si="68"/>
        <v>N/A</v>
      </c>
    </row>
    <row r="1401" spans="1:4" x14ac:dyDescent="0.25">
      <c r="A1401">
        <f>ROWS(A$1:A1400)</f>
        <v>1400</v>
      </c>
      <c r="B1401">
        <f t="shared" ca="1" si="66"/>
        <v>1</v>
      </c>
      <c r="C1401" s="1">
        <f t="shared" ca="1" si="67"/>
        <v>45278</v>
      </c>
      <c r="D1401" s="1" t="str">
        <f t="shared" ca="1" si="68"/>
        <v>N/A</v>
      </c>
    </row>
    <row r="1402" spans="1:4" x14ac:dyDescent="0.25">
      <c r="A1402">
        <f>ROWS(A$1:A1401)</f>
        <v>1401</v>
      </c>
      <c r="B1402">
        <f t="shared" ca="1" si="66"/>
        <v>5</v>
      </c>
      <c r="C1402" s="1">
        <f t="shared" ca="1" si="67"/>
        <v>45113</v>
      </c>
      <c r="D1402" s="1">
        <f t="shared" ca="1" si="68"/>
        <v>45360</v>
      </c>
    </row>
    <row r="1403" spans="1:4" x14ac:dyDescent="0.25">
      <c r="A1403">
        <f>ROWS(A$1:A1402)</f>
        <v>1402</v>
      </c>
      <c r="B1403">
        <f t="shared" ca="1" si="66"/>
        <v>4</v>
      </c>
      <c r="C1403" s="1">
        <f t="shared" ca="1" si="67"/>
        <v>45254</v>
      </c>
      <c r="D1403" s="1">
        <f t="shared" ca="1" si="68"/>
        <v>45463</v>
      </c>
    </row>
    <row r="1404" spans="1:4" x14ac:dyDescent="0.25">
      <c r="A1404">
        <f>ROWS(A$1:A1403)</f>
        <v>1403</v>
      </c>
      <c r="B1404">
        <f t="shared" ca="1" si="66"/>
        <v>1</v>
      </c>
      <c r="C1404" s="1">
        <f t="shared" ca="1" si="67"/>
        <v>45261</v>
      </c>
      <c r="D1404" s="1" t="str">
        <f t="shared" ca="1" si="68"/>
        <v>N/A</v>
      </c>
    </row>
    <row r="1405" spans="1:4" x14ac:dyDescent="0.25">
      <c r="A1405">
        <f>ROWS(A$1:A1404)</f>
        <v>1404</v>
      </c>
      <c r="B1405">
        <f t="shared" ca="1" si="66"/>
        <v>4</v>
      </c>
      <c r="C1405" s="1">
        <f t="shared" ca="1" si="67"/>
        <v>45454</v>
      </c>
      <c r="D1405" s="1">
        <f t="shared" ca="1" si="68"/>
        <v>45682</v>
      </c>
    </row>
    <row r="1406" spans="1:4" x14ac:dyDescent="0.25">
      <c r="A1406">
        <f>ROWS(A$1:A1405)</f>
        <v>1405</v>
      </c>
      <c r="B1406">
        <f t="shared" ca="1" si="66"/>
        <v>4</v>
      </c>
      <c r="C1406" s="1">
        <f t="shared" ca="1" si="67"/>
        <v>45257</v>
      </c>
      <c r="D1406" s="1">
        <f t="shared" ca="1" si="68"/>
        <v>45414</v>
      </c>
    </row>
    <row r="1407" spans="1:4" x14ac:dyDescent="0.25">
      <c r="A1407">
        <f>ROWS(A$1:A1406)</f>
        <v>1406</v>
      </c>
      <c r="B1407">
        <f t="shared" ca="1" si="66"/>
        <v>5</v>
      </c>
      <c r="C1407" s="1">
        <f t="shared" ca="1" si="67"/>
        <v>45262</v>
      </c>
      <c r="D1407" s="1">
        <f t="shared" ca="1" si="68"/>
        <v>45472</v>
      </c>
    </row>
    <row r="1408" spans="1:4" x14ac:dyDescent="0.25">
      <c r="A1408">
        <f>ROWS(A$1:A1407)</f>
        <v>1407</v>
      </c>
      <c r="B1408">
        <f t="shared" ca="1" si="66"/>
        <v>5</v>
      </c>
      <c r="C1408" s="1">
        <f t="shared" ca="1" si="67"/>
        <v>45192</v>
      </c>
      <c r="D1408" s="1">
        <f t="shared" ca="1" si="68"/>
        <v>45244</v>
      </c>
    </row>
    <row r="1409" spans="1:4" x14ac:dyDescent="0.25">
      <c r="A1409">
        <f>ROWS(A$1:A1408)</f>
        <v>1408</v>
      </c>
      <c r="B1409">
        <f t="shared" ca="1" si="66"/>
        <v>1</v>
      </c>
      <c r="C1409" s="1">
        <f t="shared" ca="1" si="67"/>
        <v>45223</v>
      </c>
      <c r="D1409" s="1" t="str">
        <f t="shared" ca="1" si="68"/>
        <v>N/A</v>
      </c>
    </row>
    <row r="1410" spans="1:4" x14ac:dyDescent="0.25">
      <c r="A1410">
        <f>ROWS(A$1:A1409)</f>
        <v>1409</v>
      </c>
      <c r="B1410">
        <f t="shared" ca="1" si="66"/>
        <v>5</v>
      </c>
      <c r="C1410" s="1">
        <f t="shared" ca="1" si="67"/>
        <v>45254</v>
      </c>
      <c r="D1410" s="1">
        <f t="shared" ca="1" si="68"/>
        <v>45389</v>
      </c>
    </row>
    <row r="1411" spans="1:4" x14ac:dyDescent="0.25">
      <c r="A1411">
        <f>ROWS(A$1:A1410)</f>
        <v>1410</v>
      </c>
      <c r="B1411">
        <f t="shared" ca="1" si="66"/>
        <v>1</v>
      </c>
      <c r="C1411" s="1">
        <f t="shared" ca="1" si="67"/>
        <v>45317</v>
      </c>
      <c r="D1411" s="1" t="str">
        <f t="shared" ca="1" si="68"/>
        <v>N/A</v>
      </c>
    </row>
    <row r="1412" spans="1:4" x14ac:dyDescent="0.25">
      <c r="A1412">
        <f>ROWS(A$1:A1411)</f>
        <v>1411</v>
      </c>
      <c r="B1412">
        <f t="shared" ca="1" si="66"/>
        <v>1</v>
      </c>
      <c r="C1412" s="1">
        <f t="shared" ca="1" si="67"/>
        <v>45190</v>
      </c>
      <c r="D1412" s="1" t="str">
        <f t="shared" ca="1" si="68"/>
        <v>N/A</v>
      </c>
    </row>
    <row r="1413" spans="1:4" x14ac:dyDescent="0.25">
      <c r="A1413">
        <f>ROWS(A$1:A1412)</f>
        <v>1412</v>
      </c>
      <c r="B1413">
        <f t="shared" ca="1" si="66"/>
        <v>1</v>
      </c>
      <c r="C1413" s="1">
        <f t="shared" ca="1" si="67"/>
        <v>45119</v>
      </c>
      <c r="D1413" s="1" t="str">
        <f t="shared" ca="1" si="68"/>
        <v>N/A</v>
      </c>
    </row>
    <row r="1414" spans="1:4" x14ac:dyDescent="0.25">
      <c r="A1414">
        <f>ROWS(A$1:A1413)</f>
        <v>1413</v>
      </c>
      <c r="B1414">
        <f t="shared" ca="1" si="66"/>
        <v>3</v>
      </c>
      <c r="C1414" s="1">
        <f t="shared" ca="1" si="67"/>
        <v>45358</v>
      </c>
      <c r="D1414" s="1">
        <f t="shared" ca="1" si="68"/>
        <v>45469</v>
      </c>
    </row>
    <row r="1415" spans="1:4" x14ac:dyDescent="0.25">
      <c r="A1415">
        <f>ROWS(A$1:A1414)</f>
        <v>1414</v>
      </c>
      <c r="B1415">
        <f t="shared" ca="1" si="66"/>
        <v>5</v>
      </c>
      <c r="C1415" s="1">
        <f t="shared" ca="1" si="67"/>
        <v>45347</v>
      </c>
      <c r="D1415" s="1">
        <f t="shared" ca="1" si="68"/>
        <v>45684</v>
      </c>
    </row>
    <row r="1416" spans="1:4" x14ac:dyDescent="0.25">
      <c r="A1416">
        <f>ROWS(A$1:A1415)</f>
        <v>1415</v>
      </c>
      <c r="B1416">
        <f t="shared" ca="1" si="66"/>
        <v>1</v>
      </c>
      <c r="C1416" s="1">
        <f t="shared" ca="1" si="67"/>
        <v>45412</v>
      </c>
      <c r="D1416" s="1" t="str">
        <f t="shared" ca="1" si="68"/>
        <v>N/A</v>
      </c>
    </row>
    <row r="1417" spans="1:4" x14ac:dyDescent="0.25">
      <c r="A1417">
        <f>ROWS(A$1:A1416)</f>
        <v>1416</v>
      </c>
      <c r="B1417">
        <f t="shared" ca="1" si="66"/>
        <v>3</v>
      </c>
      <c r="C1417" s="1">
        <f t="shared" ca="1" si="67"/>
        <v>45282</v>
      </c>
      <c r="D1417" s="1">
        <f t="shared" ca="1" si="68"/>
        <v>45594</v>
      </c>
    </row>
    <row r="1418" spans="1:4" x14ac:dyDescent="0.25">
      <c r="A1418">
        <f>ROWS(A$1:A1417)</f>
        <v>1417</v>
      </c>
      <c r="B1418">
        <f t="shared" ref="B1418:B1481" ca="1" si="69">INT(RAND()*5)+1</f>
        <v>5</v>
      </c>
      <c r="C1418" s="1">
        <f t="shared" ref="C1418:C1481" ca="1" si="70">TODAY()-INT(RAND()*365)</f>
        <v>45389</v>
      </c>
      <c r="D1418" s="1">
        <f t="shared" ref="D1418:D1481" ca="1" si="71">IF(B1418=1, "N/A", C1418+INT(RAND()*365))</f>
        <v>45492</v>
      </c>
    </row>
    <row r="1419" spans="1:4" x14ac:dyDescent="0.25">
      <c r="A1419">
        <f>ROWS(A$1:A1418)</f>
        <v>1418</v>
      </c>
      <c r="B1419">
        <f t="shared" ca="1" si="69"/>
        <v>1</v>
      </c>
      <c r="C1419" s="1">
        <f t="shared" ca="1" si="70"/>
        <v>45134</v>
      </c>
      <c r="D1419" s="1" t="str">
        <f t="shared" ca="1" si="71"/>
        <v>N/A</v>
      </c>
    </row>
    <row r="1420" spans="1:4" x14ac:dyDescent="0.25">
      <c r="A1420">
        <f>ROWS(A$1:A1419)</f>
        <v>1419</v>
      </c>
      <c r="B1420">
        <f t="shared" ca="1" si="69"/>
        <v>1</v>
      </c>
      <c r="C1420" s="1">
        <f t="shared" ca="1" si="70"/>
        <v>45354</v>
      </c>
      <c r="D1420" s="1" t="str">
        <f t="shared" ca="1" si="71"/>
        <v>N/A</v>
      </c>
    </row>
    <row r="1421" spans="1:4" x14ac:dyDescent="0.25">
      <c r="A1421">
        <f>ROWS(A$1:A1420)</f>
        <v>1420</v>
      </c>
      <c r="B1421">
        <f t="shared" ca="1" si="69"/>
        <v>3</v>
      </c>
      <c r="C1421" s="1">
        <f t="shared" ca="1" si="70"/>
        <v>45378</v>
      </c>
      <c r="D1421" s="1">
        <f t="shared" ca="1" si="71"/>
        <v>45476</v>
      </c>
    </row>
    <row r="1422" spans="1:4" x14ac:dyDescent="0.25">
      <c r="A1422">
        <f>ROWS(A$1:A1421)</f>
        <v>1421</v>
      </c>
      <c r="B1422">
        <f t="shared" ca="1" si="69"/>
        <v>2</v>
      </c>
      <c r="C1422" s="1">
        <f t="shared" ca="1" si="70"/>
        <v>45349</v>
      </c>
      <c r="D1422" s="1">
        <f t="shared" ca="1" si="71"/>
        <v>45350</v>
      </c>
    </row>
    <row r="1423" spans="1:4" x14ac:dyDescent="0.25">
      <c r="A1423">
        <f>ROWS(A$1:A1422)</f>
        <v>1422</v>
      </c>
      <c r="B1423">
        <f t="shared" ca="1" si="69"/>
        <v>3</v>
      </c>
      <c r="C1423" s="1">
        <f t="shared" ca="1" si="70"/>
        <v>45220</v>
      </c>
      <c r="D1423" s="1">
        <f t="shared" ca="1" si="71"/>
        <v>45377</v>
      </c>
    </row>
    <row r="1424" spans="1:4" x14ac:dyDescent="0.25">
      <c r="A1424">
        <f>ROWS(A$1:A1423)</f>
        <v>1423</v>
      </c>
      <c r="B1424">
        <f t="shared" ca="1" si="69"/>
        <v>4</v>
      </c>
      <c r="C1424" s="1">
        <f t="shared" ca="1" si="70"/>
        <v>45278</v>
      </c>
      <c r="D1424" s="1">
        <f t="shared" ca="1" si="71"/>
        <v>45513</v>
      </c>
    </row>
    <row r="1425" spans="1:4" x14ac:dyDescent="0.25">
      <c r="A1425">
        <f>ROWS(A$1:A1424)</f>
        <v>1424</v>
      </c>
      <c r="B1425">
        <f t="shared" ca="1" si="69"/>
        <v>3</v>
      </c>
      <c r="C1425" s="1">
        <f t="shared" ca="1" si="70"/>
        <v>45301</v>
      </c>
      <c r="D1425" s="1">
        <f t="shared" ca="1" si="71"/>
        <v>45644</v>
      </c>
    </row>
    <row r="1426" spans="1:4" x14ac:dyDescent="0.25">
      <c r="A1426">
        <f>ROWS(A$1:A1425)</f>
        <v>1425</v>
      </c>
      <c r="B1426">
        <f t="shared" ca="1" si="69"/>
        <v>2</v>
      </c>
      <c r="C1426" s="1">
        <f t="shared" ca="1" si="70"/>
        <v>45304</v>
      </c>
      <c r="D1426" s="1">
        <f t="shared" ca="1" si="71"/>
        <v>45445</v>
      </c>
    </row>
    <row r="1427" spans="1:4" x14ac:dyDescent="0.25">
      <c r="A1427">
        <f>ROWS(A$1:A1426)</f>
        <v>1426</v>
      </c>
      <c r="B1427">
        <f t="shared" ca="1" si="69"/>
        <v>3</v>
      </c>
      <c r="C1427" s="1">
        <f t="shared" ca="1" si="70"/>
        <v>45238</v>
      </c>
      <c r="D1427" s="1">
        <f t="shared" ca="1" si="71"/>
        <v>45300</v>
      </c>
    </row>
    <row r="1428" spans="1:4" x14ac:dyDescent="0.25">
      <c r="A1428">
        <f>ROWS(A$1:A1427)</f>
        <v>1427</v>
      </c>
      <c r="B1428">
        <f t="shared" ca="1" si="69"/>
        <v>5</v>
      </c>
      <c r="C1428" s="1">
        <f t="shared" ca="1" si="70"/>
        <v>45264</v>
      </c>
      <c r="D1428" s="1">
        <f t="shared" ca="1" si="71"/>
        <v>45357</v>
      </c>
    </row>
    <row r="1429" spans="1:4" x14ac:dyDescent="0.25">
      <c r="A1429">
        <f>ROWS(A$1:A1428)</f>
        <v>1428</v>
      </c>
      <c r="B1429">
        <f t="shared" ca="1" si="69"/>
        <v>2</v>
      </c>
      <c r="C1429" s="1">
        <f t="shared" ca="1" si="70"/>
        <v>45230</v>
      </c>
      <c r="D1429" s="1">
        <f t="shared" ca="1" si="71"/>
        <v>45329</v>
      </c>
    </row>
    <row r="1430" spans="1:4" x14ac:dyDescent="0.25">
      <c r="A1430">
        <f>ROWS(A$1:A1429)</f>
        <v>1429</v>
      </c>
      <c r="B1430">
        <f t="shared" ca="1" si="69"/>
        <v>3</v>
      </c>
      <c r="C1430" s="1">
        <f t="shared" ca="1" si="70"/>
        <v>45275</v>
      </c>
      <c r="D1430" s="1">
        <f t="shared" ca="1" si="71"/>
        <v>45517</v>
      </c>
    </row>
    <row r="1431" spans="1:4" x14ac:dyDescent="0.25">
      <c r="A1431">
        <f>ROWS(A$1:A1430)</f>
        <v>1430</v>
      </c>
      <c r="B1431">
        <f t="shared" ca="1" si="69"/>
        <v>2</v>
      </c>
      <c r="C1431" s="1">
        <f t="shared" ca="1" si="70"/>
        <v>45375</v>
      </c>
      <c r="D1431" s="1">
        <f t="shared" ca="1" si="71"/>
        <v>45459</v>
      </c>
    </row>
    <row r="1432" spans="1:4" x14ac:dyDescent="0.25">
      <c r="A1432">
        <f>ROWS(A$1:A1431)</f>
        <v>1431</v>
      </c>
      <c r="B1432">
        <f t="shared" ca="1" si="69"/>
        <v>3</v>
      </c>
      <c r="C1432" s="1">
        <f t="shared" ca="1" si="70"/>
        <v>45441</v>
      </c>
      <c r="D1432" s="1">
        <f t="shared" ca="1" si="71"/>
        <v>45643</v>
      </c>
    </row>
    <row r="1433" spans="1:4" x14ac:dyDescent="0.25">
      <c r="A1433">
        <f>ROWS(A$1:A1432)</f>
        <v>1432</v>
      </c>
      <c r="B1433">
        <f t="shared" ca="1" si="69"/>
        <v>4</v>
      </c>
      <c r="C1433" s="1">
        <f t="shared" ca="1" si="70"/>
        <v>45415</v>
      </c>
      <c r="D1433" s="1">
        <f t="shared" ca="1" si="71"/>
        <v>45585</v>
      </c>
    </row>
    <row r="1434" spans="1:4" x14ac:dyDescent="0.25">
      <c r="A1434">
        <f>ROWS(A$1:A1433)</f>
        <v>1433</v>
      </c>
      <c r="B1434">
        <f t="shared" ca="1" si="69"/>
        <v>3</v>
      </c>
      <c r="C1434" s="1">
        <f t="shared" ca="1" si="70"/>
        <v>45372</v>
      </c>
      <c r="D1434" s="1">
        <f t="shared" ca="1" si="71"/>
        <v>45435</v>
      </c>
    </row>
    <row r="1435" spans="1:4" x14ac:dyDescent="0.25">
      <c r="A1435">
        <f>ROWS(A$1:A1434)</f>
        <v>1434</v>
      </c>
      <c r="B1435">
        <f t="shared" ca="1" si="69"/>
        <v>2</v>
      </c>
      <c r="C1435" s="1">
        <f t="shared" ca="1" si="70"/>
        <v>45453</v>
      </c>
      <c r="D1435" s="1">
        <f t="shared" ca="1" si="71"/>
        <v>45473</v>
      </c>
    </row>
    <row r="1436" spans="1:4" x14ac:dyDescent="0.25">
      <c r="A1436">
        <f>ROWS(A$1:A1435)</f>
        <v>1435</v>
      </c>
      <c r="B1436">
        <f t="shared" ca="1" si="69"/>
        <v>5</v>
      </c>
      <c r="C1436" s="1">
        <f t="shared" ca="1" si="70"/>
        <v>45160</v>
      </c>
      <c r="D1436" s="1">
        <f t="shared" ca="1" si="71"/>
        <v>45364</v>
      </c>
    </row>
    <row r="1437" spans="1:4" x14ac:dyDescent="0.25">
      <c r="A1437">
        <f>ROWS(A$1:A1436)</f>
        <v>1436</v>
      </c>
      <c r="B1437">
        <f t="shared" ca="1" si="69"/>
        <v>5</v>
      </c>
      <c r="C1437" s="1">
        <f t="shared" ca="1" si="70"/>
        <v>45121</v>
      </c>
      <c r="D1437" s="1">
        <f t="shared" ca="1" si="71"/>
        <v>45372</v>
      </c>
    </row>
    <row r="1438" spans="1:4" x14ac:dyDescent="0.25">
      <c r="A1438">
        <f>ROWS(A$1:A1437)</f>
        <v>1437</v>
      </c>
      <c r="B1438">
        <f t="shared" ca="1" si="69"/>
        <v>5</v>
      </c>
      <c r="C1438" s="1">
        <f t="shared" ca="1" si="70"/>
        <v>45385</v>
      </c>
      <c r="D1438" s="1">
        <f t="shared" ca="1" si="71"/>
        <v>45466</v>
      </c>
    </row>
    <row r="1439" spans="1:4" x14ac:dyDescent="0.25">
      <c r="A1439">
        <f>ROWS(A$1:A1438)</f>
        <v>1438</v>
      </c>
      <c r="B1439">
        <f t="shared" ca="1" si="69"/>
        <v>4</v>
      </c>
      <c r="C1439" s="1">
        <f t="shared" ca="1" si="70"/>
        <v>45197</v>
      </c>
      <c r="D1439" s="1">
        <f t="shared" ca="1" si="71"/>
        <v>45452</v>
      </c>
    </row>
    <row r="1440" spans="1:4" x14ac:dyDescent="0.25">
      <c r="A1440">
        <f>ROWS(A$1:A1439)</f>
        <v>1439</v>
      </c>
      <c r="B1440">
        <f t="shared" ca="1" si="69"/>
        <v>4</v>
      </c>
      <c r="C1440" s="1">
        <f t="shared" ca="1" si="70"/>
        <v>45406</v>
      </c>
      <c r="D1440" s="1">
        <f t="shared" ca="1" si="71"/>
        <v>45580</v>
      </c>
    </row>
    <row r="1441" spans="1:4" x14ac:dyDescent="0.25">
      <c r="A1441">
        <f>ROWS(A$1:A1440)</f>
        <v>1440</v>
      </c>
      <c r="B1441">
        <f t="shared" ca="1" si="69"/>
        <v>2</v>
      </c>
      <c r="C1441" s="1">
        <f t="shared" ca="1" si="70"/>
        <v>45178</v>
      </c>
      <c r="D1441" s="1">
        <f t="shared" ca="1" si="71"/>
        <v>45368</v>
      </c>
    </row>
    <row r="1442" spans="1:4" x14ac:dyDescent="0.25">
      <c r="A1442">
        <f>ROWS(A$1:A1441)</f>
        <v>1441</v>
      </c>
      <c r="B1442">
        <f t="shared" ca="1" si="69"/>
        <v>3</v>
      </c>
      <c r="C1442" s="1">
        <f t="shared" ca="1" si="70"/>
        <v>45136</v>
      </c>
      <c r="D1442" s="1">
        <f t="shared" ca="1" si="71"/>
        <v>45348</v>
      </c>
    </row>
    <row r="1443" spans="1:4" x14ac:dyDescent="0.25">
      <c r="A1443">
        <f>ROWS(A$1:A1442)</f>
        <v>1442</v>
      </c>
      <c r="B1443">
        <f t="shared" ca="1" si="69"/>
        <v>4</v>
      </c>
      <c r="C1443" s="1">
        <f t="shared" ca="1" si="70"/>
        <v>45133</v>
      </c>
      <c r="D1443" s="1">
        <f t="shared" ca="1" si="71"/>
        <v>45449</v>
      </c>
    </row>
    <row r="1444" spans="1:4" x14ac:dyDescent="0.25">
      <c r="A1444">
        <f>ROWS(A$1:A1443)</f>
        <v>1443</v>
      </c>
      <c r="B1444">
        <f t="shared" ca="1" si="69"/>
        <v>2</v>
      </c>
      <c r="C1444" s="1">
        <f t="shared" ca="1" si="70"/>
        <v>45136</v>
      </c>
      <c r="D1444" s="1">
        <f t="shared" ca="1" si="71"/>
        <v>45322</v>
      </c>
    </row>
    <row r="1445" spans="1:4" x14ac:dyDescent="0.25">
      <c r="A1445">
        <f>ROWS(A$1:A1444)</f>
        <v>1444</v>
      </c>
      <c r="B1445">
        <f t="shared" ca="1" si="69"/>
        <v>5</v>
      </c>
      <c r="C1445" s="1">
        <f t="shared" ca="1" si="70"/>
        <v>45277</v>
      </c>
      <c r="D1445" s="1">
        <f t="shared" ca="1" si="71"/>
        <v>45431</v>
      </c>
    </row>
    <row r="1446" spans="1:4" x14ac:dyDescent="0.25">
      <c r="A1446">
        <f>ROWS(A$1:A1445)</f>
        <v>1445</v>
      </c>
      <c r="B1446">
        <f t="shared" ca="1" si="69"/>
        <v>2</v>
      </c>
      <c r="C1446" s="1">
        <f t="shared" ca="1" si="70"/>
        <v>45321</v>
      </c>
      <c r="D1446" s="1">
        <f t="shared" ca="1" si="71"/>
        <v>45330</v>
      </c>
    </row>
    <row r="1447" spans="1:4" x14ac:dyDescent="0.25">
      <c r="A1447">
        <f>ROWS(A$1:A1446)</f>
        <v>1446</v>
      </c>
      <c r="B1447">
        <f t="shared" ca="1" si="69"/>
        <v>3</v>
      </c>
      <c r="C1447" s="1">
        <f t="shared" ca="1" si="70"/>
        <v>45317</v>
      </c>
      <c r="D1447" s="1">
        <f t="shared" ca="1" si="71"/>
        <v>45645</v>
      </c>
    </row>
    <row r="1448" spans="1:4" x14ac:dyDescent="0.25">
      <c r="A1448">
        <f>ROWS(A$1:A1447)</f>
        <v>1447</v>
      </c>
      <c r="B1448">
        <f t="shared" ca="1" si="69"/>
        <v>4</v>
      </c>
      <c r="C1448" s="1">
        <f t="shared" ca="1" si="70"/>
        <v>45104</v>
      </c>
      <c r="D1448" s="1">
        <f t="shared" ca="1" si="71"/>
        <v>45305</v>
      </c>
    </row>
    <row r="1449" spans="1:4" x14ac:dyDescent="0.25">
      <c r="A1449">
        <f>ROWS(A$1:A1448)</f>
        <v>1448</v>
      </c>
      <c r="B1449">
        <f t="shared" ca="1" si="69"/>
        <v>5</v>
      </c>
      <c r="C1449" s="1">
        <f t="shared" ca="1" si="70"/>
        <v>45304</v>
      </c>
      <c r="D1449" s="1">
        <f t="shared" ca="1" si="71"/>
        <v>45327</v>
      </c>
    </row>
    <row r="1450" spans="1:4" x14ac:dyDescent="0.25">
      <c r="A1450">
        <f>ROWS(A$1:A1449)</f>
        <v>1449</v>
      </c>
      <c r="B1450">
        <f t="shared" ca="1" si="69"/>
        <v>4</v>
      </c>
      <c r="C1450" s="1">
        <f t="shared" ca="1" si="70"/>
        <v>45414</v>
      </c>
      <c r="D1450" s="1">
        <f t="shared" ca="1" si="71"/>
        <v>45762</v>
      </c>
    </row>
    <row r="1451" spans="1:4" x14ac:dyDescent="0.25">
      <c r="A1451">
        <f>ROWS(A$1:A1450)</f>
        <v>1450</v>
      </c>
      <c r="B1451">
        <f t="shared" ca="1" si="69"/>
        <v>2</v>
      </c>
      <c r="C1451" s="1">
        <f t="shared" ca="1" si="70"/>
        <v>45444</v>
      </c>
      <c r="D1451" s="1">
        <f t="shared" ca="1" si="71"/>
        <v>45684</v>
      </c>
    </row>
    <row r="1452" spans="1:4" x14ac:dyDescent="0.25">
      <c r="A1452">
        <f>ROWS(A$1:A1451)</f>
        <v>1451</v>
      </c>
      <c r="B1452">
        <f t="shared" ca="1" si="69"/>
        <v>5</v>
      </c>
      <c r="C1452" s="1">
        <f t="shared" ca="1" si="70"/>
        <v>45403</v>
      </c>
      <c r="D1452" s="1">
        <f t="shared" ca="1" si="71"/>
        <v>45496</v>
      </c>
    </row>
    <row r="1453" spans="1:4" x14ac:dyDescent="0.25">
      <c r="A1453">
        <f>ROWS(A$1:A1452)</f>
        <v>1452</v>
      </c>
      <c r="B1453">
        <f t="shared" ca="1" si="69"/>
        <v>3</v>
      </c>
      <c r="C1453" s="1">
        <f t="shared" ca="1" si="70"/>
        <v>45357</v>
      </c>
      <c r="D1453" s="1">
        <f t="shared" ca="1" si="71"/>
        <v>45363</v>
      </c>
    </row>
    <row r="1454" spans="1:4" x14ac:dyDescent="0.25">
      <c r="A1454">
        <f>ROWS(A$1:A1453)</f>
        <v>1453</v>
      </c>
      <c r="B1454">
        <f t="shared" ca="1" si="69"/>
        <v>5</v>
      </c>
      <c r="C1454" s="1">
        <f t="shared" ca="1" si="70"/>
        <v>45397</v>
      </c>
      <c r="D1454" s="1">
        <f t="shared" ca="1" si="71"/>
        <v>45683</v>
      </c>
    </row>
    <row r="1455" spans="1:4" x14ac:dyDescent="0.25">
      <c r="A1455">
        <f>ROWS(A$1:A1454)</f>
        <v>1454</v>
      </c>
      <c r="B1455">
        <f t="shared" ca="1" si="69"/>
        <v>1</v>
      </c>
      <c r="C1455" s="1">
        <f t="shared" ca="1" si="70"/>
        <v>45330</v>
      </c>
      <c r="D1455" s="1" t="str">
        <f t="shared" ca="1" si="71"/>
        <v>N/A</v>
      </c>
    </row>
    <row r="1456" spans="1:4" x14ac:dyDescent="0.25">
      <c r="A1456">
        <f>ROWS(A$1:A1455)</f>
        <v>1455</v>
      </c>
      <c r="B1456">
        <f t="shared" ca="1" si="69"/>
        <v>3</v>
      </c>
      <c r="C1456" s="1">
        <f t="shared" ca="1" si="70"/>
        <v>45104</v>
      </c>
      <c r="D1456" s="1">
        <f t="shared" ca="1" si="71"/>
        <v>45345</v>
      </c>
    </row>
    <row r="1457" spans="1:4" x14ac:dyDescent="0.25">
      <c r="A1457">
        <f>ROWS(A$1:A1456)</f>
        <v>1456</v>
      </c>
      <c r="B1457">
        <f t="shared" ca="1" si="69"/>
        <v>1</v>
      </c>
      <c r="C1457" s="1">
        <f t="shared" ca="1" si="70"/>
        <v>45216</v>
      </c>
      <c r="D1457" s="1" t="str">
        <f t="shared" ca="1" si="71"/>
        <v>N/A</v>
      </c>
    </row>
    <row r="1458" spans="1:4" x14ac:dyDescent="0.25">
      <c r="A1458">
        <f>ROWS(A$1:A1457)</f>
        <v>1457</v>
      </c>
      <c r="B1458">
        <f t="shared" ca="1" si="69"/>
        <v>1</v>
      </c>
      <c r="C1458" s="1">
        <f t="shared" ca="1" si="70"/>
        <v>45323</v>
      </c>
      <c r="D1458" s="1" t="str">
        <f t="shared" ca="1" si="71"/>
        <v>N/A</v>
      </c>
    </row>
    <row r="1459" spans="1:4" x14ac:dyDescent="0.25">
      <c r="A1459">
        <f>ROWS(A$1:A1458)</f>
        <v>1458</v>
      </c>
      <c r="B1459">
        <f t="shared" ca="1" si="69"/>
        <v>2</v>
      </c>
      <c r="C1459" s="1">
        <f t="shared" ca="1" si="70"/>
        <v>45444</v>
      </c>
      <c r="D1459" s="1">
        <f t="shared" ca="1" si="71"/>
        <v>45596</v>
      </c>
    </row>
    <row r="1460" spans="1:4" x14ac:dyDescent="0.25">
      <c r="A1460">
        <f>ROWS(A$1:A1459)</f>
        <v>1459</v>
      </c>
      <c r="B1460">
        <f t="shared" ca="1" si="69"/>
        <v>3</v>
      </c>
      <c r="C1460" s="1">
        <f t="shared" ca="1" si="70"/>
        <v>45424</v>
      </c>
      <c r="D1460" s="1">
        <f t="shared" ca="1" si="71"/>
        <v>45723</v>
      </c>
    </row>
    <row r="1461" spans="1:4" x14ac:dyDescent="0.25">
      <c r="A1461">
        <f>ROWS(A$1:A1460)</f>
        <v>1460</v>
      </c>
      <c r="B1461">
        <f t="shared" ca="1" si="69"/>
        <v>3</v>
      </c>
      <c r="C1461" s="1">
        <f t="shared" ca="1" si="70"/>
        <v>45287</v>
      </c>
      <c r="D1461" s="1">
        <f t="shared" ca="1" si="71"/>
        <v>45610</v>
      </c>
    </row>
    <row r="1462" spans="1:4" x14ac:dyDescent="0.25">
      <c r="A1462">
        <f>ROWS(A$1:A1461)</f>
        <v>1461</v>
      </c>
      <c r="B1462">
        <f t="shared" ca="1" si="69"/>
        <v>2</v>
      </c>
      <c r="C1462" s="1">
        <f t="shared" ca="1" si="70"/>
        <v>45106</v>
      </c>
      <c r="D1462" s="1">
        <f t="shared" ca="1" si="71"/>
        <v>45421</v>
      </c>
    </row>
    <row r="1463" spans="1:4" x14ac:dyDescent="0.25">
      <c r="A1463">
        <f>ROWS(A$1:A1462)</f>
        <v>1462</v>
      </c>
      <c r="B1463">
        <f t="shared" ca="1" si="69"/>
        <v>4</v>
      </c>
      <c r="C1463" s="1">
        <f t="shared" ca="1" si="70"/>
        <v>45252</v>
      </c>
      <c r="D1463" s="1">
        <f t="shared" ca="1" si="71"/>
        <v>45335</v>
      </c>
    </row>
    <row r="1464" spans="1:4" x14ac:dyDescent="0.25">
      <c r="A1464">
        <f>ROWS(A$1:A1463)</f>
        <v>1463</v>
      </c>
      <c r="B1464">
        <f t="shared" ca="1" si="69"/>
        <v>5</v>
      </c>
      <c r="C1464" s="1">
        <f t="shared" ca="1" si="70"/>
        <v>45306</v>
      </c>
      <c r="D1464" s="1">
        <f t="shared" ca="1" si="71"/>
        <v>45603</v>
      </c>
    </row>
    <row r="1465" spans="1:4" x14ac:dyDescent="0.25">
      <c r="A1465">
        <f>ROWS(A$1:A1464)</f>
        <v>1464</v>
      </c>
      <c r="B1465">
        <f t="shared" ca="1" si="69"/>
        <v>3</v>
      </c>
      <c r="C1465" s="1">
        <f t="shared" ca="1" si="70"/>
        <v>45194</v>
      </c>
      <c r="D1465" s="1">
        <f t="shared" ca="1" si="71"/>
        <v>45216</v>
      </c>
    </row>
    <row r="1466" spans="1:4" x14ac:dyDescent="0.25">
      <c r="A1466">
        <f>ROWS(A$1:A1465)</f>
        <v>1465</v>
      </c>
      <c r="B1466">
        <f t="shared" ca="1" si="69"/>
        <v>1</v>
      </c>
      <c r="C1466" s="1">
        <f t="shared" ca="1" si="70"/>
        <v>45414</v>
      </c>
      <c r="D1466" s="1" t="str">
        <f t="shared" ca="1" si="71"/>
        <v>N/A</v>
      </c>
    </row>
    <row r="1467" spans="1:4" x14ac:dyDescent="0.25">
      <c r="A1467">
        <f>ROWS(A$1:A1466)</f>
        <v>1466</v>
      </c>
      <c r="B1467">
        <f t="shared" ca="1" si="69"/>
        <v>1</v>
      </c>
      <c r="C1467" s="1">
        <f t="shared" ca="1" si="70"/>
        <v>45432</v>
      </c>
      <c r="D1467" s="1" t="str">
        <f t="shared" ca="1" si="71"/>
        <v>N/A</v>
      </c>
    </row>
    <row r="1468" spans="1:4" x14ac:dyDescent="0.25">
      <c r="A1468">
        <f>ROWS(A$1:A1467)</f>
        <v>1467</v>
      </c>
      <c r="B1468">
        <f t="shared" ca="1" si="69"/>
        <v>5</v>
      </c>
      <c r="C1468" s="1">
        <f t="shared" ca="1" si="70"/>
        <v>45182</v>
      </c>
      <c r="D1468" s="1">
        <f t="shared" ca="1" si="71"/>
        <v>45467</v>
      </c>
    </row>
    <row r="1469" spans="1:4" x14ac:dyDescent="0.25">
      <c r="A1469">
        <f>ROWS(A$1:A1468)</f>
        <v>1468</v>
      </c>
      <c r="B1469">
        <f t="shared" ca="1" si="69"/>
        <v>5</v>
      </c>
      <c r="C1469" s="1">
        <f t="shared" ca="1" si="70"/>
        <v>45357</v>
      </c>
      <c r="D1469" s="1">
        <f t="shared" ca="1" si="71"/>
        <v>45677</v>
      </c>
    </row>
    <row r="1470" spans="1:4" x14ac:dyDescent="0.25">
      <c r="A1470">
        <f>ROWS(A$1:A1469)</f>
        <v>1469</v>
      </c>
      <c r="B1470">
        <f t="shared" ca="1" si="69"/>
        <v>5</v>
      </c>
      <c r="C1470" s="1">
        <f t="shared" ca="1" si="70"/>
        <v>45463</v>
      </c>
      <c r="D1470" s="1">
        <f t="shared" ca="1" si="71"/>
        <v>45522</v>
      </c>
    </row>
    <row r="1471" spans="1:4" x14ac:dyDescent="0.25">
      <c r="A1471">
        <f>ROWS(A$1:A1470)</f>
        <v>1470</v>
      </c>
      <c r="B1471">
        <f t="shared" ca="1" si="69"/>
        <v>3</v>
      </c>
      <c r="C1471" s="1">
        <f t="shared" ca="1" si="70"/>
        <v>45446</v>
      </c>
      <c r="D1471" s="1">
        <f t="shared" ca="1" si="71"/>
        <v>45721</v>
      </c>
    </row>
    <row r="1472" spans="1:4" x14ac:dyDescent="0.25">
      <c r="A1472">
        <f>ROWS(A$1:A1471)</f>
        <v>1471</v>
      </c>
      <c r="B1472">
        <f t="shared" ca="1" si="69"/>
        <v>4</v>
      </c>
      <c r="C1472" s="1">
        <f t="shared" ca="1" si="70"/>
        <v>45370</v>
      </c>
      <c r="D1472" s="1">
        <f t="shared" ca="1" si="71"/>
        <v>45638</v>
      </c>
    </row>
    <row r="1473" spans="1:4" x14ac:dyDescent="0.25">
      <c r="A1473">
        <f>ROWS(A$1:A1472)</f>
        <v>1472</v>
      </c>
      <c r="B1473">
        <f t="shared" ca="1" si="69"/>
        <v>3</v>
      </c>
      <c r="C1473" s="1">
        <f t="shared" ca="1" si="70"/>
        <v>45171</v>
      </c>
      <c r="D1473" s="1">
        <f t="shared" ca="1" si="71"/>
        <v>45269</v>
      </c>
    </row>
    <row r="1474" spans="1:4" x14ac:dyDescent="0.25">
      <c r="A1474">
        <f>ROWS(A$1:A1473)</f>
        <v>1473</v>
      </c>
      <c r="B1474">
        <f t="shared" ca="1" si="69"/>
        <v>4</v>
      </c>
      <c r="C1474" s="1">
        <f t="shared" ca="1" si="70"/>
        <v>45173</v>
      </c>
      <c r="D1474" s="1">
        <f t="shared" ca="1" si="71"/>
        <v>45294</v>
      </c>
    </row>
    <row r="1475" spans="1:4" x14ac:dyDescent="0.25">
      <c r="A1475">
        <f>ROWS(A$1:A1474)</f>
        <v>1474</v>
      </c>
      <c r="B1475">
        <f t="shared" ca="1" si="69"/>
        <v>5</v>
      </c>
      <c r="C1475" s="1">
        <f t="shared" ca="1" si="70"/>
        <v>45283</v>
      </c>
      <c r="D1475" s="1">
        <f t="shared" ca="1" si="71"/>
        <v>45635</v>
      </c>
    </row>
    <row r="1476" spans="1:4" x14ac:dyDescent="0.25">
      <c r="A1476">
        <f>ROWS(A$1:A1475)</f>
        <v>1475</v>
      </c>
      <c r="B1476">
        <f t="shared" ca="1" si="69"/>
        <v>5</v>
      </c>
      <c r="C1476" s="1">
        <f t="shared" ca="1" si="70"/>
        <v>45420</v>
      </c>
      <c r="D1476" s="1">
        <f t="shared" ca="1" si="71"/>
        <v>45437</v>
      </c>
    </row>
    <row r="1477" spans="1:4" x14ac:dyDescent="0.25">
      <c r="A1477">
        <f>ROWS(A$1:A1476)</f>
        <v>1476</v>
      </c>
      <c r="B1477">
        <f t="shared" ca="1" si="69"/>
        <v>2</v>
      </c>
      <c r="C1477" s="1">
        <f t="shared" ca="1" si="70"/>
        <v>45120</v>
      </c>
      <c r="D1477" s="1">
        <f t="shared" ca="1" si="71"/>
        <v>45322</v>
      </c>
    </row>
    <row r="1478" spans="1:4" x14ac:dyDescent="0.25">
      <c r="A1478">
        <f>ROWS(A$1:A1477)</f>
        <v>1477</v>
      </c>
      <c r="B1478">
        <f t="shared" ca="1" si="69"/>
        <v>1</v>
      </c>
      <c r="C1478" s="1">
        <f t="shared" ca="1" si="70"/>
        <v>45261</v>
      </c>
      <c r="D1478" s="1" t="str">
        <f t="shared" ca="1" si="71"/>
        <v>N/A</v>
      </c>
    </row>
    <row r="1479" spans="1:4" x14ac:dyDescent="0.25">
      <c r="A1479">
        <f>ROWS(A$1:A1478)</f>
        <v>1478</v>
      </c>
      <c r="B1479">
        <f t="shared" ca="1" si="69"/>
        <v>1</v>
      </c>
      <c r="C1479" s="1">
        <f t="shared" ca="1" si="70"/>
        <v>45423</v>
      </c>
      <c r="D1479" s="1" t="str">
        <f t="shared" ca="1" si="71"/>
        <v>N/A</v>
      </c>
    </row>
    <row r="1480" spans="1:4" x14ac:dyDescent="0.25">
      <c r="A1480">
        <f>ROWS(A$1:A1479)</f>
        <v>1479</v>
      </c>
      <c r="B1480">
        <f t="shared" ca="1" si="69"/>
        <v>2</v>
      </c>
      <c r="C1480" s="1">
        <f t="shared" ca="1" si="70"/>
        <v>45362</v>
      </c>
      <c r="D1480" s="1">
        <f t="shared" ca="1" si="71"/>
        <v>45425</v>
      </c>
    </row>
    <row r="1481" spans="1:4" x14ac:dyDescent="0.25">
      <c r="A1481">
        <f>ROWS(A$1:A1480)</f>
        <v>1480</v>
      </c>
      <c r="B1481">
        <f t="shared" ca="1" si="69"/>
        <v>4</v>
      </c>
      <c r="C1481" s="1">
        <f t="shared" ca="1" si="70"/>
        <v>45422</v>
      </c>
      <c r="D1481" s="1">
        <f t="shared" ca="1" si="71"/>
        <v>45528</v>
      </c>
    </row>
    <row r="1482" spans="1:4" x14ac:dyDescent="0.25">
      <c r="A1482">
        <f>ROWS(A$1:A1481)</f>
        <v>1481</v>
      </c>
      <c r="B1482">
        <f t="shared" ref="B1482:B1545" ca="1" si="72">INT(RAND()*5)+1</f>
        <v>4</v>
      </c>
      <c r="C1482" s="1">
        <f t="shared" ref="C1482:C1545" ca="1" si="73">TODAY()-INT(RAND()*365)</f>
        <v>45110</v>
      </c>
      <c r="D1482" s="1">
        <f t="shared" ref="D1482:D1545" ca="1" si="74">IF(B1482=1, "N/A", C1482+INT(RAND()*365))</f>
        <v>45301</v>
      </c>
    </row>
    <row r="1483" spans="1:4" x14ac:dyDescent="0.25">
      <c r="A1483">
        <f>ROWS(A$1:A1482)</f>
        <v>1482</v>
      </c>
      <c r="B1483">
        <f t="shared" ca="1" si="72"/>
        <v>3</v>
      </c>
      <c r="C1483" s="1">
        <f t="shared" ca="1" si="73"/>
        <v>45158</v>
      </c>
      <c r="D1483" s="1">
        <f t="shared" ca="1" si="74"/>
        <v>45444</v>
      </c>
    </row>
    <row r="1484" spans="1:4" x14ac:dyDescent="0.25">
      <c r="A1484">
        <f>ROWS(A$1:A1483)</f>
        <v>1483</v>
      </c>
      <c r="B1484">
        <f t="shared" ca="1" si="72"/>
        <v>1</v>
      </c>
      <c r="C1484" s="1">
        <f t="shared" ca="1" si="73"/>
        <v>45327</v>
      </c>
      <c r="D1484" s="1" t="str">
        <f t="shared" ca="1" si="74"/>
        <v>N/A</v>
      </c>
    </row>
    <row r="1485" spans="1:4" x14ac:dyDescent="0.25">
      <c r="A1485">
        <f>ROWS(A$1:A1484)</f>
        <v>1484</v>
      </c>
      <c r="B1485">
        <f t="shared" ca="1" si="72"/>
        <v>3</v>
      </c>
      <c r="C1485" s="1">
        <f t="shared" ca="1" si="73"/>
        <v>45418</v>
      </c>
      <c r="D1485" s="1">
        <f t="shared" ca="1" si="74"/>
        <v>45694</v>
      </c>
    </row>
    <row r="1486" spans="1:4" x14ac:dyDescent="0.25">
      <c r="A1486">
        <f>ROWS(A$1:A1485)</f>
        <v>1485</v>
      </c>
      <c r="B1486">
        <f t="shared" ca="1" si="72"/>
        <v>5</v>
      </c>
      <c r="C1486" s="1">
        <f t="shared" ca="1" si="73"/>
        <v>45441</v>
      </c>
      <c r="D1486" s="1">
        <f t="shared" ca="1" si="74"/>
        <v>45754</v>
      </c>
    </row>
    <row r="1487" spans="1:4" x14ac:dyDescent="0.25">
      <c r="A1487">
        <f>ROWS(A$1:A1486)</f>
        <v>1486</v>
      </c>
      <c r="B1487">
        <f t="shared" ca="1" si="72"/>
        <v>3</v>
      </c>
      <c r="C1487" s="1">
        <f t="shared" ca="1" si="73"/>
        <v>45109</v>
      </c>
      <c r="D1487" s="1">
        <f t="shared" ca="1" si="74"/>
        <v>45164</v>
      </c>
    </row>
    <row r="1488" spans="1:4" x14ac:dyDescent="0.25">
      <c r="A1488">
        <f>ROWS(A$1:A1487)</f>
        <v>1487</v>
      </c>
      <c r="B1488">
        <f t="shared" ca="1" si="72"/>
        <v>5</v>
      </c>
      <c r="C1488" s="1">
        <f t="shared" ca="1" si="73"/>
        <v>45129</v>
      </c>
      <c r="D1488" s="1">
        <f t="shared" ca="1" si="74"/>
        <v>45411</v>
      </c>
    </row>
    <row r="1489" spans="1:4" x14ac:dyDescent="0.25">
      <c r="A1489">
        <f>ROWS(A$1:A1488)</f>
        <v>1488</v>
      </c>
      <c r="B1489">
        <f t="shared" ca="1" si="72"/>
        <v>2</v>
      </c>
      <c r="C1489" s="1">
        <f t="shared" ca="1" si="73"/>
        <v>45326</v>
      </c>
      <c r="D1489" s="1">
        <f t="shared" ca="1" si="74"/>
        <v>45558</v>
      </c>
    </row>
    <row r="1490" spans="1:4" x14ac:dyDescent="0.25">
      <c r="A1490">
        <f>ROWS(A$1:A1489)</f>
        <v>1489</v>
      </c>
      <c r="B1490">
        <f t="shared" ca="1" si="72"/>
        <v>4</v>
      </c>
      <c r="C1490" s="1">
        <f t="shared" ca="1" si="73"/>
        <v>45264</v>
      </c>
      <c r="D1490" s="1">
        <f t="shared" ca="1" si="74"/>
        <v>45628</v>
      </c>
    </row>
    <row r="1491" spans="1:4" x14ac:dyDescent="0.25">
      <c r="A1491">
        <f>ROWS(A$1:A1490)</f>
        <v>1490</v>
      </c>
      <c r="B1491">
        <f t="shared" ca="1" si="72"/>
        <v>3</v>
      </c>
      <c r="C1491" s="1">
        <f t="shared" ca="1" si="73"/>
        <v>45436</v>
      </c>
      <c r="D1491" s="1">
        <f t="shared" ca="1" si="74"/>
        <v>45496</v>
      </c>
    </row>
    <row r="1492" spans="1:4" x14ac:dyDescent="0.25">
      <c r="A1492">
        <f>ROWS(A$1:A1491)</f>
        <v>1491</v>
      </c>
      <c r="B1492">
        <f t="shared" ca="1" si="72"/>
        <v>2</v>
      </c>
      <c r="C1492" s="1">
        <f t="shared" ca="1" si="73"/>
        <v>45345</v>
      </c>
      <c r="D1492" s="1">
        <f t="shared" ca="1" si="74"/>
        <v>45384</v>
      </c>
    </row>
    <row r="1493" spans="1:4" x14ac:dyDescent="0.25">
      <c r="A1493">
        <f>ROWS(A$1:A1492)</f>
        <v>1492</v>
      </c>
      <c r="B1493">
        <f t="shared" ca="1" si="72"/>
        <v>3</v>
      </c>
      <c r="C1493" s="1">
        <f t="shared" ca="1" si="73"/>
        <v>45183</v>
      </c>
      <c r="D1493" s="1">
        <f t="shared" ca="1" si="74"/>
        <v>45478</v>
      </c>
    </row>
    <row r="1494" spans="1:4" x14ac:dyDescent="0.25">
      <c r="A1494">
        <f>ROWS(A$1:A1493)</f>
        <v>1493</v>
      </c>
      <c r="B1494">
        <f t="shared" ca="1" si="72"/>
        <v>4</v>
      </c>
      <c r="C1494" s="1">
        <f t="shared" ca="1" si="73"/>
        <v>45391</v>
      </c>
      <c r="D1494" s="1">
        <f t="shared" ca="1" si="74"/>
        <v>45736</v>
      </c>
    </row>
    <row r="1495" spans="1:4" x14ac:dyDescent="0.25">
      <c r="A1495">
        <f>ROWS(A$1:A1494)</f>
        <v>1494</v>
      </c>
      <c r="B1495">
        <f t="shared" ca="1" si="72"/>
        <v>4</v>
      </c>
      <c r="C1495" s="1">
        <f t="shared" ca="1" si="73"/>
        <v>45444</v>
      </c>
      <c r="D1495" s="1">
        <f t="shared" ca="1" si="74"/>
        <v>45547</v>
      </c>
    </row>
    <row r="1496" spans="1:4" x14ac:dyDescent="0.25">
      <c r="A1496">
        <f>ROWS(A$1:A1495)</f>
        <v>1495</v>
      </c>
      <c r="B1496">
        <f t="shared" ca="1" si="72"/>
        <v>2</v>
      </c>
      <c r="C1496" s="1">
        <f t="shared" ca="1" si="73"/>
        <v>45460</v>
      </c>
      <c r="D1496" s="1">
        <f t="shared" ca="1" si="74"/>
        <v>45711</v>
      </c>
    </row>
    <row r="1497" spans="1:4" x14ac:dyDescent="0.25">
      <c r="A1497">
        <f>ROWS(A$1:A1496)</f>
        <v>1496</v>
      </c>
      <c r="B1497">
        <f t="shared" ca="1" si="72"/>
        <v>3</v>
      </c>
      <c r="C1497" s="1">
        <f t="shared" ca="1" si="73"/>
        <v>45226</v>
      </c>
      <c r="D1497" s="1">
        <f t="shared" ca="1" si="74"/>
        <v>45526</v>
      </c>
    </row>
    <row r="1498" spans="1:4" x14ac:dyDescent="0.25">
      <c r="A1498">
        <f>ROWS(A$1:A1497)</f>
        <v>1497</v>
      </c>
      <c r="B1498">
        <f t="shared" ca="1" si="72"/>
        <v>5</v>
      </c>
      <c r="C1498" s="1">
        <f t="shared" ca="1" si="73"/>
        <v>45151</v>
      </c>
      <c r="D1498" s="1">
        <f t="shared" ca="1" si="74"/>
        <v>45176</v>
      </c>
    </row>
    <row r="1499" spans="1:4" x14ac:dyDescent="0.25">
      <c r="A1499">
        <f>ROWS(A$1:A1498)</f>
        <v>1498</v>
      </c>
      <c r="B1499">
        <f t="shared" ca="1" si="72"/>
        <v>3</v>
      </c>
      <c r="C1499" s="1">
        <f t="shared" ca="1" si="73"/>
        <v>45212</v>
      </c>
      <c r="D1499" s="1">
        <f t="shared" ca="1" si="74"/>
        <v>45383</v>
      </c>
    </row>
    <row r="1500" spans="1:4" x14ac:dyDescent="0.25">
      <c r="A1500">
        <f>ROWS(A$1:A1499)</f>
        <v>1499</v>
      </c>
      <c r="B1500">
        <f t="shared" ca="1" si="72"/>
        <v>3</v>
      </c>
      <c r="C1500" s="1">
        <f t="shared" ca="1" si="73"/>
        <v>45459</v>
      </c>
      <c r="D1500" s="1">
        <f t="shared" ca="1" si="74"/>
        <v>45498</v>
      </c>
    </row>
    <row r="1501" spans="1:4" x14ac:dyDescent="0.25">
      <c r="A1501">
        <f>ROWS(A$1:A1500)</f>
        <v>1500</v>
      </c>
      <c r="B1501">
        <f t="shared" ca="1" si="72"/>
        <v>4</v>
      </c>
      <c r="C1501" s="1">
        <f t="shared" ca="1" si="73"/>
        <v>45268</v>
      </c>
      <c r="D1501" s="1">
        <f t="shared" ca="1" si="74"/>
        <v>45530</v>
      </c>
    </row>
    <row r="1502" spans="1:4" x14ac:dyDescent="0.25">
      <c r="A1502">
        <f>ROWS(A$1:A1501)</f>
        <v>1501</v>
      </c>
      <c r="B1502">
        <f t="shared" ca="1" si="72"/>
        <v>2</v>
      </c>
      <c r="C1502" s="1">
        <f t="shared" ca="1" si="73"/>
        <v>45443</v>
      </c>
      <c r="D1502" s="1">
        <f t="shared" ca="1" si="74"/>
        <v>45564</v>
      </c>
    </row>
    <row r="1503" spans="1:4" x14ac:dyDescent="0.25">
      <c r="A1503">
        <f>ROWS(A$1:A1502)</f>
        <v>1502</v>
      </c>
      <c r="B1503">
        <f t="shared" ca="1" si="72"/>
        <v>4</v>
      </c>
      <c r="C1503" s="1">
        <f t="shared" ca="1" si="73"/>
        <v>45401</v>
      </c>
      <c r="D1503" s="1">
        <f t="shared" ca="1" si="74"/>
        <v>45708</v>
      </c>
    </row>
    <row r="1504" spans="1:4" x14ac:dyDescent="0.25">
      <c r="A1504">
        <f>ROWS(A$1:A1503)</f>
        <v>1503</v>
      </c>
      <c r="B1504">
        <f t="shared" ca="1" si="72"/>
        <v>5</v>
      </c>
      <c r="C1504" s="1">
        <f t="shared" ca="1" si="73"/>
        <v>45384</v>
      </c>
      <c r="D1504" s="1">
        <f t="shared" ca="1" si="74"/>
        <v>45450</v>
      </c>
    </row>
    <row r="1505" spans="1:4" x14ac:dyDescent="0.25">
      <c r="A1505">
        <f>ROWS(A$1:A1504)</f>
        <v>1504</v>
      </c>
      <c r="B1505">
        <f t="shared" ca="1" si="72"/>
        <v>4</v>
      </c>
      <c r="C1505" s="1">
        <f t="shared" ca="1" si="73"/>
        <v>45460</v>
      </c>
      <c r="D1505" s="1">
        <f t="shared" ca="1" si="74"/>
        <v>45564</v>
      </c>
    </row>
    <row r="1506" spans="1:4" x14ac:dyDescent="0.25">
      <c r="A1506">
        <f>ROWS(A$1:A1505)</f>
        <v>1505</v>
      </c>
      <c r="B1506">
        <f t="shared" ca="1" si="72"/>
        <v>2</v>
      </c>
      <c r="C1506" s="1">
        <f t="shared" ca="1" si="73"/>
        <v>45335</v>
      </c>
      <c r="D1506" s="1">
        <f t="shared" ca="1" si="74"/>
        <v>45583</v>
      </c>
    </row>
    <row r="1507" spans="1:4" x14ac:dyDescent="0.25">
      <c r="A1507">
        <f>ROWS(A$1:A1506)</f>
        <v>1506</v>
      </c>
      <c r="B1507">
        <f t="shared" ca="1" si="72"/>
        <v>3</v>
      </c>
      <c r="C1507" s="1">
        <f t="shared" ca="1" si="73"/>
        <v>45327</v>
      </c>
      <c r="D1507" s="1">
        <f t="shared" ca="1" si="74"/>
        <v>45452</v>
      </c>
    </row>
    <row r="1508" spans="1:4" x14ac:dyDescent="0.25">
      <c r="A1508">
        <f>ROWS(A$1:A1507)</f>
        <v>1507</v>
      </c>
      <c r="B1508">
        <f t="shared" ca="1" si="72"/>
        <v>1</v>
      </c>
      <c r="C1508" s="1">
        <f t="shared" ca="1" si="73"/>
        <v>45329</v>
      </c>
      <c r="D1508" s="1" t="str">
        <f t="shared" ca="1" si="74"/>
        <v>N/A</v>
      </c>
    </row>
    <row r="1509" spans="1:4" x14ac:dyDescent="0.25">
      <c r="A1509">
        <f>ROWS(A$1:A1508)</f>
        <v>1508</v>
      </c>
      <c r="B1509">
        <f t="shared" ca="1" si="72"/>
        <v>4</v>
      </c>
      <c r="C1509" s="1">
        <f t="shared" ca="1" si="73"/>
        <v>45246</v>
      </c>
      <c r="D1509" s="1">
        <f t="shared" ca="1" si="74"/>
        <v>45539</v>
      </c>
    </row>
    <row r="1510" spans="1:4" x14ac:dyDescent="0.25">
      <c r="A1510">
        <f>ROWS(A$1:A1509)</f>
        <v>1509</v>
      </c>
      <c r="B1510">
        <f t="shared" ca="1" si="72"/>
        <v>1</v>
      </c>
      <c r="C1510" s="1">
        <f t="shared" ca="1" si="73"/>
        <v>45132</v>
      </c>
      <c r="D1510" s="1" t="str">
        <f t="shared" ca="1" si="74"/>
        <v>N/A</v>
      </c>
    </row>
    <row r="1511" spans="1:4" x14ac:dyDescent="0.25">
      <c r="A1511">
        <f>ROWS(A$1:A1510)</f>
        <v>1510</v>
      </c>
      <c r="B1511">
        <f t="shared" ca="1" si="72"/>
        <v>5</v>
      </c>
      <c r="C1511" s="1">
        <f t="shared" ca="1" si="73"/>
        <v>45100</v>
      </c>
      <c r="D1511" s="1">
        <f t="shared" ca="1" si="74"/>
        <v>45276</v>
      </c>
    </row>
    <row r="1512" spans="1:4" x14ac:dyDescent="0.25">
      <c r="A1512">
        <f>ROWS(A$1:A1511)</f>
        <v>1511</v>
      </c>
      <c r="B1512">
        <f t="shared" ca="1" si="72"/>
        <v>3</v>
      </c>
      <c r="C1512" s="1">
        <f t="shared" ca="1" si="73"/>
        <v>45305</v>
      </c>
      <c r="D1512" s="1">
        <f t="shared" ca="1" si="74"/>
        <v>45569</v>
      </c>
    </row>
    <row r="1513" spans="1:4" x14ac:dyDescent="0.25">
      <c r="A1513">
        <f>ROWS(A$1:A1512)</f>
        <v>1512</v>
      </c>
      <c r="B1513">
        <f t="shared" ca="1" si="72"/>
        <v>3</v>
      </c>
      <c r="C1513" s="1">
        <f t="shared" ca="1" si="73"/>
        <v>45201</v>
      </c>
      <c r="D1513" s="1">
        <f t="shared" ca="1" si="74"/>
        <v>45323</v>
      </c>
    </row>
    <row r="1514" spans="1:4" x14ac:dyDescent="0.25">
      <c r="A1514">
        <f>ROWS(A$1:A1513)</f>
        <v>1513</v>
      </c>
      <c r="B1514">
        <f t="shared" ca="1" si="72"/>
        <v>3</v>
      </c>
      <c r="C1514" s="1">
        <f t="shared" ca="1" si="73"/>
        <v>45120</v>
      </c>
      <c r="D1514" s="1">
        <f t="shared" ca="1" si="74"/>
        <v>45458</v>
      </c>
    </row>
    <row r="1515" spans="1:4" x14ac:dyDescent="0.25">
      <c r="A1515">
        <f>ROWS(A$1:A1514)</f>
        <v>1514</v>
      </c>
      <c r="B1515">
        <f t="shared" ca="1" si="72"/>
        <v>1</v>
      </c>
      <c r="C1515" s="1">
        <f t="shared" ca="1" si="73"/>
        <v>45281</v>
      </c>
      <c r="D1515" s="1" t="str">
        <f t="shared" ca="1" si="74"/>
        <v>N/A</v>
      </c>
    </row>
    <row r="1516" spans="1:4" x14ac:dyDescent="0.25">
      <c r="A1516">
        <f>ROWS(A$1:A1515)</f>
        <v>1515</v>
      </c>
      <c r="B1516">
        <f t="shared" ca="1" si="72"/>
        <v>5</v>
      </c>
      <c r="C1516" s="1">
        <f t="shared" ca="1" si="73"/>
        <v>45119</v>
      </c>
      <c r="D1516" s="1">
        <f t="shared" ca="1" si="74"/>
        <v>45190</v>
      </c>
    </row>
    <row r="1517" spans="1:4" x14ac:dyDescent="0.25">
      <c r="A1517">
        <f>ROWS(A$1:A1516)</f>
        <v>1516</v>
      </c>
      <c r="B1517">
        <f t="shared" ca="1" si="72"/>
        <v>3</v>
      </c>
      <c r="C1517" s="1">
        <f t="shared" ca="1" si="73"/>
        <v>45353</v>
      </c>
      <c r="D1517" s="1">
        <f t="shared" ca="1" si="74"/>
        <v>45502</v>
      </c>
    </row>
    <row r="1518" spans="1:4" x14ac:dyDescent="0.25">
      <c r="A1518">
        <f>ROWS(A$1:A1517)</f>
        <v>1517</v>
      </c>
      <c r="B1518">
        <f t="shared" ca="1" si="72"/>
        <v>1</v>
      </c>
      <c r="C1518" s="1">
        <f t="shared" ca="1" si="73"/>
        <v>45327</v>
      </c>
      <c r="D1518" s="1" t="str">
        <f t="shared" ca="1" si="74"/>
        <v>N/A</v>
      </c>
    </row>
    <row r="1519" spans="1:4" x14ac:dyDescent="0.25">
      <c r="A1519">
        <f>ROWS(A$1:A1518)</f>
        <v>1518</v>
      </c>
      <c r="B1519">
        <f t="shared" ca="1" si="72"/>
        <v>3</v>
      </c>
      <c r="C1519" s="1">
        <f t="shared" ca="1" si="73"/>
        <v>45379</v>
      </c>
      <c r="D1519" s="1">
        <f t="shared" ca="1" si="74"/>
        <v>45729</v>
      </c>
    </row>
    <row r="1520" spans="1:4" x14ac:dyDescent="0.25">
      <c r="A1520">
        <f>ROWS(A$1:A1519)</f>
        <v>1519</v>
      </c>
      <c r="B1520">
        <f t="shared" ca="1" si="72"/>
        <v>4</v>
      </c>
      <c r="C1520" s="1">
        <f t="shared" ca="1" si="73"/>
        <v>45267</v>
      </c>
      <c r="D1520" s="1">
        <f t="shared" ca="1" si="74"/>
        <v>45482</v>
      </c>
    </row>
    <row r="1521" spans="1:4" x14ac:dyDescent="0.25">
      <c r="A1521">
        <f>ROWS(A$1:A1520)</f>
        <v>1520</v>
      </c>
      <c r="B1521">
        <f t="shared" ca="1" si="72"/>
        <v>1</v>
      </c>
      <c r="C1521" s="1">
        <f t="shared" ca="1" si="73"/>
        <v>45227</v>
      </c>
      <c r="D1521" s="1" t="str">
        <f t="shared" ca="1" si="74"/>
        <v>N/A</v>
      </c>
    </row>
    <row r="1522" spans="1:4" x14ac:dyDescent="0.25">
      <c r="A1522">
        <f>ROWS(A$1:A1521)</f>
        <v>1521</v>
      </c>
      <c r="B1522">
        <f t="shared" ca="1" si="72"/>
        <v>3</v>
      </c>
      <c r="C1522" s="1">
        <f t="shared" ca="1" si="73"/>
        <v>45220</v>
      </c>
      <c r="D1522" s="1">
        <f t="shared" ca="1" si="74"/>
        <v>45472</v>
      </c>
    </row>
    <row r="1523" spans="1:4" x14ac:dyDescent="0.25">
      <c r="A1523">
        <f>ROWS(A$1:A1522)</f>
        <v>1522</v>
      </c>
      <c r="B1523">
        <f t="shared" ca="1" si="72"/>
        <v>1</v>
      </c>
      <c r="C1523" s="1">
        <f t="shared" ca="1" si="73"/>
        <v>45433</v>
      </c>
      <c r="D1523" s="1" t="str">
        <f t="shared" ca="1" si="74"/>
        <v>N/A</v>
      </c>
    </row>
    <row r="1524" spans="1:4" x14ac:dyDescent="0.25">
      <c r="A1524">
        <f>ROWS(A$1:A1523)</f>
        <v>1523</v>
      </c>
      <c r="B1524">
        <f t="shared" ca="1" si="72"/>
        <v>4</v>
      </c>
      <c r="C1524" s="1">
        <f t="shared" ca="1" si="73"/>
        <v>45399</v>
      </c>
      <c r="D1524" s="1">
        <f t="shared" ca="1" si="74"/>
        <v>45748</v>
      </c>
    </row>
    <row r="1525" spans="1:4" x14ac:dyDescent="0.25">
      <c r="A1525">
        <f>ROWS(A$1:A1524)</f>
        <v>1524</v>
      </c>
      <c r="B1525">
        <f t="shared" ca="1" si="72"/>
        <v>4</v>
      </c>
      <c r="C1525" s="1">
        <f t="shared" ca="1" si="73"/>
        <v>45295</v>
      </c>
      <c r="D1525" s="1">
        <f t="shared" ca="1" si="74"/>
        <v>45477</v>
      </c>
    </row>
    <row r="1526" spans="1:4" x14ac:dyDescent="0.25">
      <c r="A1526">
        <f>ROWS(A$1:A1525)</f>
        <v>1525</v>
      </c>
      <c r="B1526">
        <f t="shared" ca="1" si="72"/>
        <v>4</v>
      </c>
      <c r="C1526" s="1">
        <f t="shared" ca="1" si="73"/>
        <v>45419</v>
      </c>
      <c r="D1526" s="1">
        <f t="shared" ca="1" si="74"/>
        <v>45652</v>
      </c>
    </row>
    <row r="1527" spans="1:4" x14ac:dyDescent="0.25">
      <c r="A1527">
        <f>ROWS(A$1:A1526)</f>
        <v>1526</v>
      </c>
      <c r="B1527">
        <f t="shared" ca="1" si="72"/>
        <v>4</v>
      </c>
      <c r="C1527" s="1">
        <f t="shared" ca="1" si="73"/>
        <v>45395</v>
      </c>
      <c r="D1527" s="1">
        <f t="shared" ca="1" si="74"/>
        <v>45651</v>
      </c>
    </row>
    <row r="1528" spans="1:4" x14ac:dyDescent="0.25">
      <c r="A1528">
        <f>ROWS(A$1:A1527)</f>
        <v>1527</v>
      </c>
      <c r="B1528">
        <f t="shared" ca="1" si="72"/>
        <v>1</v>
      </c>
      <c r="C1528" s="1">
        <f t="shared" ca="1" si="73"/>
        <v>45152</v>
      </c>
      <c r="D1528" s="1" t="str">
        <f t="shared" ca="1" si="74"/>
        <v>N/A</v>
      </c>
    </row>
    <row r="1529" spans="1:4" x14ac:dyDescent="0.25">
      <c r="A1529">
        <f>ROWS(A$1:A1528)</f>
        <v>1528</v>
      </c>
      <c r="B1529">
        <f t="shared" ca="1" si="72"/>
        <v>2</v>
      </c>
      <c r="C1529" s="1">
        <f t="shared" ca="1" si="73"/>
        <v>45439</v>
      </c>
      <c r="D1529" s="1">
        <f t="shared" ca="1" si="74"/>
        <v>45647</v>
      </c>
    </row>
    <row r="1530" spans="1:4" x14ac:dyDescent="0.25">
      <c r="A1530">
        <f>ROWS(A$1:A1529)</f>
        <v>1529</v>
      </c>
      <c r="B1530">
        <f t="shared" ca="1" si="72"/>
        <v>1</v>
      </c>
      <c r="C1530" s="1">
        <f t="shared" ca="1" si="73"/>
        <v>45445</v>
      </c>
      <c r="D1530" s="1" t="str">
        <f t="shared" ca="1" si="74"/>
        <v>N/A</v>
      </c>
    </row>
    <row r="1531" spans="1:4" x14ac:dyDescent="0.25">
      <c r="A1531">
        <f>ROWS(A$1:A1530)</f>
        <v>1530</v>
      </c>
      <c r="B1531">
        <f t="shared" ca="1" si="72"/>
        <v>2</v>
      </c>
      <c r="C1531" s="1">
        <f t="shared" ca="1" si="73"/>
        <v>45316</v>
      </c>
      <c r="D1531" s="1">
        <f t="shared" ca="1" si="74"/>
        <v>45512</v>
      </c>
    </row>
    <row r="1532" spans="1:4" x14ac:dyDescent="0.25">
      <c r="A1532">
        <f>ROWS(A$1:A1531)</f>
        <v>1531</v>
      </c>
      <c r="B1532">
        <f t="shared" ca="1" si="72"/>
        <v>3</v>
      </c>
      <c r="C1532" s="1">
        <f t="shared" ca="1" si="73"/>
        <v>45389</v>
      </c>
      <c r="D1532" s="1">
        <f t="shared" ca="1" si="74"/>
        <v>45645</v>
      </c>
    </row>
    <row r="1533" spans="1:4" x14ac:dyDescent="0.25">
      <c r="A1533">
        <f>ROWS(A$1:A1532)</f>
        <v>1532</v>
      </c>
      <c r="B1533">
        <f t="shared" ca="1" si="72"/>
        <v>1</v>
      </c>
      <c r="C1533" s="1">
        <f t="shared" ca="1" si="73"/>
        <v>45292</v>
      </c>
      <c r="D1533" s="1" t="str">
        <f t="shared" ca="1" si="74"/>
        <v>N/A</v>
      </c>
    </row>
    <row r="1534" spans="1:4" x14ac:dyDescent="0.25">
      <c r="A1534">
        <f>ROWS(A$1:A1533)</f>
        <v>1533</v>
      </c>
      <c r="B1534">
        <f t="shared" ca="1" si="72"/>
        <v>3</v>
      </c>
      <c r="C1534" s="1">
        <f t="shared" ca="1" si="73"/>
        <v>45147</v>
      </c>
      <c r="D1534" s="1">
        <f t="shared" ca="1" si="74"/>
        <v>45301</v>
      </c>
    </row>
    <row r="1535" spans="1:4" x14ac:dyDescent="0.25">
      <c r="A1535">
        <f>ROWS(A$1:A1534)</f>
        <v>1534</v>
      </c>
      <c r="B1535">
        <f t="shared" ca="1" si="72"/>
        <v>3</v>
      </c>
      <c r="C1535" s="1">
        <f t="shared" ca="1" si="73"/>
        <v>45295</v>
      </c>
      <c r="D1535" s="1">
        <f t="shared" ca="1" si="74"/>
        <v>45344</v>
      </c>
    </row>
    <row r="1536" spans="1:4" x14ac:dyDescent="0.25">
      <c r="A1536">
        <f>ROWS(A$1:A1535)</f>
        <v>1535</v>
      </c>
      <c r="B1536">
        <f t="shared" ca="1" si="72"/>
        <v>3</v>
      </c>
      <c r="C1536" s="1">
        <f t="shared" ca="1" si="73"/>
        <v>45391</v>
      </c>
      <c r="D1536" s="1">
        <f t="shared" ca="1" si="74"/>
        <v>45596</v>
      </c>
    </row>
    <row r="1537" spans="1:4" x14ac:dyDescent="0.25">
      <c r="A1537">
        <f>ROWS(A$1:A1536)</f>
        <v>1536</v>
      </c>
      <c r="B1537">
        <f t="shared" ca="1" si="72"/>
        <v>5</v>
      </c>
      <c r="C1537" s="1">
        <f t="shared" ca="1" si="73"/>
        <v>45285</v>
      </c>
      <c r="D1537" s="1">
        <f t="shared" ca="1" si="74"/>
        <v>45498</v>
      </c>
    </row>
    <row r="1538" spans="1:4" x14ac:dyDescent="0.25">
      <c r="A1538">
        <f>ROWS(A$1:A1537)</f>
        <v>1537</v>
      </c>
      <c r="B1538">
        <f t="shared" ca="1" si="72"/>
        <v>5</v>
      </c>
      <c r="C1538" s="1">
        <f t="shared" ca="1" si="73"/>
        <v>45252</v>
      </c>
      <c r="D1538" s="1">
        <f t="shared" ca="1" si="74"/>
        <v>45296</v>
      </c>
    </row>
    <row r="1539" spans="1:4" x14ac:dyDescent="0.25">
      <c r="A1539">
        <f>ROWS(A$1:A1538)</f>
        <v>1538</v>
      </c>
      <c r="B1539">
        <f t="shared" ca="1" si="72"/>
        <v>3</v>
      </c>
      <c r="C1539" s="1">
        <f t="shared" ca="1" si="73"/>
        <v>45373</v>
      </c>
      <c r="D1539" s="1">
        <f t="shared" ca="1" si="74"/>
        <v>45481</v>
      </c>
    </row>
    <row r="1540" spans="1:4" x14ac:dyDescent="0.25">
      <c r="A1540">
        <f>ROWS(A$1:A1539)</f>
        <v>1539</v>
      </c>
      <c r="B1540">
        <f t="shared" ca="1" si="72"/>
        <v>3</v>
      </c>
      <c r="C1540" s="1">
        <f t="shared" ca="1" si="73"/>
        <v>45369</v>
      </c>
      <c r="D1540" s="1">
        <f t="shared" ca="1" si="74"/>
        <v>45449</v>
      </c>
    </row>
    <row r="1541" spans="1:4" x14ac:dyDescent="0.25">
      <c r="A1541">
        <f>ROWS(A$1:A1540)</f>
        <v>1540</v>
      </c>
      <c r="B1541">
        <f t="shared" ca="1" si="72"/>
        <v>4</v>
      </c>
      <c r="C1541" s="1">
        <f t="shared" ca="1" si="73"/>
        <v>45395</v>
      </c>
      <c r="D1541" s="1">
        <f t="shared" ca="1" si="74"/>
        <v>45712</v>
      </c>
    </row>
    <row r="1542" spans="1:4" x14ac:dyDescent="0.25">
      <c r="A1542">
        <f>ROWS(A$1:A1541)</f>
        <v>1541</v>
      </c>
      <c r="B1542">
        <f t="shared" ca="1" si="72"/>
        <v>2</v>
      </c>
      <c r="C1542" s="1">
        <f t="shared" ca="1" si="73"/>
        <v>45125</v>
      </c>
      <c r="D1542" s="1">
        <f t="shared" ca="1" si="74"/>
        <v>45482</v>
      </c>
    </row>
    <row r="1543" spans="1:4" x14ac:dyDescent="0.25">
      <c r="A1543">
        <f>ROWS(A$1:A1542)</f>
        <v>1542</v>
      </c>
      <c r="B1543">
        <f t="shared" ca="1" si="72"/>
        <v>4</v>
      </c>
      <c r="C1543" s="1">
        <f t="shared" ca="1" si="73"/>
        <v>45302</v>
      </c>
      <c r="D1543" s="1">
        <f t="shared" ca="1" si="74"/>
        <v>45410</v>
      </c>
    </row>
    <row r="1544" spans="1:4" x14ac:dyDescent="0.25">
      <c r="A1544">
        <f>ROWS(A$1:A1543)</f>
        <v>1543</v>
      </c>
      <c r="B1544">
        <f t="shared" ca="1" si="72"/>
        <v>2</v>
      </c>
      <c r="C1544" s="1">
        <f t="shared" ca="1" si="73"/>
        <v>45254</v>
      </c>
      <c r="D1544" s="1">
        <f t="shared" ca="1" si="74"/>
        <v>45602</v>
      </c>
    </row>
    <row r="1545" spans="1:4" x14ac:dyDescent="0.25">
      <c r="A1545">
        <f>ROWS(A$1:A1544)</f>
        <v>1544</v>
      </c>
      <c r="B1545">
        <f t="shared" ca="1" si="72"/>
        <v>5</v>
      </c>
      <c r="C1545" s="1">
        <f t="shared" ca="1" si="73"/>
        <v>45131</v>
      </c>
      <c r="D1545" s="1">
        <f t="shared" ca="1" si="74"/>
        <v>45187</v>
      </c>
    </row>
    <row r="1546" spans="1:4" x14ac:dyDescent="0.25">
      <c r="A1546">
        <f>ROWS(A$1:A1545)</f>
        <v>1545</v>
      </c>
      <c r="B1546">
        <f t="shared" ref="B1546:B1609" ca="1" si="75">INT(RAND()*5)+1</f>
        <v>3</v>
      </c>
      <c r="C1546" s="1">
        <f t="shared" ref="C1546:C1609" ca="1" si="76">TODAY()-INT(RAND()*365)</f>
        <v>45142</v>
      </c>
      <c r="D1546" s="1">
        <f t="shared" ref="D1546:D1609" ca="1" si="77">IF(B1546=1, "N/A", C1546+INT(RAND()*365))</f>
        <v>45347</v>
      </c>
    </row>
    <row r="1547" spans="1:4" x14ac:dyDescent="0.25">
      <c r="A1547">
        <f>ROWS(A$1:A1546)</f>
        <v>1546</v>
      </c>
      <c r="B1547">
        <f t="shared" ca="1" si="75"/>
        <v>2</v>
      </c>
      <c r="C1547" s="1">
        <f t="shared" ca="1" si="76"/>
        <v>45265</v>
      </c>
      <c r="D1547" s="1">
        <f t="shared" ca="1" si="77"/>
        <v>45347</v>
      </c>
    </row>
    <row r="1548" spans="1:4" x14ac:dyDescent="0.25">
      <c r="A1548">
        <f>ROWS(A$1:A1547)</f>
        <v>1547</v>
      </c>
      <c r="B1548">
        <f t="shared" ca="1" si="75"/>
        <v>2</v>
      </c>
      <c r="C1548" s="1">
        <f t="shared" ca="1" si="76"/>
        <v>45309</v>
      </c>
      <c r="D1548" s="1">
        <f t="shared" ca="1" si="77"/>
        <v>45552</v>
      </c>
    </row>
    <row r="1549" spans="1:4" x14ac:dyDescent="0.25">
      <c r="A1549">
        <f>ROWS(A$1:A1548)</f>
        <v>1548</v>
      </c>
      <c r="B1549">
        <f t="shared" ca="1" si="75"/>
        <v>3</v>
      </c>
      <c r="C1549" s="1">
        <f t="shared" ca="1" si="76"/>
        <v>45406</v>
      </c>
      <c r="D1549" s="1">
        <f t="shared" ca="1" si="77"/>
        <v>45444</v>
      </c>
    </row>
    <row r="1550" spans="1:4" x14ac:dyDescent="0.25">
      <c r="A1550">
        <f>ROWS(A$1:A1549)</f>
        <v>1549</v>
      </c>
      <c r="B1550">
        <f t="shared" ca="1" si="75"/>
        <v>3</v>
      </c>
      <c r="C1550" s="1">
        <f t="shared" ca="1" si="76"/>
        <v>45212</v>
      </c>
      <c r="D1550" s="1">
        <f t="shared" ca="1" si="77"/>
        <v>45387</v>
      </c>
    </row>
    <row r="1551" spans="1:4" x14ac:dyDescent="0.25">
      <c r="A1551">
        <f>ROWS(A$1:A1550)</f>
        <v>1550</v>
      </c>
      <c r="B1551">
        <f t="shared" ca="1" si="75"/>
        <v>4</v>
      </c>
      <c r="C1551" s="1">
        <f t="shared" ca="1" si="76"/>
        <v>45238</v>
      </c>
      <c r="D1551" s="1">
        <f t="shared" ca="1" si="77"/>
        <v>45567</v>
      </c>
    </row>
    <row r="1552" spans="1:4" x14ac:dyDescent="0.25">
      <c r="A1552">
        <f>ROWS(A$1:A1551)</f>
        <v>1551</v>
      </c>
      <c r="B1552">
        <f t="shared" ca="1" si="75"/>
        <v>1</v>
      </c>
      <c r="C1552" s="1">
        <f t="shared" ca="1" si="76"/>
        <v>45128</v>
      </c>
      <c r="D1552" s="1" t="str">
        <f t="shared" ca="1" si="77"/>
        <v>N/A</v>
      </c>
    </row>
    <row r="1553" spans="1:4" x14ac:dyDescent="0.25">
      <c r="A1553">
        <f>ROWS(A$1:A1552)</f>
        <v>1552</v>
      </c>
      <c r="B1553">
        <f t="shared" ca="1" si="75"/>
        <v>2</v>
      </c>
      <c r="C1553" s="1">
        <f t="shared" ca="1" si="76"/>
        <v>45461</v>
      </c>
      <c r="D1553" s="1">
        <f t="shared" ca="1" si="77"/>
        <v>45524</v>
      </c>
    </row>
    <row r="1554" spans="1:4" x14ac:dyDescent="0.25">
      <c r="A1554">
        <f>ROWS(A$1:A1553)</f>
        <v>1553</v>
      </c>
      <c r="B1554">
        <f t="shared" ca="1" si="75"/>
        <v>1</v>
      </c>
      <c r="C1554" s="1">
        <f t="shared" ca="1" si="76"/>
        <v>45198</v>
      </c>
      <c r="D1554" s="1" t="str">
        <f t="shared" ca="1" si="77"/>
        <v>N/A</v>
      </c>
    </row>
    <row r="1555" spans="1:4" x14ac:dyDescent="0.25">
      <c r="A1555">
        <f>ROWS(A$1:A1554)</f>
        <v>1554</v>
      </c>
      <c r="B1555">
        <f t="shared" ca="1" si="75"/>
        <v>4</v>
      </c>
      <c r="C1555" s="1">
        <f t="shared" ca="1" si="76"/>
        <v>45359</v>
      </c>
      <c r="D1555" s="1">
        <f t="shared" ca="1" si="77"/>
        <v>45368</v>
      </c>
    </row>
    <row r="1556" spans="1:4" x14ac:dyDescent="0.25">
      <c r="A1556">
        <f>ROWS(A$1:A1555)</f>
        <v>1555</v>
      </c>
      <c r="B1556">
        <f t="shared" ca="1" si="75"/>
        <v>1</v>
      </c>
      <c r="C1556" s="1">
        <f t="shared" ca="1" si="76"/>
        <v>45341</v>
      </c>
      <c r="D1556" s="1" t="str">
        <f t="shared" ca="1" si="77"/>
        <v>N/A</v>
      </c>
    </row>
    <row r="1557" spans="1:4" x14ac:dyDescent="0.25">
      <c r="A1557">
        <f>ROWS(A$1:A1556)</f>
        <v>1556</v>
      </c>
      <c r="B1557">
        <f t="shared" ca="1" si="75"/>
        <v>1</v>
      </c>
      <c r="C1557" s="1">
        <f t="shared" ca="1" si="76"/>
        <v>45272</v>
      </c>
      <c r="D1557" s="1" t="str">
        <f t="shared" ca="1" si="77"/>
        <v>N/A</v>
      </c>
    </row>
    <row r="1558" spans="1:4" x14ac:dyDescent="0.25">
      <c r="A1558">
        <f>ROWS(A$1:A1557)</f>
        <v>1557</v>
      </c>
      <c r="B1558">
        <f t="shared" ca="1" si="75"/>
        <v>4</v>
      </c>
      <c r="C1558" s="1">
        <f t="shared" ca="1" si="76"/>
        <v>45459</v>
      </c>
      <c r="D1558" s="1">
        <f t="shared" ca="1" si="77"/>
        <v>45745</v>
      </c>
    </row>
    <row r="1559" spans="1:4" x14ac:dyDescent="0.25">
      <c r="A1559">
        <f>ROWS(A$1:A1558)</f>
        <v>1558</v>
      </c>
      <c r="B1559">
        <f t="shared" ca="1" si="75"/>
        <v>3</v>
      </c>
      <c r="C1559" s="1">
        <f t="shared" ca="1" si="76"/>
        <v>45307</v>
      </c>
      <c r="D1559" s="1">
        <f t="shared" ca="1" si="77"/>
        <v>45307</v>
      </c>
    </row>
    <row r="1560" spans="1:4" x14ac:dyDescent="0.25">
      <c r="A1560">
        <f>ROWS(A$1:A1559)</f>
        <v>1559</v>
      </c>
      <c r="B1560">
        <f t="shared" ca="1" si="75"/>
        <v>1</v>
      </c>
      <c r="C1560" s="1">
        <f t="shared" ca="1" si="76"/>
        <v>45111</v>
      </c>
      <c r="D1560" s="1" t="str">
        <f t="shared" ca="1" si="77"/>
        <v>N/A</v>
      </c>
    </row>
    <row r="1561" spans="1:4" x14ac:dyDescent="0.25">
      <c r="A1561">
        <f>ROWS(A$1:A1560)</f>
        <v>1560</v>
      </c>
      <c r="B1561">
        <f t="shared" ca="1" si="75"/>
        <v>1</v>
      </c>
      <c r="C1561" s="1">
        <f t="shared" ca="1" si="76"/>
        <v>45395</v>
      </c>
      <c r="D1561" s="1" t="str">
        <f t="shared" ca="1" si="77"/>
        <v>N/A</v>
      </c>
    </row>
    <row r="1562" spans="1:4" x14ac:dyDescent="0.25">
      <c r="A1562">
        <f>ROWS(A$1:A1561)</f>
        <v>1561</v>
      </c>
      <c r="B1562">
        <f t="shared" ca="1" si="75"/>
        <v>2</v>
      </c>
      <c r="C1562" s="1">
        <f t="shared" ca="1" si="76"/>
        <v>45257</v>
      </c>
      <c r="D1562" s="1">
        <f t="shared" ca="1" si="77"/>
        <v>45391</v>
      </c>
    </row>
    <row r="1563" spans="1:4" x14ac:dyDescent="0.25">
      <c r="A1563">
        <f>ROWS(A$1:A1562)</f>
        <v>1562</v>
      </c>
      <c r="B1563">
        <f t="shared" ca="1" si="75"/>
        <v>1</v>
      </c>
      <c r="C1563" s="1">
        <f t="shared" ca="1" si="76"/>
        <v>45329</v>
      </c>
      <c r="D1563" s="1" t="str">
        <f t="shared" ca="1" si="77"/>
        <v>N/A</v>
      </c>
    </row>
    <row r="1564" spans="1:4" x14ac:dyDescent="0.25">
      <c r="A1564">
        <f>ROWS(A$1:A1563)</f>
        <v>1563</v>
      </c>
      <c r="B1564">
        <f t="shared" ca="1" si="75"/>
        <v>2</v>
      </c>
      <c r="C1564" s="1">
        <f t="shared" ca="1" si="76"/>
        <v>45362</v>
      </c>
      <c r="D1564" s="1">
        <f t="shared" ca="1" si="77"/>
        <v>45693</v>
      </c>
    </row>
    <row r="1565" spans="1:4" x14ac:dyDescent="0.25">
      <c r="A1565">
        <f>ROWS(A$1:A1564)</f>
        <v>1564</v>
      </c>
      <c r="B1565">
        <f t="shared" ca="1" si="75"/>
        <v>2</v>
      </c>
      <c r="C1565" s="1">
        <f t="shared" ca="1" si="76"/>
        <v>45253</v>
      </c>
      <c r="D1565" s="1">
        <f t="shared" ca="1" si="77"/>
        <v>45549</v>
      </c>
    </row>
    <row r="1566" spans="1:4" x14ac:dyDescent="0.25">
      <c r="A1566">
        <f>ROWS(A$1:A1565)</f>
        <v>1565</v>
      </c>
      <c r="B1566">
        <f t="shared" ca="1" si="75"/>
        <v>4</v>
      </c>
      <c r="C1566" s="1">
        <f t="shared" ca="1" si="76"/>
        <v>45192</v>
      </c>
      <c r="D1566" s="1">
        <f t="shared" ca="1" si="77"/>
        <v>45205</v>
      </c>
    </row>
    <row r="1567" spans="1:4" x14ac:dyDescent="0.25">
      <c r="A1567">
        <f>ROWS(A$1:A1566)</f>
        <v>1566</v>
      </c>
      <c r="B1567">
        <f t="shared" ca="1" si="75"/>
        <v>4</v>
      </c>
      <c r="C1567" s="1">
        <f t="shared" ca="1" si="76"/>
        <v>45338</v>
      </c>
      <c r="D1567" s="1">
        <f t="shared" ca="1" si="77"/>
        <v>45393</v>
      </c>
    </row>
    <row r="1568" spans="1:4" x14ac:dyDescent="0.25">
      <c r="A1568">
        <f>ROWS(A$1:A1567)</f>
        <v>1567</v>
      </c>
      <c r="B1568">
        <f t="shared" ca="1" si="75"/>
        <v>5</v>
      </c>
      <c r="C1568" s="1">
        <f t="shared" ca="1" si="76"/>
        <v>45432</v>
      </c>
      <c r="D1568" s="1">
        <f t="shared" ca="1" si="77"/>
        <v>45556</v>
      </c>
    </row>
    <row r="1569" spans="1:4" x14ac:dyDescent="0.25">
      <c r="A1569">
        <f>ROWS(A$1:A1568)</f>
        <v>1568</v>
      </c>
      <c r="B1569">
        <f t="shared" ca="1" si="75"/>
        <v>1</v>
      </c>
      <c r="C1569" s="1">
        <f t="shared" ca="1" si="76"/>
        <v>45407</v>
      </c>
      <c r="D1569" s="1" t="str">
        <f t="shared" ca="1" si="77"/>
        <v>N/A</v>
      </c>
    </row>
    <row r="1570" spans="1:4" x14ac:dyDescent="0.25">
      <c r="A1570">
        <f>ROWS(A$1:A1569)</f>
        <v>1569</v>
      </c>
      <c r="B1570">
        <f t="shared" ca="1" si="75"/>
        <v>2</v>
      </c>
      <c r="C1570" s="1">
        <f t="shared" ca="1" si="76"/>
        <v>45102</v>
      </c>
      <c r="D1570" s="1">
        <f t="shared" ca="1" si="77"/>
        <v>45226</v>
      </c>
    </row>
    <row r="1571" spans="1:4" x14ac:dyDescent="0.25">
      <c r="A1571">
        <f>ROWS(A$1:A1570)</f>
        <v>1570</v>
      </c>
      <c r="B1571">
        <f t="shared" ca="1" si="75"/>
        <v>1</v>
      </c>
      <c r="C1571" s="1">
        <f t="shared" ca="1" si="76"/>
        <v>45335</v>
      </c>
      <c r="D1571" s="1" t="str">
        <f t="shared" ca="1" si="77"/>
        <v>N/A</v>
      </c>
    </row>
    <row r="1572" spans="1:4" x14ac:dyDescent="0.25">
      <c r="A1572">
        <f>ROWS(A$1:A1571)</f>
        <v>1571</v>
      </c>
      <c r="B1572">
        <f t="shared" ca="1" si="75"/>
        <v>5</v>
      </c>
      <c r="C1572" s="1">
        <f t="shared" ca="1" si="76"/>
        <v>45300</v>
      </c>
      <c r="D1572" s="1">
        <f t="shared" ca="1" si="77"/>
        <v>45620</v>
      </c>
    </row>
    <row r="1573" spans="1:4" x14ac:dyDescent="0.25">
      <c r="A1573">
        <f>ROWS(A$1:A1572)</f>
        <v>1572</v>
      </c>
      <c r="B1573">
        <f t="shared" ca="1" si="75"/>
        <v>4</v>
      </c>
      <c r="C1573" s="1">
        <f t="shared" ca="1" si="76"/>
        <v>45285</v>
      </c>
      <c r="D1573" s="1">
        <f t="shared" ca="1" si="77"/>
        <v>45358</v>
      </c>
    </row>
    <row r="1574" spans="1:4" x14ac:dyDescent="0.25">
      <c r="A1574">
        <f>ROWS(A$1:A1573)</f>
        <v>1573</v>
      </c>
      <c r="B1574">
        <f t="shared" ca="1" si="75"/>
        <v>2</v>
      </c>
      <c r="C1574" s="1">
        <f t="shared" ca="1" si="76"/>
        <v>45147</v>
      </c>
      <c r="D1574" s="1">
        <f t="shared" ca="1" si="77"/>
        <v>45344</v>
      </c>
    </row>
    <row r="1575" spans="1:4" x14ac:dyDescent="0.25">
      <c r="A1575">
        <f>ROWS(A$1:A1574)</f>
        <v>1574</v>
      </c>
      <c r="B1575">
        <f t="shared" ca="1" si="75"/>
        <v>4</v>
      </c>
      <c r="C1575" s="1">
        <f t="shared" ca="1" si="76"/>
        <v>45132</v>
      </c>
      <c r="D1575" s="1">
        <f t="shared" ca="1" si="77"/>
        <v>45216</v>
      </c>
    </row>
    <row r="1576" spans="1:4" x14ac:dyDescent="0.25">
      <c r="A1576">
        <f>ROWS(A$1:A1575)</f>
        <v>1575</v>
      </c>
      <c r="B1576">
        <f t="shared" ca="1" si="75"/>
        <v>4</v>
      </c>
      <c r="C1576" s="1">
        <f t="shared" ca="1" si="76"/>
        <v>45177</v>
      </c>
      <c r="D1576" s="1">
        <f t="shared" ca="1" si="77"/>
        <v>45527</v>
      </c>
    </row>
    <row r="1577" spans="1:4" x14ac:dyDescent="0.25">
      <c r="A1577">
        <f>ROWS(A$1:A1576)</f>
        <v>1576</v>
      </c>
      <c r="B1577">
        <f t="shared" ca="1" si="75"/>
        <v>5</v>
      </c>
      <c r="C1577" s="1">
        <f t="shared" ca="1" si="76"/>
        <v>45377</v>
      </c>
      <c r="D1577" s="1">
        <f t="shared" ca="1" si="77"/>
        <v>45638</v>
      </c>
    </row>
    <row r="1578" spans="1:4" x14ac:dyDescent="0.25">
      <c r="A1578">
        <f>ROWS(A$1:A1577)</f>
        <v>1577</v>
      </c>
      <c r="B1578">
        <f t="shared" ca="1" si="75"/>
        <v>4</v>
      </c>
      <c r="C1578" s="1">
        <f t="shared" ca="1" si="76"/>
        <v>45413</v>
      </c>
      <c r="D1578" s="1">
        <f t="shared" ca="1" si="77"/>
        <v>45509</v>
      </c>
    </row>
    <row r="1579" spans="1:4" x14ac:dyDescent="0.25">
      <c r="A1579">
        <f>ROWS(A$1:A1578)</f>
        <v>1578</v>
      </c>
      <c r="B1579">
        <f t="shared" ca="1" si="75"/>
        <v>2</v>
      </c>
      <c r="C1579" s="1">
        <f t="shared" ca="1" si="76"/>
        <v>45324</v>
      </c>
      <c r="D1579" s="1">
        <f t="shared" ca="1" si="77"/>
        <v>45347</v>
      </c>
    </row>
    <row r="1580" spans="1:4" x14ac:dyDescent="0.25">
      <c r="A1580">
        <f>ROWS(A$1:A1579)</f>
        <v>1579</v>
      </c>
      <c r="B1580">
        <f t="shared" ca="1" si="75"/>
        <v>3</v>
      </c>
      <c r="C1580" s="1">
        <f t="shared" ca="1" si="76"/>
        <v>45213</v>
      </c>
      <c r="D1580" s="1">
        <f t="shared" ca="1" si="77"/>
        <v>45493</v>
      </c>
    </row>
    <row r="1581" spans="1:4" x14ac:dyDescent="0.25">
      <c r="A1581">
        <f>ROWS(A$1:A1580)</f>
        <v>1580</v>
      </c>
      <c r="B1581">
        <f t="shared" ca="1" si="75"/>
        <v>4</v>
      </c>
      <c r="C1581" s="1">
        <f t="shared" ca="1" si="76"/>
        <v>45258</v>
      </c>
      <c r="D1581" s="1">
        <f t="shared" ca="1" si="77"/>
        <v>45293</v>
      </c>
    </row>
    <row r="1582" spans="1:4" x14ac:dyDescent="0.25">
      <c r="A1582">
        <f>ROWS(A$1:A1581)</f>
        <v>1581</v>
      </c>
      <c r="B1582">
        <f t="shared" ca="1" si="75"/>
        <v>5</v>
      </c>
      <c r="C1582" s="1">
        <f t="shared" ca="1" si="76"/>
        <v>45303</v>
      </c>
      <c r="D1582" s="1">
        <f t="shared" ca="1" si="77"/>
        <v>45542</v>
      </c>
    </row>
    <row r="1583" spans="1:4" x14ac:dyDescent="0.25">
      <c r="A1583">
        <f>ROWS(A$1:A1582)</f>
        <v>1582</v>
      </c>
      <c r="B1583">
        <f t="shared" ca="1" si="75"/>
        <v>2</v>
      </c>
      <c r="C1583" s="1">
        <f t="shared" ca="1" si="76"/>
        <v>45105</v>
      </c>
      <c r="D1583" s="1">
        <f t="shared" ca="1" si="77"/>
        <v>45199</v>
      </c>
    </row>
    <row r="1584" spans="1:4" x14ac:dyDescent="0.25">
      <c r="A1584">
        <f>ROWS(A$1:A1583)</f>
        <v>1583</v>
      </c>
      <c r="B1584">
        <f t="shared" ca="1" si="75"/>
        <v>4</v>
      </c>
      <c r="C1584" s="1">
        <f t="shared" ca="1" si="76"/>
        <v>45279</v>
      </c>
      <c r="D1584" s="1">
        <f t="shared" ca="1" si="77"/>
        <v>45305</v>
      </c>
    </row>
    <row r="1585" spans="1:4" x14ac:dyDescent="0.25">
      <c r="A1585">
        <f>ROWS(A$1:A1584)</f>
        <v>1584</v>
      </c>
      <c r="B1585">
        <f t="shared" ca="1" si="75"/>
        <v>5</v>
      </c>
      <c r="C1585" s="1">
        <f t="shared" ca="1" si="76"/>
        <v>45254</v>
      </c>
      <c r="D1585" s="1">
        <f t="shared" ca="1" si="77"/>
        <v>45611</v>
      </c>
    </row>
    <row r="1586" spans="1:4" x14ac:dyDescent="0.25">
      <c r="A1586">
        <f>ROWS(A$1:A1585)</f>
        <v>1585</v>
      </c>
      <c r="B1586">
        <f t="shared" ca="1" si="75"/>
        <v>1</v>
      </c>
      <c r="C1586" s="1">
        <f t="shared" ca="1" si="76"/>
        <v>45385</v>
      </c>
      <c r="D1586" s="1" t="str">
        <f t="shared" ca="1" si="77"/>
        <v>N/A</v>
      </c>
    </row>
    <row r="1587" spans="1:4" x14ac:dyDescent="0.25">
      <c r="A1587">
        <f>ROWS(A$1:A1586)</f>
        <v>1586</v>
      </c>
      <c r="B1587">
        <f t="shared" ca="1" si="75"/>
        <v>2</v>
      </c>
      <c r="C1587" s="1">
        <f t="shared" ca="1" si="76"/>
        <v>45417</v>
      </c>
      <c r="D1587" s="1">
        <f t="shared" ca="1" si="77"/>
        <v>45512</v>
      </c>
    </row>
    <row r="1588" spans="1:4" x14ac:dyDescent="0.25">
      <c r="A1588">
        <f>ROWS(A$1:A1587)</f>
        <v>1587</v>
      </c>
      <c r="B1588">
        <f t="shared" ca="1" si="75"/>
        <v>4</v>
      </c>
      <c r="C1588" s="1">
        <f t="shared" ca="1" si="76"/>
        <v>45415</v>
      </c>
      <c r="D1588" s="1">
        <f t="shared" ca="1" si="77"/>
        <v>45416</v>
      </c>
    </row>
    <row r="1589" spans="1:4" x14ac:dyDescent="0.25">
      <c r="A1589">
        <f>ROWS(A$1:A1588)</f>
        <v>1588</v>
      </c>
      <c r="B1589">
        <f t="shared" ca="1" si="75"/>
        <v>1</v>
      </c>
      <c r="C1589" s="1">
        <f t="shared" ca="1" si="76"/>
        <v>45307</v>
      </c>
      <c r="D1589" s="1" t="str">
        <f t="shared" ca="1" si="77"/>
        <v>N/A</v>
      </c>
    </row>
    <row r="1590" spans="1:4" x14ac:dyDescent="0.25">
      <c r="A1590">
        <f>ROWS(A$1:A1589)</f>
        <v>1589</v>
      </c>
      <c r="B1590">
        <f t="shared" ca="1" si="75"/>
        <v>5</v>
      </c>
      <c r="C1590" s="1">
        <f t="shared" ca="1" si="76"/>
        <v>45441</v>
      </c>
      <c r="D1590" s="1">
        <f t="shared" ca="1" si="77"/>
        <v>45511</v>
      </c>
    </row>
    <row r="1591" spans="1:4" x14ac:dyDescent="0.25">
      <c r="A1591">
        <f>ROWS(A$1:A1590)</f>
        <v>1590</v>
      </c>
      <c r="B1591">
        <f t="shared" ca="1" si="75"/>
        <v>5</v>
      </c>
      <c r="C1591" s="1">
        <f t="shared" ca="1" si="76"/>
        <v>45440</v>
      </c>
      <c r="D1591" s="1">
        <f t="shared" ca="1" si="77"/>
        <v>45738</v>
      </c>
    </row>
    <row r="1592" spans="1:4" x14ac:dyDescent="0.25">
      <c r="A1592">
        <f>ROWS(A$1:A1591)</f>
        <v>1591</v>
      </c>
      <c r="B1592">
        <f t="shared" ca="1" si="75"/>
        <v>3</v>
      </c>
      <c r="C1592" s="1">
        <f t="shared" ca="1" si="76"/>
        <v>45421</v>
      </c>
      <c r="D1592" s="1">
        <f t="shared" ca="1" si="77"/>
        <v>45606</v>
      </c>
    </row>
    <row r="1593" spans="1:4" x14ac:dyDescent="0.25">
      <c r="A1593">
        <f>ROWS(A$1:A1592)</f>
        <v>1592</v>
      </c>
      <c r="B1593">
        <f t="shared" ca="1" si="75"/>
        <v>5</v>
      </c>
      <c r="C1593" s="1">
        <f t="shared" ca="1" si="76"/>
        <v>45442</v>
      </c>
      <c r="D1593" s="1">
        <f t="shared" ca="1" si="77"/>
        <v>45728</v>
      </c>
    </row>
    <row r="1594" spans="1:4" x14ac:dyDescent="0.25">
      <c r="A1594">
        <f>ROWS(A$1:A1593)</f>
        <v>1593</v>
      </c>
      <c r="B1594">
        <f t="shared" ca="1" si="75"/>
        <v>5</v>
      </c>
      <c r="C1594" s="1">
        <f t="shared" ca="1" si="76"/>
        <v>45315</v>
      </c>
      <c r="D1594" s="1">
        <f t="shared" ca="1" si="77"/>
        <v>45439</v>
      </c>
    </row>
    <row r="1595" spans="1:4" x14ac:dyDescent="0.25">
      <c r="A1595">
        <f>ROWS(A$1:A1594)</f>
        <v>1594</v>
      </c>
      <c r="B1595">
        <f t="shared" ca="1" si="75"/>
        <v>5</v>
      </c>
      <c r="C1595" s="1">
        <f t="shared" ca="1" si="76"/>
        <v>45298</v>
      </c>
      <c r="D1595" s="1">
        <f t="shared" ca="1" si="77"/>
        <v>45610</v>
      </c>
    </row>
    <row r="1596" spans="1:4" x14ac:dyDescent="0.25">
      <c r="A1596">
        <f>ROWS(A$1:A1595)</f>
        <v>1595</v>
      </c>
      <c r="B1596">
        <f t="shared" ca="1" si="75"/>
        <v>1</v>
      </c>
      <c r="C1596" s="1">
        <f t="shared" ca="1" si="76"/>
        <v>45361</v>
      </c>
      <c r="D1596" s="1" t="str">
        <f t="shared" ca="1" si="77"/>
        <v>N/A</v>
      </c>
    </row>
    <row r="1597" spans="1:4" x14ac:dyDescent="0.25">
      <c r="A1597">
        <f>ROWS(A$1:A1596)</f>
        <v>1596</v>
      </c>
      <c r="B1597">
        <f t="shared" ca="1" si="75"/>
        <v>4</v>
      </c>
      <c r="C1597" s="1">
        <f t="shared" ca="1" si="76"/>
        <v>45352</v>
      </c>
      <c r="D1597" s="1">
        <f t="shared" ca="1" si="77"/>
        <v>45370</v>
      </c>
    </row>
    <row r="1598" spans="1:4" x14ac:dyDescent="0.25">
      <c r="A1598">
        <f>ROWS(A$1:A1597)</f>
        <v>1597</v>
      </c>
      <c r="B1598">
        <f t="shared" ca="1" si="75"/>
        <v>3</v>
      </c>
      <c r="C1598" s="1">
        <f t="shared" ca="1" si="76"/>
        <v>45136</v>
      </c>
      <c r="D1598" s="1">
        <f t="shared" ca="1" si="77"/>
        <v>45340</v>
      </c>
    </row>
    <row r="1599" spans="1:4" x14ac:dyDescent="0.25">
      <c r="A1599">
        <f>ROWS(A$1:A1598)</f>
        <v>1598</v>
      </c>
      <c r="B1599">
        <f t="shared" ca="1" si="75"/>
        <v>3</v>
      </c>
      <c r="C1599" s="1">
        <f t="shared" ca="1" si="76"/>
        <v>45275</v>
      </c>
      <c r="D1599" s="1">
        <f t="shared" ca="1" si="77"/>
        <v>45619</v>
      </c>
    </row>
    <row r="1600" spans="1:4" x14ac:dyDescent="0.25">
      <c r="A1600">
        <f>ROWS(A$1:A1599)</f>
        <v>1599</v>
      </c>
      <c r="B1600">
        <f t="shared" ca="1" si="75"/>
        <v>3</v>
      </c>
      <c r="C1600" s="1">
        <f t="shared" ca="1" si="76"/>
        <v>45339</v>
      </c>
      <c r="D1600" s="1">
        <f t="shared" ca="1" si="77"/>
        <v>45453</v>
      </c>
    </row>
    <row r="1601" spans="1:4" x14ac:dyDescent="0.25">
      <c r="A1601">
        <f>ROWS(A$1:A1600)</f>
        <v>1600</v>
      </c>
      <c r="B1601">
        <f t="shared" ca="1" si="75"/>
        <v>2</v>
      </c>
      <c r="C1601" s="1">
        <f t="shared" ca="1" si="76"/>
        <v>45425</v>
      </c>
      <c r="D1601" s="1">
        <f t="shared" ca="1" si="77"/>
        <v>45618</v>
      </c>
    </row>
    <row r="1602" spans="1:4" x14ac:dyDescent="0.25">
      <c r="A1602">
        <f>ROWS(A$1:A1601)</f>
        <v>1601</v>
      </c>
      <c r="B1602">
        <f t="shared" ca="1" si="75"/>
        <v>3</v>
      </c>
      <c r="C1602" s="1">
        <f t="shared" ca="1" si="76"/>
        <v>45252</v>
      </c>
      <c r="D1602" s="1">
        <f t="shared" ca="1" si="77"/>
        <v>45519</v>
      </c>
    </row>
    <row r="1603" spans="1:4" x14ac:dyDescent="0.25">
      <c r="A1603">
        <f>ROWS(A$1:A1602)</f>
        <v>1602</v>
      </c>
      <c r="B1603">
        <f t="shared" ca="1" si="75"/>
        <v>2</v>
      </c>
      <c r="C1603" s="1">
        <f t="shared" ca="1" si="76"/>
        <v>45249</v>
      </c>
      <c r="D1603" s="1">
        <f t="shared" ca="1" si="77"/>
        <v>45555</v>
      </c>
    </row>
    <row r="1604" spans="1:4" x14ac:dyDescent="0.25">
      <c r="A1604">
        <f>ROWS(A$1:A1603)</f>
        <v>1603</v>
      </c>
      <c r="B1604">
        <f t="shared" ca="1" si="75"/>
        <v>3</v>
      </c>
      <c r="C1604" s="1">
        <f t="shared" ca="1" si="76"/>
        <v>45328</v>
      </c>
      <c r="D1604" s="1">
        <f t="shared" ca="1" si="77"/>
        <v>45428</v>
      </c>
    </row>
    <row r="1605" spans="1:4" x14ac:dyDescent="0.25">
      <c r="A1605">
        <f>ROWS(A$1:A1604)</f>
        <v>1604</v>
      </c>
      <c r="B1605">
        <f t="shared" ca="1" si="75"/>
        <v>2</v>
      </c>
      <c r="C1605" s="1">
        <f t="shared" ca="1" si="76"/>
        <v>45413</v>
      </c>
      <c r="D1605" s="1">
        <f t="shared" ca="1" si="77"/>
        <v>45435</v>
      </c>
    </row>
    <row r="1606" spans="1:4" x14ac:dyDescent="0.25">
      <c r="A1606">
        <f>ROWS(A$1:A1605)</f>
        <v>1605</v>
      </c>
      <c r="B1606">
        <f t="shared" ca="1" si="75"/>
        <v>2</v>
      </c>
      <c r="C1606" s="1">
        <f t="shared" ca="1" si="76"/>
        <v>45359</v>
      </c>
      <c r="D1606" s="1">
        <f t="shared" ca="1" si="77"/>
        <v>45536</v>
      </c>
    </row>
    <row r="1607" spans="1:4" x14ac:dyDescent="0.25">
      <c r="A1607">
        <f>ROWS(A$1:A1606)</f>
        <v>1606</v>
      </c>
      <c r="B1607">
        <f t="shared" ca="1" si="75"/>
        <v>5</v>
      </c>
      <c r="C1607" s="1">
        <f t="shared" ca="1" si="76"/>
        <v>45295</v>
      </c>
      <c r="D1607" s="1">
        <f t="shared" ca="1" si="77"/>
        <v>45425</v>
      </c>
    </row>
    <row r="1608" spans="1:4" x14ac:dyDescent="0.25">
      <c r="A1608">
        <f>ROWS(A$1:A1607)</f>
        <v>1607</v>
      </c>
      <c r="B1608">
        <f t="shared" ca="1" si="75"/>
        <v>2</v>
      </c>
      <c r="C1608" s="1">
        <f t="shared" ca="1" si="76"/>
        <v>45345</v>
      </c>
      <c r="D1608" s="1">
        <f t="shared" ca="1" si="77"/>
        <v>45535</v>
      </c>
    </row>
    <row r="1609" spans="1:4" x14ac:dyDescent="0.25">
      <c r="A1609">
        <f>ROWS(A$1:A1608)</f>
        <v>1608</v>
      </c>
      <c r="B1609">
        <f t="shared" ca="1" si="75"/>
        <v>5</v>
      </c>
      <c r="C1609" s="1">
        <f t="shared" ca="1" si="76"/>
        <v>45289</v>
      </c>
      <c r="D1609" s="1">
        <f t="shared" ca="1" si="77"/>
        <v>45366</v>
      </c>
    </row>
    <row r="1610" spans="1:4" x14ac:dyDescent="0.25">
      <c r="A1610">
        <f>ROWS(A$1:A1609)</f>
        <v>1609</v>
      </c>
      <c r="B1610">
        <f t="shared" ref="B1610:B1673" ca="1" si="78">INT(RAND()*5)+1</f>
        <v>2</v>
      </c>
      <c r="C1610" s="1">
        <f t="shared" ref="C1610:C1673" ca="1" si="79">TODAY()-INT(RAND()*365)</f>
        <v>45132</v>
      </c>
      <c r="D1610" s="1">
        <f t="shared" ref="D1610:D1673" ca="1" si="80">IF(B1610=1, "N/A", C1610+INT(RAND()*365))</f>
        <v>45367</v>
      </c>
    </row>
    <row r="1611" spans="1:4" x14ac:dyDescent="0.25">
      <c r="A1611">
        <f>ROWS(A$1:A1610)</f>
        <v>1610</v>
      </c>
      <c r="B1611">
        <f t="shared" ca="1" si="78"/>
        <v>5</v>
      </c>
      <c r="C1611" s="1">
        <f t="shared" ca="1" si="79"/>
        <v>45223</v>
      </c>
      <c r="D1611" s="1">
        <f t="shared" ca="1" si="80"/>
        <v>45399</v>
      </c>
    </row>
    <row r="1612" spans="1:4" x14ac:dyDescent="0.25">
      <c r="A1612">
        <f>ROWS(A$1:A1611)</f>
        <v>1611</v>
      </c>
      <c r="B1612">
        <f t="shared" ca="1" si="78"/>
        <v>4</v>
      </c>
      <c r="C1612" s="1">
        <f t="shared" ca="1" si="79"/>
        <v>45390</v>
      </c>
      <c r="D1612" s="1">
        <f t="shared" ca="1" si="80"/>
        <v>45664</v>
      </c>
    </row>
    <row r="1613" spans="1:4" x14ac:dyDescent="0.25">
      <c r="A1613">
        <f>ROWS(A$1:A1612)</f>
        <v>1612</v>
      </c>
      <c r="B1613">
        <f t="shared" ca="1" si="78"/>
        <v>3</v>
      </c>
      <c r="C1613" s="1">
        <f t="shared" ca="1" si="79"/>
        <v>45154</v>
      </c>
      <c r="D1613" s="1">
        <f t="shared" ca="1" si="80"/>
        <v>45441</v>
      </c>
    </row>
    <row r="1614" spans="1:4" x14ac:dyDescent="0.25">
      <c r="A1614">
        <f>ROWS(A$1:A1613)</f>
        <v>1613</v>
      </c>
      <c r="B1614">
        <f t="shared" ca="1" si="78"/>
        <v>5</v>
      </c>
      <c r="C1614" s="1">
        <f t="shared" ca="1" si="79"/>
        <v>45410</v>
      </c>
      <c r="D1614" s="1">
        <f t="shared" ca="1" si="80"/>
        <v>45734</v>
      </c>
    </row>
    <row r="1615" spans="1:4" x14ac:dyDescent="0.25">
      <c r="A1615">
        <f>ROWS(A$1:A1614)</f>
        <v>1614</v>
      </c>
      <c r="B1615">
        <f t="shared" ca="1" si="78"/>
        <v>3</v>
      </c>
      <c r="C1615" s="1">
        <f t="shared" ca="1" si="79"/>
        <v>45385</v>
      </c>
      <c r="D1615" s="1">
        <f t="shared" ca="1" si="80"/>
        <v>45712</v>
      </c>
    </row>
    <row r="1616" spans="1:4" x14ac:dyDescent="0.25">
      <c r="A1616">
        <f>ROWS(A$1:A1615)</f>
        <v>1615</v>
      </c>
      <c r="B1616">
        <f t="shared" ca="1" si="78"/>
        <v>2</v>
      </c>
      <c r="C1616" s="1">
        <f t="shared" ca="1" si="79"/>
        <v>45206</v>
      </c>
      <c r="D1616" s="1">
        <f t="shared" ca="1" si="80"/>
        <v>45558</v>
      </c>
    </row>
    <row r="1617" spans="1:4" x14ac:dyDescent="0.25">
      <c r="A1617">
        <f>ROWS(A$1:A1616)</f>
        <v>1616</v>
      </c>
      <c r="B1617">
        <f t="shared" ca="1" si="78"/>
        <v>5</v>
      </c>
      <c r="C1617" s="1">
        <f t="shared" ca="1" si="79"/>
        <v>45431</v>
      </c>
      <c r="D1617" s="1">
        <f t="shared" ca="1" si="80"/>
        <v>45748</v>
      </c>
    </row>
    <row r="1618" spans="1:4" x14ac:dyDescent="0.25">
      <c r="A1618">
        <f>ROWS(A$1:A1617)</f>
        <v>1617</v>
      </c>
      <c r="B1618">
        <f t="shared" ca="1" si="78"/>
        <v>4</v>
      </c>
      <c r="C1618" s="1">
        <f t="shared" ca="1" si="79"/>
        <v>45405</v>
      </c>
      <c r="D1618" s="1">
        <f t="shared" ca="1" si="80"/>
        <v>45550</v>
      </c>
    </row>
    <row r="1619" spans="1:4" x14ac:dyDescent="0.25">
      <c r="A1619">
        <f>ROWS(A$1:A1618)</f>
        <v>1618</v>
      </c>
      <c r="B1619">
        <f t="shared" ca="1" si="78"/>
        <v>4</v>
      </c>
      <c r="C1619" s="1">
        <f t="shared" ca="1" si="79"/>
        <v>45229</v>
      </c>
      <c r="D1619" s="1">
        <f t="shared" ca="1" si="80"/>
        <v>45445</v>
      </c>
    </row>
    <row r="1620" spans="1:4" x14ac:dyDescent="0.25">
      <c r="A1620">
        <f>ROWS(A$1:A1619)</f>
        <v>1619</v>
      </c>
      <c r="B1620">
        <f t="shared" ca="1" si="78"/>
        <v>4</v>
      </c>
      <c r="C1620" s="1">
        <f t="shared" ca="1" si="79"/>
        <v>45414</v>
      </c>
      <c r="D1620" s="1">
        <f t="shared" ca="1" si="80"/>
        <v>45579</v>
      </c>
    </row>
    <row r="1621" spans="1:4" x14ac:dyDescent="0.25">
      <c r="A1621">
        <f>ROWS(A$1:A1620)</f>
        <v>1620</v>
      </c>
      <c r="B1621">
        <f t="shared" ca="1" si="78"/>
        <v>3</v>
      </c>
      <c r="C1621" s="1">
        <f t="shared" ca="1" si="79"/>
        <v>45296</v>
      </c>
      <c r="D1621" s="1">
        <f t="shared" ca="1" si="80"/>
        <v>45570</v>
      </c>
    </row>
    <row r="1622" spans="1:4" x14ac:dyDescent="0.25">
      <c r="A1622">
        <f>ROWS(A$1:A1621)</f>
        <v>1621</v>
      </c>
      <c r="B1622">
        <f t="shared" ca="1" si="78"/>
        <v>3</v>
      </c>
      <c r="C1622" s="1">
        <f t="shared" ca="1" si="79"/>
        <v>45164</v>
      </c>
      <c r="D1622" s="1">
        <f t="shared" ca="1" si="80"/>
        <v>45225</v>
      </c>
    </row>
    <row r="1623" spans="1:4" x14ac:dyDescent="0.25">
      <c r="A1623">
        <f>ROWS(A$1:A1622)</f>
        <v>1622</v>
      </c>
      <c r="B1623">
        <f t="shared" ca="1" si="78"/>
        <v>1</v>
      </c>
      <c r="C1623" s="1">
        <f t="shared" ca="1" si="79"/>
        <v>45118</v>
      </c>
      <c r="D1623" s="1" t="str">
        <f t="shared" ca="1" si="80"/>
        <v>N/A</v>
      </c>
    </row>
    <row r="1624" spans="1:4" x14ac:dyDescent="0.25">
      <c r="A1624">
        <f>ROWS(A$1:A1623)</f>
        <v>1623</v>
      </c>
      <c r="B1624">
        <f t="shared" ca="1" si="78"/>
        <v>2</v>
      </c>
      <c r="C1624" s="1">
        <f t="shared" ca="1" si="79"/>
        <v>45411</v>
      </c>
      <c r="D1624" s="1">
        <f t="shared" ca="1" si="80"/>
        <v>45559</v>
      </c>
    </row>
    <row r="1625" spans="1:4" x14ac:dyDescent="0.25">
      <c r="A1625">
        <f>ROWS(A$1:A1624)</f>
        <v>1624</v>
      </c>
      <c r="B1625">
        <f t="shared" ca="1" si="78"/>
        <v>1</v>
      </c>
      <c r="C1625" s="1">
        <f t="shared" ca="1" si="79"/>
        <v>45178</v>
      </c>
      <c r="D1625" s="1" t="str">
        <f t="shared" ca="1" si="80"/>
        <v>N/A</v>
      </c>
    </row>
    <row r="1626" spans="1:4" x14ac:dyDescent="0.25">
      <c r="A1626">
        <f>ROWS(A$1:A1625)</f>
        <v>1625</v>
      </c>
      <c r="B1626">
        <f t="shared" ca="1" si="78"/>
        <v>3</v>
      </c>
      <c r="C1626" s="1">
        <f t="shared" ca="1" si="79"/>
        <v>45225</v>
      </c>
      <c r="D1626" s="1">
        <f t="shared" ca="1" si="80"/>
        <v>45256</v>
      </c>
    </row>
    <row r="1627" spans="1:4" x14ac:dyDescent="0.25">
      <c r="A1627">
        <f>ROWS(A$1:A1626)</f>
        <v>1626</v>
      </c>
      <c r="B1627">
        <f t="shared" ca="1" si="78"/>
        <v>4</v>
      </c>
      <c r="C1627" s="1">
        <f t="shared" ca="1" si="79"/>
        <v>45386</v>
      </c>
      <c r="D1627" s="1">
        <f t="shared" ca="1" si="80"/>
        <v>45619</v>
      </c>
    </row>
    <row r="1628" spans="1:4" x14ac:dyDescent="0.25">
      <c r="A1628">
        <f>ROWS(A$1:A1627)</f>
        <v>1627</v>
      </c>
      <c r="B1628">
        <f t="shared" ca="1" si="78"/>
        <v>2</v>
      </c>
      <c r="C1628" s="1">
        <f t="shared" ca="1" si="79"/>
        <v>45221</v>
      </c>
      <c r="D1628" s="1">
        <f t="shared" ca="1" si="80"/>
        <v>45443</v>
      </c>
    </row>
    <row r="1629" spans="1:4" x14ac:dyDescent="0.25">
      <c r="A1629">
        <f>ROWS(A$1:A1628)</f>
        <v>1628</v>
      </c>
      <c r="B1629">
        <f t="shared" ca="1" si="78"/>
        <v>2</v>
      </c>
      <c r="C1629" s="1">
        <f t="shared" ca="1" si="79"/>
        <v>45100</v>
      </c>
      <c r="D1629" s="1">
        <f t="shared" ca="1" si="80"/>
        <v>45450</v>
      </c>
    </row>
    <row r="1630" spans="1:4" x14ac:dyDescent="0.25">
      <c r="A1630">
        <f>ROWS(A$1:A1629)</f>
        <v>1629</v>
      </c>
      <c r="B1630">
        <f t="shared" ca="1" si="78"/>
        <v>5</v>
      </c>
      <c r="C1630" s="1">
        <f t="shared" ca="1" si="79"/>
        <v>45357</v>
      </c>
      <c r="D1630" s="1">
        <f t="shared" ca="1" si="80"/>
        <v>45561</v>
      </c>
    </row>
    <row r="1631" spans="1:4" x14ac:dyDescent="0.25">
      <c r="A1631">
        <f>ROWS(A$1:A1630)</f>
        <v>1630</v>
      </c>
      <c r="B1631">
        <f t="shared" ca="1" si="78"/>
        <v>1</v>
      </c>
      <c r="C1631" s="1">
        <f t="shared" ca="1" si="79"/>
        <v>45390</v>
      </c>
      <c r="D1631" s="1" t="str">
        <f t="shared" ca="1" si="80"/>
        <v>N/A</v>
      </c>
    </row>
    <row r="1632" spans="1:4" x14ac:dyDescent="0.25">
      <c r="A1632">
        <f>ROWS(A$1:A1631)</f>
        <v>1631</v>
      </c>
      <c r="B1632">
        <f t="shared" ca="1" si="78"/>
        <v>2</v>
      </c>
      <c r="C1632" s="1">
        <f t="shared" ca="1" si="79"/>
        <v>45358</v>
      </c>
      <c r="D1632" s="1">
        <f t="shared" ca="1" si="80"/>
        <v>45528</v>
      </c>
    </row>
    <row r="1633" spans="1:4" x14ac:dyDescent="0.25">
      <c r="A1633">
        <f>ROWS(A$1:A1632)</f>
        <v>1632</v>
      </c>
      <c r="B1633">
        <f t="shared" ca="1" si="78"/>
        <v>4</v>
      </c>
      <c r="C1633" s="1">
        <f t="shared" ca="1" si="79"/>
        <v>45169</v>
      </c>
      <c r="D1633" s="1">
        <f t="shared" ca="1" si="80"/>
        <v>45191</v>
      </c>
    </row>
    <row r="1634" spans="1:4" x14ac:dyDescent="0.25">
      <c r="A1634">
        <f>ROWS(A$1:A1633)</f>
        <v>1633</v>
      </c>
      <c r="B1634">
        <f t="shared" ca="1" si="78"/>
        <v>1</v>
      </c>
      <c r="C1634" s="1">
        <f t="shared" ca="1" si="79"/>
        <v>45301</v>
      </c>
      <c r="D1634" s="1" t="str">
        <f t="shared" ca="1" si="80"/>
        <v>N/A</v>
      </c>
    </row>
    <row r="1635" spans="1:4" x14ac:dyDescent="0.25">
      <c r="A1635">
        <f>ROWS(A$1:A1634)</f>
        <v>1634</v>
      </c>
      <c r="B1635">
        <f t="shared" ca="1" si="78"/>
        <v>1</v>
      </c>
      <c r="C1635" s="1">
        <f t="shared" ca="1" si="79"/>
        <v>45294</v>
      </c>
      <c r="D1635" s="1" t="str">
        <f t="shared" ca="1" si="80"/>
        <v>N/A</v>
      </c>
    </row>
    <row r="1636" spans="1:4" x14ac:dyDescent="0.25">
      <c r="A1636">
        <f>ROWS(A$1:A1635)</f>
        <v>1635</v>
      </c>
      <c r="B1636">
        <f t="shared" ca="1" si="78"/>
        <v>3</v>
      </c>
      <c r="C1636" s="1">
        <f t="shared" ca="1" si="79"/>
        <v>45458</v>
      </c>
      <c r="D1636" s="1">
        <f t="shared" ca="1" si="80"/>
        <v>45488</v>
      </c>
    </row>
    <row r="1637" spans="1:4" x14ac:dyDescent="0.25">
      <c r="A1637">
        <f>ROWS(A$1:A1636)</f>
        <v>1636</v>
      </c>
      <c r="B1637">
        <f t="shared" ca="1" si="78"/>
        <v>4</v>
      </c>
      <c r="C1637" s="1">
        <f t="shared" ca="1" si="79"/>
        <v>45384</v>
      </c>
      <c r="D1637" s="1">
        <f t="shared" ca="1" si="80"/>
        <v>45557</v>
      </c>
    </row>
    <row r="1638" spans="1:4" x14ac:dyDescent="0.25">
      <c r="A1638">
        <f>ROWS(A$1:A1637)</f>
        <v>1637</v>
      </c>
      <c r="B1638">
        <f t="shared" ca="1" si="78"/>
        <v>1</v>
      </c>
      <c r="C1638" s="1">
        <f t="shared" ca="1" si="79"/>
        <v>45328</v>
      </c>
      <c r="D1638" s="1" t="str">
        <f t="shared" ca="1" si="80"/>
        <v>N/A</v>
      </c>
    </row>
    <row r="1639" spans="1:4" x14ac:dyDescent="0.25">
      <c r="A1639">
        <f>ROWS(A$1:A1638)</f>
        <v>1638</v>
      </c>
      <c r="B1639">
        <f t="shared" ca="1" si="78"/>
        <v>4</v>
      </c>
      <c r="C1639" s="1">
        <f t="shared" ca="1" si="79"/>
        <v>45417</v>
      </c>
      <c r="D1639" s="1">
        <f t="shared" ca="1" si="80"/>
        <v>45730</v>
      </c>
    </row>
    <row r="1640" spans="1:4" x14ac:dyDescent="0.25">
      <c r="A1640">
        <f>ROWS(A$1:A1639)</f>
        <v>1639</v>
      </c>
      <c r="B1640">
        <f t="shared" ca="1" si="78"/>
        <v>5</v>
      </c>
      <c r="C1640" s="1">
        <f t="shared" ca="1" si="79"/>
        <v>45222</v>
      </c>
      <c r="D1640" s="1">
        <f t="shared" ca="1" si="80"/>
        <v>45473</v>
      </c>
    </row>
    <row r="1641" spans="1:4" x14ac:dyDescent="0.25">
      <c r="A1641">
        <f>ROWS(A$1:A1640)</f>
        <v>1640</v>
      </c>
      <c r="B1641">
        <f t="shared" ca="1" si="78"/>
        <v>1</v>
      </c>
      <c r="C1641" s="1">
        <f t="shared" ca="1" si="79"/>
        <v>45195</v>
      </c>
      <c r="D1641" s="1" t="str">
        <f t="shared" ca="1" si="80"/>
        <v>N/A</v>
      </c>
    </row>
    <row r="1642" spans="1:4" x14ac:dyDescent="0.25">
      <c r="A1642">
        <f>ROWS(A$1:A1641)</f>
        <v>1641</v>
      </c>
      <c r="B1642">
        <f t="shared" ca="1" si="78"/>
        <v>3</v>
      </c>
      <c r="C1642" s="1">
        <f t="shared" ca="1" si="79"/>
        <v>45100</v>
      </c>
      <c r="D1642" s="1">
        <f t="shared" ca="1" si="80"/>
        <v>45258</v>
      </c>
    </row>
    <row r="1643" spans="1:4" x14ac:dyDescent="0.25">
      <c r="A1643">
        <f>ROWS(A$1:A1642)</f>
        <v>1642</v>
      </c>
      <c r="B1643">
        <f t="shared" ca="1" si="78"/>
        <v>4</v>
      </c>
      <c r="C1643" s="1">
        <f t="shared" ca="1" si="79"/>
        <v>45388</v>
      </c>
      <c r="D1643" s="1">
        <f t="shared" ca="1" si="80"/>
        <v>45635</v>
      </c>
    </row>
    <row r="1644" spans="1:4" x14ac:dyDescent="0.25">
      <c r="A1644">
        <f>ROWS(A$1:A1643)</f>
        <v>1643</v>
      </c>
      <c r="B1644">
        <f t="shared" ca="1" si="78"/>
        <v>5</v>
      </c>
      <c r="C1644" s="1">
        <f t="shared" ca="1" si="79"/>
        <v>45406</v>
      </c>
      <c r="D1644" s="1">
        <f t="shared" ca="1" si="80"/>
        <v>45518</v>
      </c>
    </row>
    <row r="1645" spans="1:4" x14ac:dyDescent="0.25">
      <c r="A1645">
        <f>ROWS(A$1:A1644)</f>
        <v>1644</v>
      </c>
      <c r="B1645">
        <f t="shared" ca="1" si="78"/>
        <v>4</v>
      </c>
      <c r="C1645" s="1">
        <f t="shared" ca="1" si="79"/>
        <v>45402</v>
      </c>
      <c r="D1645" s="1">
        <f t="shared" ca="1" si="80"/>
        <v>45750</v>
      </c>
    </row>
    <row r="1646" spans="1:4" x14ac:dyDescent="0.25">
      <c r="A1646">
        <f>ROWS(A$1:A1645)</f>
        <v>1645</v>
      </c>
      <c r="B1646">
        <f t="shared" ca="1" si="78"/>
        <v>1</v>
      </c>
      <c r="C1646" s="1">
        <f t="shared" ca="1" si="79"/>
        <v>45135</v>
      </c>
      <c r="D1646" s="1" t="str">
        <f t="shared" ca="1" si="80"/>
        <v>N/A</v>
      </c>
    </row>
    <row r="1647" spans="1:4" x14ac:dyDescent="0.25">
      <c r="A1647">
        <f>ROWS(A$1:A1646)</f>
        <v>1646</v>
      </c>
      <c r="B1647">
        <f t="shared" ca="1" si="78"/>
        <v>2</v>
      </c>
      <c r="C1647" s="1">
        <f t="shared" ca="1" si="79"/>
        <v>45287</v>
      </c>
      <c r="D1647" s="1">
        <f t="shared" ca="1" si="80"/>
        <v>45417</v>
      </c>
    </row>
    <row r="1648" spans="1:4" x14ac:dyDescent="0.25">
      <c r="A1648">
        <f>ROWS(A$1:A1647)</f>
        <v>1647</v>
      </c>
      <c r="B1648">
        <f t="shared" ca="1" si="78"/>
        <v>3</v>
      </c>
      <c r="C1648" s="1">
        <f t="shared" ca="1" si="79"/>
        <v>45301</v>
      </c>
      <c r="D1648" s="1">
        <f t="shared" ca="1" si="80"/>
        <v>45449</v>
      </c>
    </row>
    <row r="1649" spans="1:4" x14ac:dyDescent="0.25">
      <c r="A1649">
        <f>ROWS(A$1:A1648)</f>
        <v>1648</v>
      </c>
      <c r="B1649">
        <f t="shared" ca="1" si="78"/>
        <v>4</v>
      </c>
      <c r="C1649" s="1">
        <f t="shared" ca="1" si="79"/>
        <v>45348</v>
      </c>
      <c r="D1649" s="1">
        <f t="shared" ca="1" si="80"/>
        <v>45497</v>
      </c>
    </row>
    <row r="1650" spans="1:4" x14ac:dyDescent="0.25">
      <c r="A1650">
        <f>ROWS(A$1:A1649)</f>
        <v>1649</v>
      </c>
      <c r="B1650">
        <f t="shared" ca="1" si="78"/>
        <v>3</v>
      </c>
      <c r="C1650" s="1">
        <f t="shared" ca="1" si="79"/>
        <v>45384</v>
      </c>
      <c r="D1650" s="1">
        <f t="shared" ca="1" si="80"/>
        <v>45498</v>
      </c>
    </row>
    <row r="1651" spans="1:4" x14ac:dyDescent="0.25">
      <c r="A1651">
        <f>ROWS(A$1:A1650)</f>
        <v>1650</v>
      </c>
      <c r="B1651">
        <f t="shared" ca="1" si="78"/>
        <v>4</v>
      </c>
      <c r="C1651" s="1">
        <f t="shared" ca="1" si="79"/>
        <v>45373</v>
      </c>
      <c r="D1651" s="1">
        <f t="shared" ca="1" si="80"/>
        <v>45680</v>
      </c>
    </row>
    <row r="1652" spans="1:4" x14ac:dyDescent="0.25">
      <c r="A1652">
        <f>ROWS(A$1:A1651)</f>
        <v>1651</v>
      </c>
      <c r="B1652">
        <f t="shared" ca="1" si="78"/>
        <v>2</v>
      </c>
      <c r="C1652" s="1">
        <f t="shared" ca="1" si="79"/>
        <v>45256</v>
      </c>
      <c r="D1652" s="1">
        <f t="shared" ca="1" si="80"/>
        <v>45353</v>
      </c>
    </row>
    <row r="1653" spans="1:4" x14ac:dyDescent="0.25">
      <c r="A1653">
        <f>ROWS(A$1:A1652)</f>
        <v>1652</v>
      </c>
      <c r="B1653">
        <f t="shared" ca="1" si="78"/>
        <v>3</v>
      </c>
      <c r="C1653" s="1">
        <f t="shared" ca="1" si="79"/>
        <v>45267</v>
      </c>
      <c r="D1653" s="1">
        <f t="shared" ca="1" si="80"/>
        <v>45553</v>
      </c>
    </row>
    <row r="1654" spans="1:4" x14ac:dyDescent="0.25">
      <c r="A1654">
        <f>ROWS(A$1:A1653)</f>
        <v>1653</v>
      </c>
      <c r="B1654">
        <f t="shared" ca="1" si="78"/>
        <v>4</v>
      </c>
      <c r="C1654" s="1">
        <f t="shared" ca="1" si="79"/>
        <v>45414</v>
      </c>
      <c r="D1654" s="1">
        <f t="shared" ca="1" si="80"/>
        <v>45700</v>
      </c>
    </row>
    <row r="1655" spans="1:4" x14ac:dyDescent="0.25">
      <c r="A1655">
        <f>ROWS(A$1:A1654)</f>
        <v>1654</v>
      </c>
      <c r="B1655">
        <f t="shared" ca="1" si="78"/>
        <v>1</v>
      </c>
      <c r="C1655" s="1">
        <f t="shared" ca="1" si="79"/>
        <v>45298</v>
      </c>
      <c r="D1655" s="1" t="str">
        <f t="shared" ca="1" si="80"/>
        <v>N/A</v>
      </c>
    </row>
    <row r="1656" spans="1:4" x14ac:dyDescent="0.25">
      <c r="A1656">
        <f>ROWS(A$1:A1655)</f>
        <v>1655</v>
      </c>
      <c r="B1656">
        <f t="shared" ca="1" si="78"/>
        <v>4</v>
      </c>
      <c r="C1656" s="1">
        <f t="shared" ca="1" si="79"/>
        <v>45123</v>
      </c>
      <c r="D1656" s="1">
        <f t="shared" ca="1" si="80"/>
        <v>45443</v>
      </c>
    </row>
    <row r="1657" spans="1:4" x14ac:dyDescent="0.25">
      <c r="A1657">
        <f>ROWS(A$1:A1656)</f>
        <v>1656</v>
      </c>
      <c r="B1657">
        <f t="shared" ca="1" si="78"/>
        <v>4</v>
      </c>
      <c r="C1657" s="1">
        <f t="shared" ca="1" si="79"/>
        <v>45442</v>
      </c>
      <c r="D1657" s="1">
        <f t="shared" ca="1" si="80"/>
        <v>45729</v>
      </c>
    </row>
    <row r="1658" spans="1:4" x14ac:dyDescent="0.25">
      <c r="A1658">
        <f>ROWS(A$1:A1657)</f>
        <v>1657</v>
      </c>
      <c r="B1658">
        <f t="shared" ca="1" si="78"/>
        <v>5</v>
      </c>
      <c r="C1658" s="1">
        <f t="shared" ca="1" si="79"/>
        <v>45318</v>
      </c>
      <c r="D1658" s="1">
        <f t="shared" ca="1" si="80"/>
        <v>45555</v>
      </c>
    </row>
    <row r="1659" spans="1:4" x14ac:dyDescent="0.25">
      <c r="A1659">
        <f>ROWS(A$1:A1658)</f>
        <v>1658</v>
      </c>
      <c r="B1659">
        <f t="shared" ca="1" si="78"/>
        <v>5</v>
      </c>
      <c r="C1659" s="1">
        <f t="shared" ca="1" si="79"/>
        <v>45145</v>
      </c>
      <c r="D1659" s="1">
        <f t="shared" ca="1" si="80"/>
        <v>45246</v>
      </c>
    </row>
    <row r="1660" spans="1:4" x14ac:dyDescent="0.25">
      <c r="A1660">
        <f>ROWS(A$1:A1659)</f>
        <v>1659</v>
      </c>
      <c r="B1660">
        <f t="shared" ca="1" si="78"/>
        <v>1</v>
      </c>
      <c r="C1660" s="1">
        <f t="shared" ca="1" si="79"/>
        <v>45290</v>
      </c>
      <c r="D1660" s="1" t="str">
        <f t="shared" ca="1" si="80"/>
        <v>N/A</v>
      </c>
    </row>
    <row r="1661" spans="1:4" x14ac:dyDescent="0.25">
      <c r="A1661">
        <f>ROWS(A$1:A1660)</f>
        <v>1660</v>
      </c>
      <c r="B1661">
        <f t="shared" ca="1" si="78"/>
        <v>5</v>
      </c>
      <c r="C1661" s="1">
        <f t="shared" ca="1" si="79"/>
        <v>45460</v>
      </c>
      <c r="D1661" s="1">
        <f t="shared" ca="1" si="80"/>
        <v>45564</v>
      </c>
    </row>
    <row r="1662" spans="1:4" x14ac:dyDescent="0.25">
      <c r="A1662">
        <f>ROWS(A$1:A1661)</f>
        <v>1661</v>
      </c>
      <c r="B1662">
        <f t="shared" ca="1" si="78"/>
        <v>2</v>
      </c>
      <c r="C1662" s="1">
        <f t="shared" ca="1" si="79"/>
        <v>45391</v>
      </c>
      <c r="D1662" s="1">
        <f t="shared" ca="1" si="80"/>
        <v>45698</v>
      </c>
    </row>
    <row r="1663" spans="1:4" x14ac:dyDescent="0.25">
      <c r="A1663">
        <f>ROWS(A$1:A1662)</f>
        <v>1662</v>
      </c>
      <c r="B1663">
        <f t="shared" ca="1" si="78"/>
        <v>1</v>
      </c>
      <c r="C1663" s="1">
        <f t="shared" ca="1" si="79"/>
        <v>45325</v>
      </c>
      <c r="D1663" s="1" t="str">
        <f t="shared" ca="1" si="80"/>
        <v>N/A</v>
      </c>
    </row>
    <row r="1664" spans="1:4" x14ac:dyDescent="0.25">
      <c r="A1664">
        <f>ROWS(A$1:A1663)</f>
        <v>1663</v>
      </c>
      <c r="B1664">
        <f t="shared" ca="1" si="78"/>
        <v>5</v>
      </c>
      <c r="C1664" s="1">
        <f t="shared" ca="1" si="79"/>
        <v>45304</v>
      </c>
      <c r="D1664" s="1">
        <f t="shared" ca="1" si="80"/>
        <v>45400</v>
      </c>
    </row>
    <row r="1665" spans="1:4" x14ac:dyDescent="0.25">
      <c r="A1665">
        <f>ROWS(A$1:A1664)</f>
        <v>1664</v>
      </c>
      <c r="B1665">
        <f t="shared" ca="1" si="78"/>
        <v>4</v>
      </c>
      <c r="C1665" s="1">
        <f t="shared" ca="1" si="79"/>
        <v>45181</v>
      </c>
      <c r="D1665" s="1">
        <f t="shared" ca="1" si="80"/>
        <v>45522</v>
      </c>
    </row>
    <row r="1666" spans="1:4" x14ac:dyDescent="0.25">
      <c r="A1666">
        <f>ROWS(A$1:A1665)</f>
        <v>1665</v>
      </c>
      <c r="B1666">
        <f t="shared" ca="1" si="78"/>
        <v>2</v>
      </c>
      <c r="C1666" s="1">
        <f t="shared" ca="1" si="79"/>
        <v>45249</v>
      </c>
      <c r="D1666" s="1">
        <f t="shared" ca="1" si="80"/>
        <v>45260</v>
      </c>
    </row>
    <row r="1667" spans="1:4" x14ac:dyDescent="0.25">
      <c r="A1667">
        <f>ROWS(A$1:A1666)</f>
        <v>1666</v>
      </c>
      <c r="B1667">
        <f t="shared" ca="1" si="78"/>
        <v>1</v>
      </c>
      <c r="C1667" s="1">
        <f t="shared" ca="1" si="79"/>
        <v>45229</v>
      </c>
      <c r="D1667" s="1" t="str">
        <f t="shared" ca="1" si="80"/>
        <v>N/A</v>
      </c>
    </row>
    <row r="1668" spans="1:4" x14ac:dyDescent="0.25">
      <c r="A1668">
        <f>ROWS(A$1:A1667)</f>
        <v>1667</v>
      </c>
      <c r="B1668">
        <f t="shared" ca="1" si="78"/>
        <v>3</v>
      </c>
      <c r="C1668" s="1">
        <f t="shared" ca="1" si="79"/>
        <v>45240</v>
      </c>
      <c r="D1668" s="1">
        <f t="shared" ca="1" si="80"/>
        <v>45262</v>
      </c>
    </row>
    <row r="1669" spans="1:4" x14ac:dyDescent="0.25">
      <c r="A1669">
        <f>ROWS(A$1:A1668)</f>
        <v>1668</v>
      </c>
      <c r="B1669">
        <f t="shared" ca="1" si="78"/>
        <v>1</v>
      </c>
      <c r="C1669" s="1">
        <f t="shared" ca="1" si="79"/>
        <v>45292</v>
      </c>
      <c r="D1669" s="1" t="str">
        <f t="shared" ca="1" si="80"/>
        <v>N/A</v>
      </c>
    </row>
    <row r="1670" spans="1:4" x14ac:dyDescent="0.25">
      <c r="A1670">
        <f>ROWS(A$1:A1669)</f>
        <v>1669</v>
      </c>
      <c r="B1670">
        <f t="shared" ca="1" si="78"/>
        <v>2</v>
      </c>
      <c r="C1670" s="1">
        <f t="shared" ca="1" si="79"/>
        <v>45302</v>
      </c>
      <c r="D1670" s="1">
        <f t="shared" ca="1" si="80"/>
        <v>45595</v>
      </c>
    </row>
    <row r="1671" spans="1:4" x14ac:dyDescent="0.25">
      <c r="A1671">
        <f>ROWS(A$1:A1670)</f>
        <v>1670</v>
      </c>
      <c r="B1671">
        <f t="shared" ca="1" si="78"/>
        <v>3</v>
      </c>
      <c r="C1671" s="1">
        <f t="shared" ca="1" si="79"/>
        <v>45166</v>
      </c>
      <c r="D1671" s="1">
        <f t="shared" ca="1" si="80"/>
        <v>45418</v>
      </c>
    </row>
    <row r="1672" spans="1:4" x14ac:dyDescent="0.25">
      <c r="A1672">
        <f>ROWS(A$1:A1671)</f>
        <v>1671</v>
      </c>
      <c r="B1672">
        <f t="shared" ca="1" si="78"/>
        <v>1</v>
      </c>
      <c r="C1672" s="1">
        <f t="shared" ca="1" si="79"/>
        <v>45341</v>
      </c>
      <c r="D1672" s="1" t="str">
        <f t="shared" ca="1" si="80"/>
        <v>N/A</v>
      </c>
    </row>
    <row r="1673" spans="1:4" x14ac:dyDescent="0.25">
      <c r="A1673">
        <f>ROWS(A$1:A1672)</f>
        <v>1672</v>
      </c>
      <c r="B1673">
        <f t="shared" ca="1" si="78"/>
        <v>3</v>
      </c>
      <c r="C1673" s="1">
        <f t="shared" ca="1" si="79"/>
        <v>45239</v>
      </c>
      <c r="D1673" s="1">
        <f t="shared" ca="1" si="80"/>
        <v>45334</v>
      </c>
    </row>
    <row r="1674" spans="1:4" x14ac:dyDescent="0.25">
      <c r="A1674">
        <f>ROWS(A$1:A1673)</f>
        <v>1673</v>
      </c>
      <c r="B1674">
        <f t="shared" ref="B1674:B1737" ca="1" si="81">INT(RAND()*5)+1</f>
        <v>3</v>
      </c>
      <c r="C1674" s="1">
        <f t="shared" ref="C1674:C1737" ca="1" si="82">TODAY()-INT(RAND()*365)</f>
        <v>45248</v>
      </c>
      <c r="D1674" s="1">
        <f t="shared" ref="D1674:D1737" ca="1" si="83">IF(B1674=1, "N/A", C1674+INT(RAND()*365))</f>
        <v>45304</v>
      </c>
    </row>
    <row r="1675" spans="1:4" x14ac:dyDescent="0.25">
      <c r="A1675">
        <f>ROWS(A$1:A1674)</f>
        <v>1674</v>
      </c>
      <c r="B1675">
        <f t="shared" ca="1" si="81"/>
        <v>3</v>
      </c>
      <c r="C1675" s="1">
        <f t="shared" ca="1" si="82"/>
        <v>45131</v>
      </c>
      <c r="D1675" s="1">
        <f t="shared" ca="1" si="83"/>
        <v>45468</v>
      </c>
    </row>
    <row r="1676" spans="1:4" x14ac:dyDescent="0.25">
      <c r="A1676">
        <f>ROWS(A$1:A1675)</f>
        <v>1675</v>
      </c>
      <c r="B1676">
        <f t="shared" ca="1" si="81"/>
        <v>4</v>
      </c>
      <c r="C1676" s="1">
        <f t="shared" ca="1" si="82"/>
        <v>45197</v>
      </c>
      <c r="D1676" s="1">
        <f t="shared" ca="1" si="83"/>
        <v>45278</v>
      </c>
    </row>
    <row r="1677" spans="1:4" x14ac:dyDescent="0.25">
      <c r="A1677">
        <f>ROWS(A$1:A1676)</f>
        <v>1676</v>
      </c>
      <c r="B1677">
        <f t="shared" ca="1" si="81"/>
        <v>2</v>
      </c>
      <c r="C1677" s="1">
        <f t="shared" ca="1" si="82"/>
        <v>45143</v>
      </c>
      <c r="D1677" s="1">
        <f t="shared" ca="1" si="83"/>
        <v>45167</v>
      </c>
    </row>
    <row r="1678" spans="1:4" x14ac:dyDescent="0.25">
      <c r="A1678">
        <f>ROWS(A$1:A1677)</f>
        <v>1677</v>
      </c>
      <c r="B1678">
        <f t="shared" ca="1" si="81"/>
        <v>4</v>
      </c>
      <c r="C1678" s="1">
        <f t="shared" ca="1" si="82"/>
        <v>45163</v>
      </c>
      <c r="D1678" s="1">
        <f t="shared" ca="1" si="83"/>
        <v>45255</v>
      </c>
    </row>
    <row r="1679" spans="1:4" x14ac:dyDescent="0.25">
      <c r="A1679">
        <f>ROWS(A$1:A1678)</f>
        <v>1678</v>
      </c>
      <c r="B1679">
        <f t="shared" ca="1" si="81"/>
        <v>2</v>
      </c>
      <c r="C1679" s="1">
        <f t="shared" ca="1" si="82"/>
        <v>45422</v>
      </c>
      <c r="D1679" s="1">
        <f t="shared" ca="1" si="83"/>
        <v>45424</v>
      </c>
    </row>
    <row r="1680" spans="1:4" x14ac:dyDescent="0.25">
      <c r="A1680">
        <f>ROWS(A$1:A1679)</f>
        <v>1679</v>
      </c>
      <c r="B1680">
        <f t="shared" ca="1" si="81"/>
        <v>4</v>
      </c>
      <c r="C1680" s="1">
        <f t="shared" ca="1" si="82"/>
        <v>45315</v>
      </c>
      <c r="D1680" s="1">
        <f t="shared" ca="1" si="83"/>
        <v>45666</v>
      </c>
    </row>
    <row r="1681" spans="1:4" x14ac:dyDescent="0.25">
      <c r="A1681">
        <f>ROWS(A$1:A1680)</f>
        <v>1680</v>
      </c>
      <c r="B1681">
        <f t="shared" ca="1" si="81"/>
        <v>5</v>
      </c>
      <c r="C1681" s="1">
        <f t="shared" ca="1" si="82"/>
        <v>45293</v>
      </c>
      <c r="D1681" s="1">
        <f t="shared" ca="1" si="83"/>
        <v>45497</v>
      </c>
    </row>
    <row r="1682" spans="1:4" x14ac:dyDescent="0.25">
      <c r="A1682">
        <f>ROWS(A$1:A1681)</f>
        <v>1681</v>
      </c>
      <c r="B1682">
        <f t="shared" ca="1" si="81"/>
        <v>5</v>
      </c>
      <c r="C1682" s="1">
        <f t="shared" ca="1" si="82"/>
        <v>45191</v>
      </c>
      <c r="D1682" s="1">
        <f t="shared" ca="1" si="83"/>
        <v>45360</v>
      </c>
    </row>
    <row r="1683" spans="1:4" x14ac:dyDescent="0.25">
      <c r="A1683">
        <f>ROWS(A$1:A1682)</f>
        <v>1682</v>
      </c>
      <c r="B1683">
        <f t="shared" ca="1" si="81"/>
        <v>4</v>
      </c>
      <c r="C1683" s="1">
        <f t="shared" ca="1" si="82"/>
        <v>45438</v>
      </c>
      <c r="D1683" s="1">
        <f t="shared" ca="1" si="83"/>
        <v>45723</v>
      </c>
    </row>
    <row r="1684" spans="1:4" x14ac:dyDescent="0.25">
      <c r="A1684">
        <f>ROWS(A$1:A1683)</f>
        <v>1683</v>
      </c>
      <c r="B1684">
        <f t="shared" ca="1" si="81"/>
        <v>4</v>
      </c>
      <c r="C1684" s="1">
        <f t="shared" ca="1" si="82"/>
        <v>45453</v>
      </c>
      <c r="D1684" s="1">
        <f t="shared" ca="1" si="83"/>
        <v>45468</v>
      </c>
    </row>
    <row r="1685" spans="1:4" x14ac:dyDescent="0.25">
      <c r="A1685">
        <f>ROWS(A$1:A1684)</f>
        <v>1684</v>
      </c>
      <c r="B1685">
        <f t="shared" ca="1" si="81"/>
        <v>4</v>
      </c>
      <c r="C1685" s="1">
        <f t="shared" ca="1" si="82"/>
        <v>45224</v>
      </c>
      <c r="D1685" s="1">
        <f t="shared" ca="1" si="83"/>
        <v>45422</v>
      </c>
    </row>
    <row r="1686" spans="1:4" x14ac:dyDescent="0.25">
      <c r="A1686">
        <f>ROWS(A$1:A1685)</f>
        <v>1685</v>
      </c>
      <c r="B1686">
        <f t="shared" ca="1" si="81"/>
        <v>4</v>
      </c>
      <c r="C1686" s="1">
        <f t="shared" ca="1" si="82"/>
        <v>45238</v>
      </c>
      <c r="D1686" s="1">
        <f t="shared" ca="1" si="83"/>
        <v>45365</v>
      </c>
    </row>
    <row r="1687" spans="1:4" x14ac:dyDescent="0.25">
      <c r="A1687">
        <f>ROWS(A$1:A1686)</f>
        <v>1686</v>
      </c>
      <c r="B1687">
        <f t="shared" ca="1" si="81"/>
        <v>4</v>
      </c>
      <c r="C1687" s="1">
        <f t="shared" ca="1" si="82"/>
        <v>45317</v>
      </c>
      <c r="D1687" s="1">
        <f t="shared" ca="1" si="83"/>
        <v>45495</v>
      </c>
    </row>
    <row r="1688" spans="1:4" x14ac:dyDescent="0.25">
      <c r="A1688">
        <f>ROWS(A$1:A1687)</f>
        <v>1687</v>
      </c>
      <c r="B1688">
        <f t="shared" ca="1" si="81"/>
        <v>3</v>
      </c>
      <c r="C1688" s="1">
        <f t="shared" ca="1" si="82"/>
        <v>45380</v>
      </c>
      <c r="D1688" s="1">
        <f t="shared" ca="1" si="83"/>
        <v>45471</v>
      </c>
    </row>
    <row r="1689" spans="1:4" x14ac:dyDescent="0.25">
      <c r="A1689">
        <f>ROWS(A$1:A1688)</f>
        <v>1688</v>
      </c>
      <c r="B1689">
        <f t="shared" ca="1" si="81"/>
        <v>5</v>
      </c>
      <c r="C1689" s="1">
        <f t="shared" ca="1" si="82"/>
        <v>45301</v>
      </c>
      <c r="D1689" s="1">
        <f t="shared" ca="1" si="83"/>
        <v>45392</v>
      </c>
    </row>
    <row r="1690" spans="1:4" x14ac:dyDescent="0.25">
      <c r="A1690">
        <f>ROWS(A$1:A1689)</f>
        <v>1689</v>
      </c>
      <c r="B1690">
        <f t="shared" ca="1" si="81"/>
        <v>3</v>
      </c>
      <c r="C1690" s="1">
        <f t="shared" ca="1" si="82"/>
        <v>45209</v>
      </c>
      <c r="D1690" s="1">
        <f t="shared" ca="1" si="83"/>
        <v>45498</v>
      </c>
    </row>
    <row r="1691" spans="1:4" x14ac:dyDescent="0.25">
      <c r="A1691">
        <f>ROWS(A$1:A1690)</f>
        <v>1690</v>
      </c>
      <c r="B1691">
        <f t="shared" ca="1" si="81"/>
        <v>2</v>
      </c>
      <c r="C1691" s="1">
        <f t="shared" ca="1" si="82"/>
        <v>45142</v>
      </c>
      <c r="D1691" s="1">
        <f t="shared" ca="1" si="83"/>
        <v>45231</v>
      </c>
    </row>
    <row r="1692" spans="1:4" x14ac:dyDescent="0.25">
      <c r="A1692">
        <f>ROWS(A$1:A1691)</f>
        <v>1691</v>
      </c>
      <c r="B1692">
        <f t="shared" ca="1" si="81"/>
        <v>3</v>
      </c>
      <c r="C1692" s="1">
        <f t="shared" ca="1" si="82"/>
        <v>45148</v>
      </c>
      <c r="D1692" s="1">
        <f t="shared" ca="1" si="83"/>
        <v>45402</v>
      </c>
    </row>
    <row r="1693" spans="1:4" x14ac:dyDescent="0.25">
      <c r="A1693">
        <f>ROWS(A$1:A1692)</f>
        <v>1692</v>
      </c>
      <c r="B1693">
        <f t="shared" ca="1" si="81"/>
        <v>3</v>
      </c>
      <c r="C1693" s="1">
        <f t="shared" ca="1" si="82"/>
        <v>45218</v>
      </c>
      <c r="D1693" s="1">
        <f t="shared" ca="1" si="83"/>
        <v>45236</v>
      </c>
    </row>
    <row r="1694" spans="1:4" x14ac:dyDescent="0.25">
      <c r="A1694">
        <f>ROWS(A$1:A1693)</f>
        <v>1693</v>
      </c>
      <c r="B1694">
        <f t="shared" ca="1" si="81"/>
        <v>2</v>
      </c>
      <c r="C1694" s="1">
        <f t="shared" ca="1" si="82"/>
        <v>45438</v>
      </c>
      <c r="D1694" s="1">
        <f t="shared" ca="1" si="83"/>
        <v>45642</v>
      </c>
    </row>
    <row r="1695" spans="1:4" x14ac:dyDescent="0.25">
      <c r="A1695">
        <f>ROWS(A$1:A1694)</f>
        <v>1694</v>
      </c>
      <c r="B1695">
        <f t="shared" ca="1" si="81"/>
        <v>2</v>
      </c>
      <c r="C1695" s="1">
        <f t="shared" ca="1" si="82"/>
        <v>45131</v>
      </c>
      <c r="D1695" s="1">
        <f t="shared" ca="1" si="83"/>
        <v>45444</v>
      </c>
    </row>
    <row r="1696" spans="1:4" x14ac:dyDescent="0.25">
      <c r="A1696">
        <f>ROWS(A$1:A1695)</f>
        <v>1695</v>
      </c>
      <c r="B1696">
        <f t="shared" ca="1" si="81"/>
        <v>5</v>
      </c>
      <c r="C1696" s="1">
        <f t="shared" ca="1" si="82"/>
        <v>45353</v>
      </c>
      <c r="D1696" s="1">
        <f t="shared" ca="1" si="83"/>
        <v>45699</v>
      </c>
    </row>
    <row r="1697" spans="1:4" x14ac:dyDescent="0.25">
      <c r="A1697">
        <f>ROWS(A$1:A1696)</f>
        <v>1696</v>
      </c>
      <c r="B1697">
        <f t="shared" ca="1" si="81"/>
        <v>3</v>
      </c>
      <c r="C1697" s="1">
        <f t="shared" ca="1" si="82"/>
        <v>45311</v>
      </c>
      <c r="D1697" s="1">
        <f t="shared" ca="1" si="83"/>
        <v>45388</v>
      </c>
    </row>
    <row r="1698" spans="1:4" x14ac:dyDescent="0.25">
      <c r="A1698">
        <f>ROWS(A$1:A1697)</f>
        <v>1697</v>
      </c>
      <c r="B1698">
        <f t="shared" ca="1" si="81"/>
        <v>4</v>
      </c>
      <c r="C1698" s="1">
        <f t="shared" ca="1" si="82"/>
        <v>45293</v>
      </c>
      <c r="D1698" s="1">
        <f t="shared" ca="1" si="83"/>
        <v>45299</v>
      </c>
    </row>
    <row r="1699" spans="1:4" x14ac:dyDescent="0.25">
      <c r="A1699">
        <f>ROWS(A$1:A1698)</f>
        <v>1698</v>
      </c>
      <c r="B1699">
        <f t="shared" ca="1" si="81"/>
        <v>2</v>
      </c>
      <c r="C1699" s="1">
        <f t="shared" ca="1" si="82"/>
        <v>45316</v>
      </c>
      <c r="D1699" s="1">
        <f t="shared" ca="1" si="83"/>
        <v>45629</v>
      </c>
    </row>
    <row r="1700" spans="1:4" x14ac:dyDescent="0.25">
      <c r="A1700">
        <f>ROWS(A$1:A1699)</f>
        <v>1699</v>
      </c>
      <c r="B1700">
        <f t="shared" ca="1" si="81"/>
        <v>1</v>
      </c>
      <c r="C1700" s="1">
        <f t="shared" ca="1" si="82"/>
        <v>45212</v>
      </c>
      <c r="D1700" s="1" t="str">
        <f t="shared" ca="1" si="83"/>
        <v>N/A</v>
      </c>
    </row>
    <row r="1701" spans="1:4" x14ac:dyDescent="0.25">
      <c r="A1701">
        <f>ROWS(A$1:A1700)</f>
        <v>1700</v>
      </c>
      <c r="B1701">
        <f t="shared" ca="1" si="81"/>
        <v>3</v>
      </c>
      <c r="C1701" s="1">
        <f t="shared" ca="1" si="82"/>
        <v>45361</v>
      </c>
      <c r="D1701" s="1">
        <f t="shared" ca="1" si="83"/>
        <v>45654</v>
      </c>
    </row>
    <row r="1702" spans="1:4" x14ac:dyDescent="0.25">
      <c r="A1702">
        <f>ROWS(A$1:A1701)</f>
        <v>1701</v>
      </c>
      <c r="B1702">
        <f t="shared" ca="1" si="81"/>
        <v>4</v>
      </c>
      <c r="C1702" s="1">
        <f t="shared" ca="1" si="82"/>
        <v>45413</v>
      </c>
      <c r="D1702" s="1">
        <f t="shared" ca="1" si="83"/>
        <v>45520</v>
      </c>
    </row>
    <row r="1703" spans="1:4" x14ac:dyDescent="0.25">
      <c r="A1703">
        <f>ROWS(A$1:A1702)</f>
        <v>1702</v>
      </c>
      <c r="B1703">
        <f t="shared" ca="1" si="81"/>
        <v>1</v>
      </c>
      <c r="C1703" s="1">
        <f t="shared" ca="1" si="82"/>
        <v>45103</v>
      </c>
      <c r="D1703" s="1" t="str">
        <f t="shared" ca="1" si="83"/>
        <v>N/A</v>
      </c>
    </row>
    <row r="1704" spans="1:4" x14ac:dyDescent="0.25">
      <c r="A1704">
        <f>ROWS(A$1:A1703)</f>
        <v>1703</v>
      </c>
      <c r="B1704">
        <f t="shared" ca="1" si="81"/>
        <v>1</v>
      </c>
      <c r="C1704" s="1">
        <f t="shared" ca="1" si="82"/>
        <v>45227</v>
      </c>
      <c r="D1704" s="1" t="str">
        <f t="shared" ca="1" si="83"/>
        <v>N/A</v>
      </c>
    </row>
    <row r="1705" spans="1:4" x14ac:dyDescent="0.25">
      <c r="A1705">
        <f>ROWS(A$1:A1704)</f>
        <v>1704</v>
      </c>
      <c r="B1705">
        <f t="shared" ca="1" si="81"/>
        <v>3</v>
      </c>
      <c r="C1705" s="1">
        <f t="shared" ca="1" si="82"/>
        <v>45417</v>
      </c>
      <c r="D1705" s="1">
        <f t="shared" ca="1" si="83"/>
        <v>45427</v>
      </c>
    </row>
    <row r="1706" spans="1:4" x14ac:dyDescent="0.25">
      <c r="A1706">
        <f>ROWS(A$1:A1705)</f>
        <v>1705</v>
      </c>
      <c r="B1706">
        <f t="shared" ca="1" si="81"/>
        <v>5</v>
      </c>
      <c r="C1706" s="1">
        <f t="shared" ca="1" si="82"/>
        <v>45332</v>
      </c>
      <c r="D1706" s="1">
        <f t="shared" ca="1" si="83"/>
        <v>45552</v>
      </c>
    </row>
    <row r="1707" spans="1:4" x14ac:dyDescent="0.25">
      <c r="A1707">
        <f>ROWS(A$1:A1706)</f>
        <v>1706</v>
      </c>
      <c r="B1707">
        <f t="shared" ca="1" si="81"/>
        <v>2</v>
      </c>
      <c r="C1707" s="1">
        <f t="shared" ca="1" si="82"/>
        <v>45117</v>
      </c>
      <c r="D1707" s="1">
        <f t="shared" ca="1" si="83"/>
        <v>45162</v>
      </c>
    </row>
    <row r="1708" spans="1:4" x14ac:dyDescent="0.25">
      <c r="A1708">
        <f>ROWS(A$1:A1707)</f>
        <v>1707</v>
      </c>
      <c r="B1708">
        <f t="shared" ca="1" si="81"/>
        <v>1</v>
      </c>
      <c r="C1708" s="1">
        <f t="shared" ca="1" si="82"/>
        <v>45294</v>
      </c>
      <c r="D1708" s="1" t="str">
        <f t="shared" ca="1" si="83"/>
        <v>N/A</v>
      </c>
    </row>
    <row r="1709" spans="1:4" x14ac:dyDescent="0.25">
      <c r="A1709">
        <f>ROWS(A$1:A1708)</f>
        <v>1708</v>
      </c>
      <c r="B1709">
        <f t="shared" ca="1" si="81"/>
        <v>2</v>
      </c>
      <c r="C1709" s="1">
        <f t="shared" ca="1" si="82"/>
        <v>45305</v>
      </c>
      <c r="D1709" s="1">
        <f t="shared" ca="1" si="83"/>
        <v>45472</v>
      </c>
    </row>
    <row r="1710" spans="1:4" x14ac:dyDescent="0.25">
      <c r="A1710">
        <f>ROWS(A$1:A1709)</f>
        <v>1709</v>
      </c>
      <c r="B1710">
        <f t="shared" ca="1" si="81"/>
        <v>1</v>
      </c>
      <c r="C1710" s="1">
        <f t="shared" ca="1" si="82"/>
        <v>45372</v>
      </c>
      <c r="D1710" s="1" t="str">
        <f t="shared" ca="1" si="83"/>
        <v>N/A</v>
      </c>
    </row>
    <row r="1711" spans="1:4" x14ac:dyDescent="0.25">
      <c r="A1711">
        <f>ROWS(A$1:A1710)</f>
        <v>1710</v>
      </c>
      <c r="B1711">
        <f t="shared" ca="1" si="81"/>
        <v>4</v>
      </c>
      <c r="C1711" s="1">
        <f t="shared" ca="1" si="82"/>
        <v>45371</v>
      </c>
      <c r="D1711" s="1">
        <f t="shared" ca="1" si="83"/>
        <v>45604</v>
      </c>
    </row>
    <row r="1712" spans="1:4" x14ac:dyDescent="0.25">
      <c r="A1712">
        <f>ROWS(A$1:A1711)</f>
        <v>1711</v>
      </c>
      <c r="B1712">
        <f t="shared" ca="1" si="81"/>
        <v>2</v>
      </c>
      <c r="C1712" s="1">
        <f t="shared" ca="1" si="82"/>
        <v>45335</v>
      </c>
      <c r="D1712" s="1">
        <f t="shared" ca="1" si="83"/>
        <v>45596</v>
      </c>
    </row>
    <row r="1713" spans="1:4" x14ac:dyDescent="0.25">
      <c r="A1713">
        <f>ROWS(A$1:A1712)</f>
        <v>1712</v>
      </c>
      <c r="B1713">
        <f t="shared" ca="1" si="81"/>
        <v>5</v>
      </c>
      <c r="C1713" s="1">
        <f t="shared" ca="1" si="82"/>
        <v>45140</v>
      </c>
      <c r="D1713" s="1">
        <f t="shared" ca="1" si="83"/>
        <v>45172</v>
      </c>
    </row>
    <row r="1714" spans="1:4" x14ac:dyDescent="0.25">
      <c r="A1714">
        <f>ROWS(A$1:A1713)</f>
        <v>1713</v>
      </c>
      <c r="B1714">
        <f t="shared" ca="1" si="81"/>
        <v>3</v>
      </c>
      <c r="C1714" s="1">
        <f t="shared" ca="1" si="82"/>
        <v>45168</v>
      </c>
      <c r="D1714" s="1">
        <f t="shared" ca="1" si="83"/>
        <v>45207</v>
      </c>
    </row>
    <row r="1715" spans="1:4" x14ac:dyDescent="0.25">
      <c r="A1715">
        <f>ROWS(A$1:A1714)</f>
        <v>1714</v>
      </c>
      <c r="B1715">
        <f t="shared" ca="1" si="81"/>
        <v>5</v>
      </c>
      <c r="C1715" s="1">
        <f t="shared" ca="1" si="82"/>
        <v>45173</v>
      </c>
      <c r="D1715" s="1">
        <f t="shared" ca="1" si="83"/>
        <v>45439</v>
      </c>
    </row>
    <row r="1716" spans="1:4" x14ac:dyDescent="0.25">
      <c r="A1716">
        <f>ROWS(A$1:A1715)</f>
        <v>1715</v>
      </c>
      <c r="B1716">
        <f t="shared" ca="1" si="81"/>
        <v>2</v>
      </c>
      <c r="C1716" s="1">
        <f t="shared" ca="1" si="82"/>
        <v>45138</v>
      </c>
      <c r="D1716" s="1">
        <f t="shared" ca="1" si="83"/>
        <v>45233</v>
      </c>
    </row>
    <row r="1717" spans="1:4" x14ac:dyDescent="0.25">
      <c r="A1717">
        <f>ROWS(A$1:A1716)</f>
        <v>1716</v>
      </c>
      <c r="B1717">
        <f t="shared" ca="1" si="81"/>
        <v>5</v>
      </c>
      <c r="C1717" s="1">
        <f t="shared" ca="1" si="82"/>
        <v>45379</v>
      </c>
      <c r="D1717" s="1">
        <f t="shared" ca="1" si="83"/>
        <v>45434</v>
      </c>
    </row>
    <row r="1718" spans="1:4" x14ac:dyDescent="0.25">
      <c r="A1718">
        <f>ROWS(A$1:A1717)</f>
        <v>1717</v>
      </c>
      <c r="B1718">
        <f t="shared" ca="1" si="81"/>
        <v>3</v>
      </c>
      <c r="C1718" s="1">
        <f t="shared" ca="1" si="82"/>
        <v>45182</v>
      </c>
      <c r="D1718" s="1">
        <f t="shared" ca="1" si="83"/>
        <v>45427</v>
      </c>
    </row>
    <row r="1719" spans="1:4" x14ac:dyDescent="0.25">
      <c r="A1719">
        <f>ROWS(A$1:A1718)</f>
        <v>1718</v>
      </c>
      <c r="B1719">
        <f t="shared" ca="1" si="81"/>
        <v>1</v>
      </c>
      <c r="C1719" s="1">
        <f t="shared" ca="1" si="82"/>
        <v>45454</v>
      </c>
      <c r="D1719" s="1" t="str">
        <f t="shared" ca="1" si="83"/>
        <v>N/A</v>
      </c>
    </row>
    <row r="1720" spans="1:4" x14ac:dyDescent="0.25">
      <c r="A1720">
        <f>ROWS(A$1:A1719)</f>
        <v>1719</v>
      </c>
      <c r="B1720">
        <f t="shared" ca="1" si="81"/>
        <v>1</v>
      </c>
      <c r="C1720" s="1">
        <f t="shared" ca="1" si="82"/>
        <v>45340</v>
      </c>
      <c r="D1720" s="1" t="str">
        <f t="shared" ca="1" si="83"/>
        <v>N/A</v>
      </c>
    </row>
    <row r="1721" spans="1:4" x14ac:dyDescent="0.25">
      <c r="A1721">
        <f>ROWS(A$1:A1720)</f>
        <v>1720</v>
      </c>
      <c r="B1721">
        <f t="shared" ca="1" si="81"/>
        <v>3</v>
      </c>
      <c r="C1721" s="1">
        <f t="shared" ca="1" si="82"/>
        <v>45265</v>
      </c>
      <c r="D1721" s="1">
        <f t="shared" ca="1" si="83"/>
        <v>45305</v>
      </c>
    </row>
    <row r="1722" spans="1:4" x14ac:dyDescent="0.25">
      <c r="A1722">
        <f>ROWS(A$1:A1721)</f>
        <v>1721</v>
      </c>
      <c r="B1722">
        <f t="shared" ca="1" si="81"/>
        <v>5</v>
      </c>
      <c r="C1722" s="1">
        <f t="shared" ca="1" si="82"/>
        <v>45372</v>
      </c>
      <c r="D1722" s="1">
        <f t="shared" ca="1" si="83"/>
        <v>45412</v>
      </c>
    </row>
    <row r="1723" spans="1:4" x14ac:dyDescent="0.25">
      <c r="A1723">
        <f>ROWS(A$1:A1722)</f>
        <v>1722</v>
      </c>
      <c r="B1723">
        <f t="shared" ca="1" si="81"/>
        <v>1</v>
      </c>
      <c r="C1723" s="1">
        <f t="shared" ca="1" si="82"/>
        <v>45409</v>
      </c>
      <c r="D1723" s="1" t="str">
        <f t="shared" ca="1" si="83"/>
        <v>N/A</v>
      </c>
    </row>
    <row r="1724" spans="1:4" x14ac:dyDescent="0.25">
      <c r="A1724">
        <f>ROWS(A$1:A1723)</f>
        <v>1723</v>
      </c>
      <c r="B1724">
        <f t="shared" ca="1" si="81"/>
        <v>2</v>
      </c>
      <c r="C1724" s="1">
        <f t="shared" ca="1" si="82"/>
        <v>45292</v>
      </c>
      <c r="D1724" s="1">
        <f t="shared" ca="1" si="83"/>
        <v>45548</v>
      </c>
    </row>
    <row r="1725" spans="1:4" x14ac:dyDescent="0.25">
      <c r="A1725">
        <f>ROWS(A$1:A1724)</f>
        <v>1724</v>
      </c>
      <c r="B1725">
        <f t="shared" ca="1" si="81"/>
        <v>1</v>
      </c>
      <c r="C1725" s="1">
        <f t="shared" ca="1" si="82"/>
        <v>45101</v>
      </c>
      <c r="D1725" s="1" t="str">
        <f t="shared" ca="1" si="83"/>
        <v>N/A</v>
      </c>
    </row>
    <row r="1726" spans="1:4" x14ac:dyDescent="0.25">
      <c r="A1726">
        <f>ROWS(A$1:A1725)</f>
        <v>1725</v>
      </c>
      <c r="B1726">
        <f t="shared" ca="1" si="81"/>
        <v>1</v>
      </c>
      <c r="C1726" s="1">
        <f t="shared" ca="1" si="82"/>
        <v>45270</v>
      </c>
      <c r="D1726" s="1" t="str">
        <f t="shared" ca="1" si="83"/>
        <v>N/A</v>
      </c>
    </row>
    <row r="1727" spans="1:4" x14ac:dyDescent="0.25">
      <c r="A1727">
        <f>ROWS(A$1:A1726)</f>
        <v>1726</v>
      </c>
      <c r="B1727">
        <f t="shared" ca="1" si="81"/>
        <v>3</v>
      </c>
      <c r="C1727" s="1">
        <f t="shared" ca="1" si="82"/>
        <v>45352</v>
      </c>
      <c r="D1727" s="1">
        <f t="shared" ca="1" si="83"/>
        <v>45388</v>
      </c>
    </row>
    <row r="1728" spans="1:4" x14ac:dyDescent="0.25">
      <c r="A1728">
        <f>ROWS(A$1:A1727)</f>
        <v>1727</v>
      </c>
      <c r="B1728">
        <f t="shared" ca="1" si="81"/>
        <v>4</v>
      </c>
      <c r="C1728" s="1">
        <f t="shared" ca="1" si="82"/>
        <v>45401</v>
      </c>
      <c r="D1728" s="1">
        <f t="shared" ca="1" si="83"/>
        <v>45740</v>
      </c>
    </row>
    <row r="1729" spans="1:4" x14ac:dyDescent="0.25">
      <c r="A1729">
        <f>ROWS(A$1:A1728)</f>
        <v>1728</v>
      </c>
      <c r="B1729">
        <f t="shared" ca="1" si="81"/>
        <v>4</v>
      </c>
      <c r="C1729" s="1">
        <f t="shared" ca="1" si="82"/>
        <v>45254</v>
      </c>
      <c r="D1729" s="1">
        <f t="shared" ca="1" si="83"/>
        <v>45352</v>
      </c>
    </row>
    <row r="1730" spans="1:4" x14ac:dyDescent="0.25">
      <c r="A1730">
        <f>ROWS(A$1:A1729)</f>
        <v>1729</v>
      </c>
      <c r="B1730">
        <f t="shared" ca="1" si="81"/>
        <v>3</v>
      </c>
      <c r="C1730" s="1">
        <f t="shared" ca="1" si="82"/>
        <v>45415</v>
      </c>
      <c r="D1730" s="1">
        <f t="shared" ca="1" si="83"/>
        <v>45475</v>
      </c>
    </row>
    <row r="1731" spans="1:4" x14ac:dyDescent="0.25">
      <c r="A1731">
        <f>ROWS(A$1:A1730)</f>
        <v>1730</v>
      </c>
      <c r="B1731">
        <f t="shared" ca="1" si="81"/>
        <v>5</v>
      </c>
      <c r="C1731" s="1">
        <f t="shared" ca="1" si="82"/>
        <v>45330</v>
      </c>
      <c r="D1731" s="1">
        <f t="shared" ca="1" si="83"/>
        <v>45652</v>
      </c>
    </row>
    <row r="1732" spans="1:4" x14ac:dyDescent="0.25">
      <c r="A1732">
        <f>ROWS(A$1:A1731)</f>
        <v>1731</v>
      </c>
      <c r="B1732">
        <f t="shared" ca="1" si="81"/>
        <v>4</v>
      </c>
      <c r="C1732" s="1">
        <f t="shared" ca="1" si="82"/>
        <v>45306</v>
      </c>
      <c r="D1732" s="1">
        <f t="shared" ca="1" si="83"/>
        <v>45487</v>
      </c>
    </row>
    <row r="1733" spans="1:4" x14ac:dyDescent="0.25">
      <c r="A1733">
        <f>ROWS(A$1:A1732)</f>
        <v>1732</v>
      </c>
      <c r="B1733">
        <f t="shared" ca="1" si="81"/>
        <v>1</v>
      </c>
      <c r="C1733" s="1">
        <f t="shared" ca="1" si="82"/>
        <v>45426</v>
      </c>
      <c r="D1733" s="1" t="str">
        <f t="shared" ca="1" si="83"/>
        <v>N/A</v>
      </c>
    </row>
    <row r="1734" spans="1:4" x14ac:dyDescent="0.25">
      <c r="A1734">
        <f>ROWS(A$1:A1733)</f>
        <v>1733</v>
      </c>
      <c r="B1734">
        <f t="shared" ca="1" si="81"/>
        <v>5</v>
      </c>
      <c r="C1734" s="1">
        <f t="shared" ca="1" si="82"/>
        <v>45304</v>
      </c>
      <c r="D1734" s="1">
        <f t="shared" ca="1" si="83"/>
        <v>45602</v>
      </c>
    </row>
    <row r="1735" spans="1:4" x14ac:dyDescent="0.25">
      <c r="A1735">
        <f>ROWS(A$1:A1734)</f>
        <v>1734</v>
      </c>
      <c r="B1735">
        <f t="shared" ca="1" si="81"/>
        <v>5</v>
      </c>
      <c r="C1735" s="1">
        <f t="shared" ca="1" si="82"/>
        <v>45179</v>
      </c>
      <c r="D1735" s="1">
        <f t="shared" ca="1" si="83"/>
        <v>45261</v>
      </c>
    </row>
    <row r="1736" spans="1:4" x14ac:dyDescent="0.25">
      <c r="A1736">
        <f>ROWS(A$1:A1735)</f>
        <v>1735</v>
      </c>
      <c r="B1736">
        <f t="shared" ca="1" si="81"/>
        <v>3</v>
      </c>
      <c r="C1736" s="1">
        <f t="shared" ca="1" si="82"/>
        <v>45169</v>
      </c>
      <c r="D1736" s="1">
        <f t="shared" ca="1" si="83"/>
        <v>45337</v>
      </c>
    </row>
    <row r="1737" spans="1:4" x14ac:dyDescent="0.25">
      <c r="A1737">
        <f>ROWS(A$1:A1736)</f>
        <v>1736</v>
      </c>
      <c r="B1737">
        <f t="shared" ca="1" si="81"/>
        <v>2</v>
      </c>
      <c r="C1737" s="1">
        <f t="shared" ca="1" si="82"/>
        <v>45306</v>
      </c>
      <c r="D1737" s="1">
        <f t="shared" ca="1" si="83"/>
        <v>45386</v>
      </c>
    </row>
    <row r="1738" spans="1:4" x14ac:dyDescent="0.25">
      <c r="A1738">
        <f>ROWS(A$1:A1737)</f>
        <v>1737</v>
      </c>
      <c r="B1738">
        <f t="shared" ref="B1738:B1801" ca="1" si="84">INT(RAND()*5)+1</f>
        <v>1</v>
      </c>
      <c r="C1738" s="1">
        <f t="shared" ref="C1738:C1801" ca="1" si="85">TODAY()-INT(RAND()*365)</f>
        <v>45354</v>
      </c>
      <c r="D1738" s="1" t="str">
        <f t="shared" ref="D1738:D1801" ca="1" si="86">IF(B1738=1, "N/A", C1738+INT(RAND()*365))</f>
        <v>N/A</v>
      </c>
    </row>
    <row r="1739" spans="1:4" x14ac:dyDescent="0.25">
      <c r="A1739">
        <f>ROWS(A$1:A1738)</f>
        <v>1738</v>
      </c>
      <c r="B1739">
        <f t="shared" ca="1" si="84"/>
        <v>4</v>
      </c>
      <c r="C1739" s="1">
        <f t="shared" ca="1" si="85"/>
        <v>45264</v>
      </c>
      <c r="D1739" s="1">
        <f t="shared" ca="1" si="86"/>
        <v>45311</v>
      </c>
    </row>
    <row r="1740" spans="1:4" x14ac:dyDescent="0.25">
      <c r="A1740">
        <f>ROWS(A$1:A1739)</f>
        <v>1739</v>
      </c>
      <c r="B1740">
        <f t="shared" ca="1" si="84"/>
        <v>5</v>
      </c>
      <c r="C1740" s="1">
        <f t="shared" ca="1" si="85"/>
        <v>45158</v>
      </c>
      <c r="D1740" s="1">
        <f t="shared" ca="1" si="86"/>
        <v>45430</v>
      </c>
    </row>
    <row r="1741" spans="1:4" x14ac:dyDescent="0.25">
      <c r="A1741">
        <f>ROWS(A$1:A1740)</f>
        <v>1740</v>
      </c>
      <c r="B1741">
        <f t="shared" ca="1" si="84"/>
        <v>5</v>
      </c>
      <c r="C1741" s="1">
        <f t="shared" ca="1" si="85"/>
        <v>45390</v>
      </c>
      <c r="D1741" s="1">
        <f t="shared" ca="1" si="86"/>
        <v>45590</v>
      </c>
    </row>
    <row r="1742" spans="1:4" x14ac:dyDescent="0.25">
      <c r="A1742">
        <f>ROWS(A$1:A1741)</f>
        <v>1741</v>
      </c>
      <c r="B1742">
        <f t="shared" ca="1" si="84"/>
        <v>1</v>
      </c>
      <c r="C1742" s="1">
        <f t="shared" ca="1" si="85"/>
        <v>45447</v>
      </c>
      <c r="D1742" s="1" t="str">
        <f t="shared" ca="1" si="86"/>
        <v>N/A</v>
      </c>
    </row>
    <row r="1743" spans="1:4" x14ac:dyDescent="0.25">
      <c r="A1743">
        <f>ROWS(A$1:A1742)</f>
        <v>1742</v>
      </c>
      <c r="B1743">
        <f t="shared" ca="1" si="84"/>
        <v>3</v>
      </c>
      <c r="C1743" s="1">
        <f t="shared" ca="1" si="85"/>
        <v>45433</v>
      </c>
      <c r="D1743" s="1">
        <f t="shared" ca="1" si="86"/>
        <v>45795</v>
      </c>
    </row>
    <row r="1744" spans="1:4" x14ac:dyDescent="0.25">
      <c r="A1744">
        <f>ROWS(A$1:A1743)</f>
        <v>1743</v>
      </c>
      <c r="B1744">
        <f t="shared" ca="1" si="84"/>
        <v>5</v>
      </c>
      <c r="C1744" s="1">
        <f t="shared" ca="1" si="85"/>
        <v>45226</v>
      </c>
      <c r="D1744" s="1">
        <f t="shared" ca="1" si="86"/>
        <v>45503</v>
      </c>
    </row>
    <row r="1745" spans="1:4" x14ac:dyDescent="0.25">
      <c r="A1745">
        <f>ROWS(A$1:A1744)</f>
        <v>1744</v>
      </c>
      <c r="B1745">
        <f t="shared" ca="1" si="84"/>
        <v>4</v>
      </c>
      <c r="C1745" s="1">
        <f t="shared" ca="1" si="85"/>
        <v>45199</v>
      </c>
      <c r="D1745" s="1">
        <f t="shared" ca="1" si="86"/>
        <v>45464</v>
      </c>
    </row>
    <row r="1746" spans="1:4" x14ac:dyDescent="0.25">
      <c r="A1746">
        <f>ROWS(A$1:A1745)</f>
        <v>1745</v>
      </c>
      <c r="B1746">
        <f t="shared" ca="1" si="84"/>
        <v>5</v>
      </c>
      <c r="C1746" s="1">
        <f t="shared" ca="1" si="85"/>
        <v>45312</v>
      </c>
      <c r="D1746" s="1">
        <f t="shared" ca="1" si="86"/>
        <v>45321</v>
      </c>
    </row>
    <row r="1747" spans="1:4" x14ac:dyDescent="0.25">
      <c r="A1747">
        <f>ROWS(A$1:A1746)</f>
        <v>1746</v>
      </c>
      <c r="B1747">
        <f t="shared" ca="1" si="84"/>
        <v>5</v>
      </c>
      <c r="C1747" s="1">
        <f t="shared" ca="1" si="85"/>
        <v>45145</v>
      </c>
      <c r="D1747" s="1">
        <f t="shared" ca="1" si="86"/>
        <v>45228</v>
      </c>
    </row>
    <row r="1748" spans="1:4" x14ac:dyDescent="0.25">
      <c r="A1748">
        <f>ROWS(A$1:A1747)</f>
        <v>1747</v>
      </c>
      <c r="B1748">
        <f t="shared" ca="1" si="84"/>
        <v>3</v>
      </c>
      <c r="C1748" s="1">
        <f t="shared" ca="1" si="85"/>
        <v>45288</v>
      </c>
      <c r="D1748" s="1">
        <f t="shared" ca="1" si="86"/>
        <v>45561</v>
      </c>
    </row>
    <row r="1749" spans="1:4" x14ac:dyDescent="0.25">
      <c r="A1749">
        <f>ROWS(A$1:A1748)</f>
        <v>1748</v>
      </c>
      <c r="B1749">
        <f t="shared" ca="1" si="84"/>
        <v>2</v>
      </c>
      <c r="C1749" s="1">
        <f t="shared" ca="1" si="85"/>
        <v>45326</v>
      </c>
      <c r="D1749" s="1">
        <f t="shared" ca="1" si="86"/>
        <v>45530</v>
      </c>
    </row>
    <row r="1750" spans="1:4" x14ac:dyDescent="0.25">
      <c r="A1750">
        <f>ROWS(A$1:A1749)</f>
        <v>1749</v>
      </c>
      <c r="B1750">
        <f t="shared" ca="1" si="84"/>
        <v>4</v>
      </c>
      <c r="C1750" s="1">
        <f t="shared" ca="1" si="85"/>
        <v>45104</v>
      </c>
      <c r="D1750" s="1">
        <f t="shared" ca="1" si="86"/>
        <v>45113</v>
      </c>
    </row>
    <row r="1751" spans="1:4" x14ac:dyDescent="0.25">
      <c r="A1751">
        <f>ROWS(A$1:A1750)</f>
        <v>1750</v>
      </c>
      <c r="B1751">
        <f t="shared" ca="1" si="84"/>
        <v>4</v>
      </c>
      <c r="C1751" s="1">
        <f t="shared" ca="1" si="85"/>
        <v>45329</v>
      </c>
      <c r="D1751" s="1">
        <f t="shared" ca="1" si="86"/>
        <v>45494</v>
      </c>
    </row>
    <row r="1752" spans="1:4" x14ac:dyDescent="0.25">
      <c r="A1752">
        <f>ROWS(A$1:A1751)</f>
        <v>1751</v>
      </c>
      <c r="B1752">
        <f t="shared" ca="1" si="84"/>
        <v>2</v>
      </c>
      <c r="C1752" s="1">
        <f t="shared" ca="1" si="85"/>
        <v>45451</v>
      </c>
      <c r="D1752" s="1">
        <f t="shared" ca="1" si="86"/>
        <v>45685</v>
      </c>
    </row>
    <row r="1753" spans="1:4" x14ac:dyDescent="0.25">
      <c r="A1753">
        <f>ROWS(A$1:A1752)</f>
        <v>1752</v>
      </c>
      <c r="B1753">
        <f t="shared" ca="1" si="84"/>
        <v>1</v>
      </c>
      <c r="C1753" s="1">
        <f t="shared" ca="1" si="85"/>
        <v>45443</v>
      </c>
      <c r="D1753" s="1" t="str">
        <f t="shared" ca="1" si="86"/>
        <v>N/A</v>
      </c>
    </row>
    <row r="1754" spans="1:4" x14ac:dyDescent="0.25">
      <c r="A1754">
        <f>ROWS(A$1:A1753)</f>
        <v>1753</v>
      </c>
      <c r="B1754">
        <f t="shared" ca="1" si="84"/>
        <v>1</v>
      </c>
      <c r="C1754" s="1">
        <f t="shared" ca="1" si="85"/>
        <v>45126</v>
      </c>
      <c r="D1754" s="1" t="str">
        <f t="shared" ca="1" si="86"/>
        <v>N/A</v>
      </c>
    </row>
    <row r="1755" spans="1:4" x14ac:dyDescent="0.25">
      <c r="A1755">
        <f>ROWS(A$1:A1754)</f>
        <v>1754</v>
      </c>
      <c r="B1755">
        <f t="shared" ca="1" si="84"/>
        <v>4</v>
      </c>
      <c r="C1755" s="1">
        <f t="shared" ca="1" si="85"/>
        <v>45451</v>
      </c>
      <c r="D1755" s="1">
        <f t="shared" ca="1" si="86"/>
        <v>45619</v>
      </c>
    </row>
    <row r="1756" spans="1:4" x14ac:dyDescent="0.25">
      <c r="A1756">
        <f>ROWS(A$1:A1755)</f>
        <v>1755</v>
      </c>
      <c r="B1756">
        <f t="shared" ca="1" si="84"/>
        <v>1</v>
      </c>
      <c r="C1756" s="1">
        <f t="shared" ca="1" si="85"/>
        <v>45281</v>
      </c>
      <c r="D1756" s="1" t="str">
        <f t="shared" ca="1" si="86"/>
        <v>N/A</v>
      </c>
    </row>
    <row r="1757" spans="1:4" x14ac:dyDescent="0.25">
      <c r="A1757">
        <f>ROWS(A$1:A1756)</f>
        <v>1756</v>
      </c>
      <c r="B1757">
        <f t="shared" ca="1" si="84"/>
        <v>3</v>
      </c>
      <c r="C1757" s="1">
        <f t="shared" ca="1" si="85"/>
        <v>45453</v>
      </c>
      <c r="D1757" s="1">
        <f t="shared" ca="1" si="86"/>
        <v>45565</v>
      </c>
    </row>
    <row r="1758" spans="1:4" x14ac:dyDescent="0.25">
      <c r="A1758">
        <f>ROWS(A$1:A1757)</f>
        <v>1757</v>
      </c>
      <c r="B1758">
        <f t="shared" ca="1" si="84"/>
        <v>3</v>
      </c>
      <c r="C1758" s="1">
        <f t="shared" ca="1" si="85"/>
        <v>45373</v>
      </c>
      <c r="D1758" s="1">
        <f t="shared" ca="1" si="86"/>
        <v>45706</v>
      </c>
    </row>
    <row r="1759" spans="1:4" x14ac:dyDescent="0.25">
      <c r="A1759">
        <f>ROWS(A$1:A1758)</f>
        <v>1758</v>
      </c>
      <c r="B1759">
        <f t="shared" ca="1" si="84"/>
        <v>5</v>
      </c>
      <c r="C1759" s="1">
        <f t="shared" ca="1" si="85"/>
        <v>45447</v>
      </c>
      <c r="D1759" s="1">
        <f t="shared" ca="1" si="86"/>
        <v>45607</v>
      </c>
    </row>
    <row r="1760" spans="1:4" x14ac:dyDescent="0.25">
      <c r="A1760">
        <f>ROWS(A$1:A1759)</f>
        <v>1759</v>
      </c>
      <c r="B1760">
        <f t="shared" ca="1" si="84"/>
        <v>5</v>
      </c>
      <c r="C1760" s="1">
        <f t="shared" ca="1" si="85"/>
        <v>45303</v>
      </c>
      <c r="D1760" s="1">
        <f t="shared" ca="1" si="86"/>
        <v>45514</v>
      </c>
    </row>
    <row r="1761" spans="1:4" x14ac:dyDescent="0.25">
      <c r="A1761">
        <f>ROWS(A$1:A1760)</f>
        <v>1760</v>
      </c>
      <c r="B1761">
        <f t="shared" ca="1" si="84"/>
        <v>5</v>
      </c>
      <c r="C1761" s="1">
        <f t="shared" ca="1" si="85"/>
        <v>45334</v>
      </c>
      <c r="D1761" s="1">
        <f t="shared" ca="1" si="86"/>
        <v>45554</v>
      </c>
    </row>
    <row r="1762" spans="1:4" x14ac:dyDescent="0.25">
      <c r="A1762">
        <f>ROWS(A$1:A1761)</f>
        <v>1761</v>
      </c>
      <c r="B1762">
        <f t="shared" ca="1" si="84"/>
        <v>1</v>
      </c>
      <c r="C1762" s="1">
        <f t="shared" ca="1" si="85"/>
        <v>45103</v>
      </c>
      <c r="D1762" s="1" t="str">
        <f t="shared" ca="1" si="86"/>
        <v>N/A</v>
      </c>
    </row>
    <row r="1763" spans="1:4" x14ac:dyDescent="0.25">
      <c r="A1763">
        <f>ROWS(A$1:A1762)</f>
        <v>1762</v>
      </c>
      <c r="B1763">
        <f t="shared" ca="1" si="84"/>
        <v>2</v>
      </c>
      <c r="C1763" s="1">
        <f t="shared" ca="1" si="85"/>
        <v>45429</v>
      </c>
      <c r="D1763" s="1">
        <f t="shared" ca="1" si="86"/>
        <v>45669</v>
      </c>
    </row>
    <row r="1764" spans="1:4" x14ac:dyDescent="0.25">
      <c r="A1764">
        <f>ROWS(A$1:A1763)</f>
        <v>1763</v>
      </c>
      <c r="B1764">
        <f t="shared" ca="1" si="84"/>
        <v>5</v>
      </c>
      <c r="C1764" s="1">
        <f t="shared" ca="1" si="85"/>
        <v>45434</v>
      </c>
      <c r="D1764" s="1">
        <f t="shared" ca="1" si="86"/>
        <v>45661</v>
      </c>
    </row>
    <row r="1765" spans="1:4" x14ac:dyDescent="0.25">
      <c r="A1765">
        <f>ROWS(A$1:A1764)</f>
        <v>1764</v>
      </c>
      <c r="B1765">
        <f t="shared" ca="1" si="84"/>
        <v>5</v>
      </c>
      <c r="C1765" s="1">
        <f t="shared" ca="1" si="85"/>
        <v>45323</v>
      </c>
      <c r="D1765" s="1">
        <f t="shared" ca="1" si="86"/>
        <v>45395</v>
      </c>
    </row>
    <row r="1766" spans="1:4" x14ac:dyDescent="0.25">
      <c r="A1766">
        <f>ROWS(A$1:A1765)</f>
        <v>1765</v>
      </c>
      <c r="B1766">
        <f t="shared" ca="1" si="84"/>
        <v>3</v>
      </c>
      <c r="C1766" s="1">
        <f t="shared" ca="1" si="85"/>
        <v>45135</v>
      </c>
      <c r="D1766" s="1">
        <f t="shared" ca="1" si="86"/>
        <v>45210</v>
      </c>
    </row>
    <row r="1767" spans="1:4" x14ac:dyDescent="0.25">
      <c r="A1767">
        <f>ROWS(A$1:A1766)</f>
        <v>1766</v>
      </c>
      <c r="B1767">
        <f t="shared" ca="1" si="84"/>
        <v>5</v>
      </c>
      <c r="C1767" s="1">
        <f t="shared" ca="1" si="85"/>
        <v>45275</v>
      </c>
      <c r="D1767" s="1">
        <f t="shared" ca="1" si="86"/>
        <v>45367</v>
      </c>
    </row>
    <row r="1768" spans="1:4" x14ac:dyDescent="0.25">
      <c r="A1768">
        <f>ROWS(A$1:A1767)</f>
        <v>1767</v>
      </c>
      <c r="B1768">
        <f t="shared" ca="1" si="84"/>
        <v>4</v>
      </c>
      <c r="C1768" s="1">
        <f t="shared" ca="1" si="85"/>
        <v>45249</v>
      </c>
      <c r="D1768" s="1">
        <f t="shared" ca="1" si="86"/>
        <v>45503</v>
      </c>
    </row>
    <row r="1769" spans="1:4" x14ac:dyDescent="0.25">
      <c r="A1769">
        <f>ROWS(A$1:A1768)</f>
        <v>1768</v>
      </c>
      <c r="B1769">
        <f t="shared" ca="1" si="84"/>
        <v>4</v>
      </c>
      <c r="C1769" s="1">
        <f t="shared" ca="1" si="85"/>
        <v>45260</v>
      </c>
      <c r="D1769" s="1">
        <f t="shared" ca="1" si="86"/>
        <v>45429</v>
      </c>
    </row>
    <row r="1770" spans="1:4" x14ac:dyDescent="0.25">
      <c r="A1770">
        <f>ROWS(A$1:A1769)</f>
        <v>1769</v>
      </c>
      <c r="B1770">
        <f t="shared" ca="1" si="84"/>
        <v>2</v>
      </c>
      <c r="C1770" s="1">
        <f t="shared" ca="1" si="85"/>
        <v>45191</v>
      </c>
      <c r="D1770" s="1">
        <f t="shared" ca="1" si="86"/>
        <v>45307</v>
      </c>
    </row>
    <row r="1771" spans="1:4" x14ac:dyDescent="0.25">
      <c r="A1771">
        <f>ROWS(A$1:A1770)</f>
        <v>1770</v>
      </c>
      <c r="B1771">
        <f t="shared" ca="1" si="84"/>
        <v>1</v>
      </c>
      <c r="C1771" s="1">
        <f t="shared" ca="1" si="85"/>
        <v>45250</v>
      </c>
      <c r="D1771" s="1" t="str">
        <f t="shared" ca="1" si="86"/>
        <v>N/A</v>
      </c>
    </row>
    <row r="1772" spans="1:4" x14ac:dyDescent="0.25">
      <c r="A1772">
        <f>ROWS(A$1:A1771)</f>
        <v>1771</v>
      </c>
      <c r="B1772">
        <f t="shared" ca="1" si="84"/>
        <v>3</v>
      </c>
      <c r="C1772" s="1">
        <f t="shared" ca="1" si="85"/>
        <v>45143</v>
      </c>
      <c r="D1772" s="1">
        <f t="shared" ca="1" si="86"/>
        <v>45448</v>
      </c>
    </row>
    <row r="1773" spans="1:4" x14ac:dyDescent="0.25">
      <c r="A1773">
        <f>ROWS(A$1:A1772)</f>
        <v>1772</v>
      </c>
      <c r="B1773">
        <f t="shared" ca="1" si="84"/>
        <v>1</v>
      </c>
      <c r="C1773" s="1">
        <f t="shared" ca="1" si="85"/>
        <v>45406</v>
      </c>
      <c r="D1773" s="1" t="str">
        <f t="shared" ca="1" si="86"/>
        <v>N/A</v>
      </c>
    </row>
    <row r="1774" spans="1:4" x14ac:dyDescent="0.25">
      <c r="A1774">
        <f>ROWS(A$1:A1773)</f>
        <v>1773</v>
      </c>
      <c r="B1774">
        <f t="shared" ca="1" si="84"/>
        <v>4</v>
      </c>
      <c r="C1774" s="1">
        <f t="shared" ca="1" si="85"/>
        <v>45381</v>
      </c>
      <c r="D1774" s="1">
        <f t="shared" ca="1" si="86"/>
        <v>45426</v>
      </c>
    </row>
    <row r="1775" spans="1:4" x14ac:dyDescent="0.25">
      <c r="A1775">
        <f>ROWS(A$1:A1774)</f>
        <v>1774</v>
      </c>
      <c r="B1775">
        <f t="shared" ca="1" si="84"/>
        <v>3</v>
      </c>
      <c r="C1775" s="1">
        <f t="shared" ca="1" si="85"/>
        <v>45202</v>
      </c>
      <c r="D1775" s="1">
        <f t="shared" ca="1" si="86"/>
        <v>45419</v>
      </c>
    </row>
    <row r="1776" spans="1:4" x14ac:dyDescent="0.25">
      <c r="A1776">
        <f>ROWS(A$1:A1775)</f>
        <v>1775</v>
      </c>
      <c r="B1776">
        <f t="shared" ca="1" si="84"/>
        <v>3</v>
      </c>
      <c r="C1776" s="1">
        <f t="shared" ca="1" si="85"/>
        <v>45440</v>
      </c>
      <c r="D1776" s="1">
        <f t="shared" ca="1" si="86"/>
        <v>45698</v>
      </c>
    </row>
    <row r="1777" spans="1:4" x14ac:dyDescent="0.25">
      <c r="A1777">
        <f>ROWS(A$1:A1776)</f>
        <v>1776</v>
      </c>
      <c r="B1777">
        <f t="shared" ca="1" si="84"/>
        <v>4</v>
      </c>
      <c r="C1777" s="1">
        <f t="shared" ca="1" si="85"/>
        <v>45427</v>
      </c>
      <c r="D1777" s="1">
        <f t="shared" ca="1" si="86"/>
        <v>45647</v>
      </c>
    </row>
    <row r="1778" spans="1:4" x14ac:dyDescent="0.25">
      <c r="A1778">
        <f>ROWS(A$1:A1777)</f>
        <v>1777</v>
      </c>
      <c r="B1778">
        <f t="shared" ca="1" si="84"/>
        <v>4</v>
      </c>
      <c r="C1778" s="1">
        <f t="shared" ca="1" si="85"/>
        <v>45377</v>
      </c>
      <c r="D1778" s="1">
        <f t="shared" ca="1" si="86"/>
        <v>45697</v>
      </c>
    </row>
    <row r="1779" spans="1:4" x14ac:dyDescent="0.25">
      <c r="A1779">
        <f>ROWS(A$1:A1778)</f>
        <v>1778</v>
      </c>
      <c r="B1779">
        <f t="shared" ca="1" si="84"/>
        <v>5</v>
      </c>
      <c r="C1779" s="1">
        <f t="shared" ca="1" si="85"/>
        <v>45389</v>
      </c>
      <c r="D1779" s="1">
        <f t="shared" ca="1" si="86"/>
        <v>45454</v>
      </c>
    </row>
    <row r="1780" spans="1:4" x14ac:dyDescent="0.25">
      <c r="A1780">
        <f>ROWS(A$1:A1779)</f>
        <v>1779</v>
      </c>
      <c r="B1780">
        <f t="shared" ca="1" si="84"/>
        <v>3</v>
      </c>
      <c r="C1780" s="1">
        <f t="shared" ca="1" si="85"/>
        <v>45340</v>
      </c>
      <c r="D1780" s="1">
        <f t="shared" ca="1" si="86"/>
        <v>45666</v>
      </c>
    </row>
    <row r="1781" spans="1:4" x14ac:dyDescent="0.25">
      <c r="A1781">
        <f>ROWS(A$1:A1780)</f>
        <v>1780</v>
      </c>
      <c r="B1781">
        <f t="shared" ca="1" si="84"/>
        <v>5</v>
      </c>
      <c r="C1781" s="1">
        <f t="shared" ca="1" si="85"/>
        <v>45282</v>
      </c>
      <c r="D1781" s="1">
        <f t="shared" ca="1" si="86"/>
        <v>45592</v>
      </c>
    </row>
    <row r="1782" spans="1:4" x14ac:dyDescent="0.25">
      <c r="A1782">
        <f>ROWS(A$1:A1781)</f>
        <v>1781</v>
      </c>
      <c r="B1782">
        <f t="shared" ca="1" si="84"/>
        <v>3</v>
      </c>
      <c r="C1782" s="1">
        <f t="shared" ca="1" si="85"/>
        <v>45343</v>
      </c>
      <c r="D1782" s="1">
        <f t="shared" ca="1" si="86"/>
        <v>45417</v>
      </c>
    </row>
    <row r="1783" spans="1:4" x14ac:dyDescent="0.25">
      <c r="A1783">
        <f>ROWS(A$1:A1782)</f>
        <v>1782</v>
      </c>
      <c r="B1783">
        <f t="shared" ca="1" si="84"/>
        <v>1</v>
      </c>
      <c r="C1783" s="1">
        <f t="shared" ca="1" si="85"/>
        <v>45152</v>
      </c>
      <c r="D1783" s="1" t="str">
        <f t="shared" ca="1" si="86"/>
        <v>N/A</v>
      </c>
    </row>
    <row r="1784" spans="1:4" x14ac:dyDescent="0.25">
      <c r="A1784">
        <f>ROWS(A$1:A1783)</f>
        <v>1783</v>
      </c>
      <c r="B1784">
        <f t="shared" ca="1" si="84"/>
        <v>1</v>
      </c>
      <c r="C1784" s="1">
        <f t="shared" ca="1" si="85"/>
        <v>45197</v>
      </c>
      <c r="D1784" s="1" t="str">
        <f t="shared" ca="1" si="86"/>
        <v>N/A</v>
      </c>
    </row>
    <row r="1785" spans="1:4" x14ac:dyDescent="0.25">
      <c r="A1785">
        <f>ROWS(A$1:A1784)</f>
        <v>1784</v>
      </c>
      <c r="B1785">
        <f t="shared" ca="1" si="84"/>
        <v>1</v>
      </c>
      <c r="C1785" s="1">
        <f t="shared" ca="1" si="85"/>
        <v>45255</v>
      </c>
      <c r="D1785" s="1" t="str">
        <f t="shared" ca="1" si="86"/>
        <v>N/A</v>
      </c>
    </row>
    <row r="1786" spans="1:4" x14ac:dyDescent="0.25">
      <c r="A1786">
        <f>ROWS(A$1:A1785)</f>
        <v>1785</v>
      </c>
      <c r="B1786">
        <f t="shared" ca="1" si="84"/>
        <v>2</v>
      </c>
      <c r="C1786" s="1">
        <f t="shared" ca="1" si="85"/>
        <v>45128</v>
      </c>
      <c r="D1786" s="1">
        <f t="shared" ca="1" si="86"/>
        <v>45328</v>
      </c>
    </row>
    <row r="1787" spans="1:4" x14ac:dyDescent="0.25">
      <c r="A1787">
        <f>ROWS(A$1:A1786)</f>
        <v>1786</v>
      </c>
      <c r="B1787">
        <f t="shared" ca="1" si="84"/>
        <v>2</v>
      </c>
      <c r="C1787" s="1">
        <f t="shared" ca="1" si="85"/>
        <v>45214</v>
      </c>
      <c r="D1787" s="1">
        <f t="shared" ca="1" si="86"/>
        <v>45355</v>
      </c>
    </row>
    <row r="1788" spans="1:4" x14ac:dyDescent="0.25">
      <c r="A1788">
        <f>ROWS(A$1:A1787)</f>
        <v>1787</v>
      </c>
      <c r="B1788">
        <f t="shared" ca="1" si="84"/>
        <v>4</v>
      </c>
      <c r="C1788" s="1">
        <f t="shared" ca="1" si="85"/>
        <v>45148</v>
      </c>
      <c r="D1788" s="1">
        <f t="shared" ca="1" si="86"/>
        <v>45485</v>
      </c>
    </row>
    <row r="1789" spans="1:4" x14ac:dyDescent="0.25">
      <c r="A1789">
        <f>ROWS(A$1:A1788)</f>
        <v>1788</v>
      </c>
      <c r="B1789">
        <f t="shared" ca="1" si="84"/>
        <v>3</v>
      </c>
      <c r="C1789" s="1">
        <f t="shared" ca="1" si="85"/>
        <v>45131</v>
      </c>
      <c r="D1789" s="1">
        <f t="shared" ca="1" si="86"/>
        <v>45451</v>
      </c>
    </row>
    <row r="1790" spans="1:4" x14ac:dyDescent="0.25">
      <c r="A1790">
        <f>ROWS(A$1:A1789)</f>
        <v>1789</v>
      </c>
      <c r="B1790">
        <f t="shared" ca="1" si="84"/>
        <v>1</v>
      </c>
      <c r="C1790" s="1">
        <f t="shared" ca="1" si="85"/>
        <v>45427</v>
      </c>
      <c r="D1790" s="1" t="str">
        <f t="shared" ca="1" si="86"/>
        <v>N/A</v>
      </c>
    </row>
    <row r="1791" spans="1:4" x14ac:dyDescent="0.25">
      <c r="A1791">
        <f>ROWS(A$1:A1790)</f>
        <v>1790</v>
      </c>
      <c r="B1791">
        <f t="shared" ca="1" si="84"/>
        <v>3</v>
      </c>
      <c r="C1791" s="1">
        <f t="shared" ca="1" si="85"/>
        <v>45260</v>
      </c>
      <c r="D1791" s="1">
        <f t="shared" ca="1" si="86"/>
        <v>45623</v>
      </c>
    </row>
    <row r="1792" spans="1:4" x14ac:dyDescent="0.25">
      <c r="A1792">
        <f>ROWS(A$1:A1791)</f>
        <v>1791</v>
      </c>
      <c r="B1792">
        <f t="shared" ca="1" si="84"/>
        <v>4</v>
      </c>
      <c r="C1792" s="1">
        <f t="shared" ca="1" si="85"/>
        <v>45101</v>
      </c>
      <c r="D1792" s="1">
        <f t="shared" ca="1" si="86"/>
        <v>45259</v>
      </c>
    </row>
    <row r="1793" spans="1:4" x14ac:dyDescent="0.25">
      <c r="A1793">
        <f>ROWS(A$1:A1792)</f>
        <v>1792</v>
      </c>
      <c r="B1793">
        <f t="shared" ca="1" si="84"/>
        <v>2</v>
      </c>
      <c r="C1793" s="1">
        <f t="shared" ca="1" si="85"/>
        <v>45284</v>
      </c>
      <c r="D1793" s="1">
        <f t="shared" ca="1" si="86"/>
        <v>45627</v>
      </c>
    </row>
    <row r="1794" spans="1:4" x14ac:dyDescent="0.25">
      <c r="A1794">
        <f>ROWS(A$1:A1793)</f>
        <v>1793</v>
      </c>
      <c r="B1794">
        <f t="shared" ca="1" si="84"/>
        <v>4</v>
      </c>
      <c r="C1794" s="1">
        <f t="shared" ca="1" si="85"/>
        <v>45214</v>
      </c>
      <c r="D1794" s="1">
        <f t="shared" ca="1" si="86"/>
        <v>45408</v>
      </c>
    </row>
    <row r="1795" spans="1:4" x14ac:dyDescent="0.25">
      <c r="A1795">
        <f>ROWS(A$1:A1794)</f>
        <v>1794</v>
      </c>
      <c r="B1795">
        <f t="shared" ca="1" si="84"/>
        <v>1</v>
      </c>
      <c r="C1795" s="1">
        <f t="shared" ca="1" si="85"/>
        <v>45361</v>
      </c>
      <c r="D1795" s="1" t="str">
        <f t="shared" ca="1" si="86"/>
        <v>N/A</v>
      </c>
    </row>
    <row r="1796" spans="1:4" x14ac:dyDescent="0.25">
      <c r="A1796">
        <f>ROWS(A$1:A1795)</f>
        <v>1795</v>
      </c>
      <c r="B1796">
        <f t="shared" ca="1" si="84"/>
        <v>5</v>
      </c>
      <c r="C1796" s="1">
        <f t="shared" ca="1" si="85"/>
        <v>45184</v>
      </c>
      <c r="D1796" s="1">
        <f t="shared" ca="1" si="86"/>
        <v>45482</v>
      </c>
    </row>
    <row r="1797" spans="1:4" x14ac:dyDescent="0.25">
      <c r="A1797">
        <f>ROWS(A$1:A1796)</f>
        <v>1796</v>
      </c>
      <c r="B1797">
        <f t="shared" ca="1" si="84"/>
        <v>1</v>
      </c>
      <c r="C1797" s="1">
        <f t="shared" ca="1" si="85"/>
        <v>45288</v>
      </c>
      <c r="D1797" s="1" t="str">
        <f t="shared" ca="1" si="86"/>
        <v>N/A</v>
      </c>
    </row>
    <row r="1798" spans="1:4" x14ac:dyDescent="0.25">
      <c r="A1798">
        <f>ROWS(A$1:A1797)</f>
        <v>1797</v>
      </c>
      <c r="B1798">
        <f t="shared" ca="1" si="84"/>
        <v>4</v>
      </c>
      <c r="C1798" s="1">
        <f t="shared" ca="1" si="85"/>
        <v>45207</v>
      </c>
      <c r="D1798" s="1">
        <f t="shared" ca="1" si="86"/>
        <v>45561</v>
      </c>
    </row>
    <row r="1799" spans="1:4" x14ac:dyDescent="0.25">
      <c r="A1799">
        <f>ROWS(A$1:A1798)</f>
        <v>1798</v>
      </c>
      <c r="B1799">
        <f t="shared" ca="1" si="84"/>
        <v>2</v>
      </c>
      <c r="C1799" s="1">
        <f t="shared" ca="1" si="85"/>
        <v>45367</v>
      </c>
      <c r="D1799" s="1">
        <f t="shared" ca="1" si="86"/>
        <v>45681</v>
      </c>
    </row>
    <row r="1800" spans="1:4" x14ac:dyDescent="0.25">
      <c r="A1800">
        <f>ROWS(A$1:A1799)</f>
        <v>1799</v>
      </c>
      <c r="B1800">
        <f t="shared" ca="1" si="84"/>
        <v>5</v>
      </c>
      <c r="C1800" s="1">
        <f t="shared" ca="1" si="85"/>
        <v>45360</v>
      </c>
      <c r="D1800" s="1">
        <f t="shared" ca="1" si="86"/>
        <v>45400</v>
      </c>
    </row>
    <row r="1801" spans="1:4" x14ac:dyDescent="0.25">
      <c r="A1801">
        <f>ROWS(A$1:A1800)</f>
        <v>1800</v>
      </c>
      <c r="B1801">
        <f t="shared" ca="1" si="84"/>
        <v>5</v>
      </c>
      <c r="C1801" s="1">
        <f t="shared" ca="1" si="85"/>
        <v>45246</v>
      </c>
      <c r="D1801" s="1">
        <f t="shared" ca="1" si="86"/>
        <v>45250</v>
      </c>
    </row>
    <row r="1802" spans="1:4" x14ac:dyDescent="0.25">
      <c r="A1802">
        <f>ROWS(A$1:A1801)</f>
        <v>1801</v>
      </c>
      <c r="B1802">
        <f t="shared" ref="B1802:B1865" ca="1" si="87">INT(RAND()*5)+1</f>
        <v>2</v>
      </c>
      <c r="C1802" s="1">
        <f t="shared" ref="C1802:C1865" ca="1" si="88">TODAY()-INT(RAND()*365)</f>
        <v>45201</v>
      </c>
      <c r="D1802" s="1">
        <f t="shared" ref="D1802:D1865" ca="1" si="89">IF(B1802=1, "N/A", C1802+INT(RAND()*365))</f>
        <v>45404</v>
      </c>
    </row>
    <row r="1803" spans="1:4" x14ac:dyDescent="0.25">
      <c r="A1803">
        <f>ROWS(A$1:A1802)</f>
        <v>1802</v>
      </c>
      <c r="B1803">
        <f t="shared" ca="1" si="87"/>
        <v>5</v>
      </c>
      <c r="C1803" s="1">
        <f t="shared" ca="1" si="88"/>
        <v>45462</v>
      </c>
      <c r="D1803" s="1">
        <f t="shared" ca="1" si="89"/>
        <v>45564</v>
      </c>
    </row>
    <row r="1804" spans="1:4" x14ac:dyDescent="0.25">
      <c r="A1804">
        <f>ROWS(A$1:A1803)</f>
        <v>1803</v>
      </c>
      <c r="B1804">
        <f t="shared" ca="1" si="87"/>
        <v>4</v>
      </c>
      <c r="C1804" s="1">
        <f t="shared" ca="1" si="88"/>
        <v>45434</v>
      </c>
      <c r="D1804" s="1">
        <f t="shared" ca="1" si="89"/>
        <v>45473</v>
      </c>
    </row>
    <row r="1805" spans="1:4" x14ac:dyDescent="0.25">
      <c r="A1805">
        <f>ROWS(A$1:A1804)</f>
        <v>1804</v>
      </c>
      <c r="B1805">
        <f t="shared" ca="1" si="87"/>
        <v>4</v>
      </c>
      <c r="C1805" s="1">
        <f t="shared" ca="1" si="88"/>
        <v>45099</v>
      </c>
      <c r="D1805" s="1">
        <f t="shared" ca="1" si="89"/>
        <v>45324</v>
      </c>
    </row>
    <row r="1806" spans="1:4" x14ac:dyDescent="0.25">
      <c r="A1806">
        <f>ROWS(A$1:A1805)</f>
        <v>1805</v>
      </c>
      <c r="B1806">
        <f t="shared" ca="1" si="87"/>
        <v>1</v>
      </c>
      <c r="C1806" s="1">
        <f t="shared" ca="1" si="88"/>
        <v>45125</v>
      </c>
      <c r="D1806" s="1" t="str">
        <f t="shared" ca="1" si="89"/>
        <v>N/A</v>
      </c>
    </row>
    <row r="1807" spans="1:4" x14ac:dyDescent="0.25">
      <c r="A1807">
        <f>ROWS(A$1:A1806)</f>
        <v>1806</v>
      </c>
      <c r="B1807">
        <f t="shared" ca="1" si="87"/>
        <v>4</v>
      </c>
      <c r="C1807" s="1">
        <f t="shared" ca="1" si="88"/>
        <v>45354</v>
      </c>
      <c r="D1807" s="1">
        <f t="shared" ca="1" si="89"/>
        <v>45431</v>
      </c>
    </row>
    <row r="1808" spans="1:4" x14ac:dyDescent="0.25">
      <c r="A1808">
        <f>ROWS(A$1:A1807)</f>
        <v>1807</v>
      </c>
      <c r="B1808">
        <f t="shared" ca="1" si="87"/>
        <v>2</v>
      </c>
      <c r="C1808" s="1">
        <f t="shared" ca="1" si="88"/>
        <v>45105</v>
      </c>
      <c r="D1808" s="1">
        <f t="shared" ca="1" si="89"/>
        <v>45230</v>
      </c>
    </row>
    <row r="1809" spans="1:4" x14ac:dyDescent="0.25">
      <c r="A1809">
        <f>ROWS(A$1:A1808)</f>
        <v>1808</v>
      </c>
      <c r="B1809">
        <f t="shared" ca="1" si="87"/>
        <v>5</v>
      </c>
      <c r="C1809" s="1">
        <f t="shared" ca="1" si="88"/>
        <v>45311</v>
      </c>
      <c r="D1809" s="1">
        <f t="shared" ca="1" si="89"/>
        <v>45489</v>
      </c>
    </row>
    <row r="1810" spans="1:4" x14ac:dyDescent="0.25">
      <c r="A1810">
        <f>ROWS(A$1:A1809)</f>
        <v>1809</v>
      </c>
      <c r="B1810">
        <f t="shared" ca="1" si="87"/>
        <v>5</v>
      </c>
      <c r="C1810" s="1">
        <f t="shared" ca="1" si="88"/>
        <v>45363</v>
      </c>
      <c r="D1810" s="1">
        <f t="shared" ca="1" si="89"/>
        <v>45410</v>
      </c>
    </row>
    <row r="1811" spans="1:4" x14ac:dyDescent="0.25">
      <c r="A1811">
        <f>ROWS(A$1:A1810)</f>
        <v>1810</v>
      </c>
      <c r="B1811">
        <f t="shared" ca="1" si="87"/>
        <v>4</v>
      </c>
      <c r="C1811" s="1">
        <f t="shared" ca="1" si="88"/>
        <v>45384</v>
      </c>
      <c r="D1811" s="1">
        <f t="shared" ca="1" si="89"/>
        <v>45449</v>
      </c>
    </row>
    <row r="1812" spans="1:4" x14ac:dyDescent="0.25">
      <c r="A1812">
        <f>ROWS(A$1:A1811)</f>
        <v>1811</v>
      </c>
      <c r="B1812">
        <f t="shared" ca="1" si="87"/>
        <v>2</v>
      </c>
      <c r="C1812" s="1">
        <f t="shared" ca="1" si="88"/>
        <v>45307</v>
      </c>
      <c r="D1812" s="1">
        <f t="shared" ca="1" si="89"/>
        <v>45662</v>
      </c>
    </row>
    <row r="1813" spans="1:4" x14ac:dyDescent="0.25">
      <c r="A1813">
        <f>ROWS(A$1:A1812)</f>
        <v>1812</v>
      </c>
      <c r="B1813">
        <f t="shared" ca="1" si="87"/>
        <v>3</v>
      </c>
      <c r="C1813" s="1">
        <f t="shared" ca="1" si="88"/>
        <v>45227</v>
      </c>
      <c r="D1813" s="1">
        <f t="shared" ca="1" si="89"/>
        <v>45575</v>
      </c>
    </row>
    <row r="1814" spans="1:4" x14ac:dyDescent="0.25">
      <c r="A1814">
        <f>ROWS(A$1:A1813)</f>
        <v>1813</v>
      </c>
      <c r="B1814">
        <f t="shared" ca="1" si="87"/>
        <v>5</v>
      </c>
      <c r="C1814" s="1">
        <f t="shared" ca="1" si="88"/>
        <v>45238</v>
      </c>
      <c r="D1814" s="1">
        <f t="shared" ca="1" si="89"/>
        <v>45334</v>
      </c>
    </row>
    <row r="1815" spans="1:4" x14ac:dyDescent="0.25">
      <c r="A1815">
        <f>ROWS(A$1:A1814)</f>
        <v>1814</v>
      </c>
      <c r="B1815">
        <f t="shared" ca="1" si="87"/>
        <v>4</v>
      </c>
      <c r="C1815" s="1">
        <f t="shared" ca="1" si="88"/>
        <v>45423</v>
      </c>
      <c r="D1815" s="1">
        <f t="shared" ca="1" si="89"/>
        <v>45423</v>
      </c>
    </row>
    <row r="1816" spans="1:4" x14ac:dyDescent="0.25">
      <c r="A1816">
        <f>ROWS(A$1:A1815)</f>
        <v>1815</v>
      </c>
      <c r="B1816">
        <f t="shared" ca="1" si="87"/>
        <v>5</v>
      </c>
      <c r="C1816" s="1">
        <f t="shared" ca="1" si="88"/>
        <v>45115</v>
      </c>
      <c r="D1816" s="1">
        <f t="shared" ca="1" si="89"/>
        <v>45159</v>
      </c>
    </row>
    <row r="1817" spans="1:4" x14ac:dyDescent="0.25">
      <c r="A1817">
        <f>ROWS(A$1:A1816)</f>
        <v>1816</v>
      </c>
      <c r="B1817">
        <f t="shared" ca="1" si="87"/>
        <v>2</v>
      </c>
      <c r="C1817" s="1">
        <f t="shared" ca="1" si="88"/>
        <v>45455</v>
      </c>
      <c r="D1817" s="1">
        <f t="shared" ca="1" si="89"/>
        <v>45681</v>
      </c>
    </row>
    <row r="1818" spans="1:4" x14ac:dyDescent="0.25">
      <c r="A1818">
        <f>ROWS(A$1:A1817)</f>
        <v>1817</v>
      </c>
      <c r="B1818">
        <f t="shared" ca="1" si="87"/>
        <v>5</v>
      </c>
      <c r="C1818" s="1">
        <f t="shared" ca="1" si="88"/>
        <v>45411</v>
      </c>
      <c r="D1818" s="1">
        <f t="shared" ca="1" si="89"/>
        <v>45415</v>
      </c>
    </row>
    <row r="1819" spans="1:4" x14ac:dyDescent="0.25">
      <c r="A1819">
        <f>ROWS(A$1:A1818)</f>
        <v>1818</v>
      </c>
      <c r="B1819">
        <f t="shared" ca="1" si="87"/>
        <v>1</v>
      </c>
      <c r="C1819" s="1">
        <f t="shared" ca="1" si="88"/>
        <v>45270</v>
      </c>
      <c r="D1819" s="1" t="str">
        <f t="shared" ca="1" si="89"/>
        <v>N/A</v>
      </c>
    </row>
    <row r="1820" spans="1:4" x14ac:dyDescent="0.25">
      <c r="A1820">
        <f>ROWS(A$1:A1819)</f>
        <v>1819</v>
      </c>
      <c r="B1820">
        <f t="shared" ca="1" si="87"/>
        <v>4</v>
      </c>
      <c r="C1820" s="1">
        <f t="shared" ca="1" si="88"/>
        <v>45328</v>
      </c>
      <c r="D1820" s="1">
        <f t="shared" ca="1" si="89"/>
        <v>45552</v>
      </c>
    </row>
    <row r="1821" spans="1:4" x14ac:dyDescent="0.25">
      <c r="A1821">
        <f>ROWS(A$1:A1820)</f>
        <v>1820</v>
      </c>
      <c r="B1821">
        <f t="shared" ca="1" si="87"/>
        <v>5</v>
      </c>
      <c r="C1821" s="1">
        <f t="shared" ca="1" si="88"/>
        <v>45265</v>
      </c>
      <c r="D1821" s="1">
        <f t="shared" ca="1" si="89"/>
        <v>45537</v>
      </c>
    </row>
    <row r="1822" spans="1:4" x14ac:dyDescent="0.25">
      <c r="A1822">
        <f>ROWS(A$1:A1821)</f>
        <v>1821</v>
      </c>
      <c r="B1822">
        <f t="shared" ca="1" si="87"/>
        <v>1</v>
      </c>
      <c r="C1822" s="1">
        <f t="shared" ca="1" si="88"/>
        <v>45305</v>
      </c>
      <c r="D1822" s="1" t="str">
        <f t="shared" ca="1" si="89"/>
        <v>N/A</v>
      </c>
    </row>
    <row r="1823" spans="1:4" x14ac:dyDescent="0.25">
      <c r="A1823">
        <f>ROWS(A$1:A1822)</f>
        <v>1822</v>
      </c>
      <c r="B1823">
        <f t="shared" ca="1" si="87"/>
        <v>3</v>
      </c>
      <c r="C1823" s="1">
        <f t="shared" ca="1" si="88"/>
        <v>45463</v>
      </c>
      <c r="D1823" s="1">
        <f t="shared" ca="1" si="89"/>
        <v>45720</v>
      </c>
    </row>
    <row r="1824" spans="1:4" x14ac:dyDescent="0.25">
      <c r="A1824">
        <f>ROWS(A$1:A1823)</f>
        <v>1823</v>
      </c>
      <c r="B1824">
        <f t="shared" ca="1" si="87"/>
        <v>4</v>
      </c>
      <c r="C1824" s="1">
        <f t="shared" ca="1" si="88"/>
        <v>45305</v>
      </c>
      <c r="D1824" s="1">
        <f t="shared" ca="1" si="89"/>
        <v>45651</v>
      </c>
    </row>
    <row r="1825" spans="1:4" x14ac:dyDescent="0.25">
      <c r="A1825">
        <f>ROWS(A$1:A1824)</f>
        <v>1824</v>
      </c>
      <c r="B1825">
        <f t="shared" ca="1" si="87"/>
        <v>4</v>
      </c>
      <c r="C1825" s="1">
        <f t="shared" ca="1" si="88"/>
        <v>45179</v>
      </c>
      <c r="D1825" s="1">
        <f t="shared" ca="1" si="89"/>
        <v>45220</v>
      </c>
    </row>
    <row r="1826" spans="1:4" x14ac:dyDescent="0.25">
      <c r="A1826">
        <f>ROWS(A$1:A1825)</f>
        <v>1825</v>
      </c>
      <c r="B1826">
        <f t="shared" ca="1" si="87"/>
        <v>4</v>
      </c>
      <c r="C1826" s="1">
        <f t="shared" ca="1" si="88"/>
        <v>45286</v>
      </c>
      <c r="D1826" s="1">
        <f t="shared" ca="1" si="89"/>
        <v>45553</v>
      </c>
    </row>
    <row r="1827" spans="1:4" x14ac:dyDescent="0.25">
      <c r="A1827">
        <f>ROWS(A$1:A1826)</f>
        <v>1826</v>
      </c>
      <c r="B1827">
        <f t="shared" ca="1" si="87"/>
        <v>1</v>
      </c>
      <c r="C1827" s="1">
        <f t="shared" ca="1" si="88"/>
        <v>45192</v>
      </c>
      <c r="D1827" s="1" t="str">
        <f t="shared" ca="1" si="89"/>
        <v>N/A</v>
      </c>
    </row>
    <row r="1828" spans="1:4" x14ac:dyDescent="0.25">
      <c r="A1828">
        <f>ROWS(A$1:A1827)</f>
        <v>1827</v>
      </c>
      <c r="B1828">
        <f t="shared" ca="1" si="87"/>
        <v>5</v>
      </c>
      <c r="C1828" s="1">
        <f t="shared" ca="1" si="88"/>
        <v>45324</v>
      </c>
      <c r="D1828" s="1">
        <f t="shared" ca="1" si="89"/>
        <v>45417</v>
      </c>
    </row>
    <row r="1829" spans="1:4" x14ac:dyDescent="0.25">
      <c r="A1829">
        <f>ROWS(A$1:A1828)</f>
        <v>1828</v>
      </c>
      <c r="B1829">
        <f t="shared" ca="1" si="87"/>
        <v>4</v>
      </c>
      <c r="C1829" s="1">
        <f t="shared" ca="1" si="88"/>
        <v>45425</v>
      </c>
      <c r="D1829" s="1">
        <f t="shared" ca="1" si="89"/>
        <v>45428</v>
      </c>
    </row>
    <row r="1830" spans="1:4" x14ac:dyDescent="0.25">
      <c r="A1830">
        <f>ROWS(A$1:A1829)</f>
        <v>1829</v>
      </c>
      <c r="B1830">
        <f t="shared" ca="1" si="87"/>
        <v>3</v>
      </c>
      <c r="C1830" s="1">
        <f t="shared" ca="1" si="88"/>
        <v>45342</v>
      </c>
      <c r="D1830" s="1">
        <f t="shared" ca="1" si="89"/>
        <v>45500</v>
      </c>
    </row>
    <row r="1831" spans="1:4" x14ac:dyDescent="0.25">
      <c r="A1831">
        <f>ROWS(A$1:A1830)</f>
        <v>1830</v>
      </c>
      <c r="B1831">
        <f t="shared" ca="1" si="87"/>
        <v>4</v>
      </c>
      <c r="C1831" s="1">
        <f t="shared" ca="1" si="88"/>
        <v>45407</v>
      </c>
      <c r="D1831" s="1">
        <f t="shared" ca="1" si="89"/>
        <v>45509</v>
      </c>
    </row>
    <row r="1832" spans="1:4" x14ac:dyDescent="0.25">
      <c r="A1832">
        <f>ROWS(A$1:A1831)</f>
        <v>1831</v>
      </c>
      <c r="B1832">
        <f t="shared" ca="1" si="87"/>
        <v>4</v>
      </c>
      <c r="C1832" s="1">
        <f t="shared" ca="1" si="88"/>
        <v>45417</v>
      </c>
      <c r="D1832" s="1">
        <f t="shared" ca="1" si="89"/>
        <v>45421</v>
      </c>
    </row>
    <row r="1833" spans="1:4" x14ac:dyDescent="0.25">
      <c r="A1833">
        <f>ROWS(A$1:A1832)</f>
        <v>1832</v>
      </c>
      <c r="B1833">
        <f t="shared" ca="1" si="87"/>
        <v>5</v>
      </c>
      <c r="C1833" s="1">
        <f t="shared" ca="1" si="88"/>
        <v>45310</v>
      </c>
      <c r="D1833" s="1">
        <f t="shared" ca="1" si="89"/>
        <v>45537</v>
      </c>
    </row>
    <row r="1834" spans="1:4" x14ac:dyDescent="0.25">
      <c r="A1834">
        <f>ROWS(A$1:A1833)</f>
        <v>1833</v>
      </c>
      <c r="B1834">
        <f t="shared" ca="1" si="87"/>
        <v>2</v>
      </c>
      <c r="C1834" s="1">
        <f t="shared" ca="1" si="88"/>
        <v>45337</v>
      </c>
      <c r="D1834" s="1">
        <f t="shared" ca="1" si="89"/>
        <v>45569</v>
      </c>
    </row>
    <row r="1835" spans="1:4" x14ac:dyDescent="0.25">
      <c r="A1835">
        <f>ROWS(A$1:A1834)</f>
        <v>1834</v>
      </c>
      <c r="B1835">
        <f t="shared" ca="1" si="87"/>
        <v>4</v>
      </c>
      <c r="C1835" s="1">
        <f t="shared" ca="1" si="88"/>
        <v>45346</v>
      </c>
      <c r="D1835" s="1">
        <f t="shared" ca="1" si="89"/>
        <v>45568</v>
      </c>
    </row>
    <row r="1836" spans="1:4" x14ac:dyDescent="0.25">
      <c r="A1836">
        <f>ROWS(A$1:A1835)</f>
        <v>1835</v>
      </c>
      <c r="B1836">
        <f t="shared" ca="1" si="87"/>
        <v>1</v>
      </c>
      <c r="C1836" s="1">
        <f t="shared" ca="1" si="88"/>
        <v>45240</v>
      </c>
      <c r="D1836" s="1" t="str">
        <f t="shared" ca="1" si="89"/>
        <v>N/A</v>
      </c>
    </row>
    <row r="1837" spans="1:4" x14ac:dyDescent="0.25">
      <c r="A1837">
        <f>ROWS(A$1:A1836)</f>
        <v>1836</v>
      </c>
      <c r="B1837">
        <f t="shared" ca="1" si="87"/>
        <v>3</v>
      </c>
      <c r="C1837" s="1">
        <f t="shared" ca="1" si="88"/>
        <v>45187</v>
      </c>
      <c r="D1837" s="1">
        <f t="shared" ca="1" si="89"/>
        <v>45427</v>
      </c>
    </row>
    <row r="1838" spans="1:4" x14ac:dyDescent="0.25">
      <c r="A1838">
        <f>ROWS(A$1:A1837)</f>
        <v>1837</v>
      </c>
      <c r="B1838">
        <f t="shared" ca="1" si="87"/>
        <v>1</v>
      </c>
      <c r="C1838" s="1">
        <f t="shared" ca="1" si="88"/>
        <v>45100</v>
      </c>
      <c r="D1838" s="1" t="str">
        <f t="shared" ca="1" si="89"/>
        <v>N/A</v>
      </c>
    </row>
    <row r="1839" spans="1:4" x14ac:dyDescent="0.25">
      <c r="A1839">
        <f>ROWS(A$1:A1838)</f>
        <v>1838</v>
      </c>
      <c r="B1839">
        <f t="shared" ca="1" si="87"/>
        <v>2</v>
      </c>
      <c r="C1839" s="1">
        <f t="shared" ca="1" si="88"/>
        <v>45156</v>
      </c>
      <c r="D1839" s="1">
        <f t="shared" ca="1" si="89"/>
        <v>45499</v>
      </c>
    </row>
    <row r="1840" spans="1:4" x14ac:dyDescent="0.25">
      <c r="A1840">
        <f>ROWS(A$1:A1839)</f>
        <v>1839</v>
      </c>
      <c r="B1840">
        <f t="shared" ca="1" si="87"/>
        <v>3</v>
      </c>
      <c r="C1840" s="1">
        <f t="shared" ca="1" si="88"/>
        <v>45356</v>
      </c>
      <c r="D1840" s="1">
        <f t="shared" ca="1" si="89"/>
        <v>45639</v>
      </c>
    </row>
    <row r="1841" spans="1:4" x14ac:dyDescent="0.25">
      <c r="A1841">
        <f>ROWS(A$1:A1840)</f>
        <v>1840</v>
      </c>
      <c r="B1841">
        <f t="shared" ca="1" si="87"/>
        <v>3</v>
      </c>
      <c r="C1841" s="1">
        <f t="shared" ca="1" si="88"/>
        <v>45119</v>
      </c>
      <c r="D1841" s="1">
        <f t="shared" ca="1" si="89"/>
        <v>45480</v>
      </c>
    </row>
    <row r="1842" spans="1:4" x14ac:dyDescent="0.25">
      <c r="A1842">
        <f>ROWS(A$1:A1841)</f>
        <v>1841</v>
      </c>
      <c r="B1842">
        <f t="shared" ca="1" si="87"/>
        <v>1</v>
      </c>
      <c r="C1842" s="1">
        <f t="shared" ca="1" si="88"/>
        <v>45379</v>
      </c>
      <c r="D1842" s="1" t="str">
        <f t="shared" ca="1" si="89"/>
        <v>N/A</v>
      </c>
    </row>
    <row r="1843" spans="1:4" x14ac:dyDescent="0.25">
      <c r="A1843">
        <f>ROWS(A$1:A1842)</f>
        <v>1842</v>
      </c>
      <c r="B1843">
        <f t="shared" ca="1" si="87"/>
        <v>3</v>
      </c>
      <c r="C1843" s="1">
        <f t="shared" ca="1" si="88"/>
        <v>45240</v>
      </c>
      <c r="D1843" s="1">
        <f t="shared" ca="1" si="89"/>
        <v>45556</v>
      </c>
    </row>
    <row r="1844" spans="1:4" x14ac:dyDescent="0.25">
      <c r="A1844">
        <f>ROWS(A$1:A1843)</f>
        <v>1843</v>
      </c>
      <c r="B1844">
        <f t="shared" ca="1" si="87"/>
        <v>2</v>
      </c>
      <c r="C1844" s="1">
        <f t="shared" ca="1" si="88"/>
        <v>45316</v>
      </c>
      <c r="D1844" s="1">
        <f t="shared" ca="1" si="89"/>
        <v>45618</v>
      </c>
    </row>
    <row r="1845" spans="1:4" x14ac:dyDescent="0.25">
      <c r="A1845">
        <f>ROWS(A$1:A1844)</f>
        <v>1844</v>
      </c>
      <c r="B1845">
        <f t="shared" ca="1" si="87"/>
        <v>2</v>
      </c>
      <c r="C1845" s="1">
        <f t="shared" ca="1" si="88"/>
        <v>45170</v>
      </c>
      <c r="D1845" s="1">
        <f t="shared" ca="1" si="89"/>
        <v>45504</v>
      </c>
    </row>
    <row r="1846" spans="1:4" x14ac:dyDescent="0.25">
      <c r="A1846">
        <f>ROWS(A$1:A1845)</f>
        <v>1845</v>
      </c>
      <c r="B1846">
        <f t="shared" ca="1" si="87"/>
        <v>5</v>
      </c>
      <c r="C1846" s="1">
        <f t="shared" ca="1" si="88"/>
        <v>45176</v>
      </c>
      <c r="D1846" s="1">
        <f t="shared" ca="1" si="89"/>
        <v>45374</v>
      </c>
    </row>
    <row r="1847" spans="1:4" x14ac:dyDescent="0.25">
      <c r="A1847">
        <f>ROWS(A$1:A1846)</f>
        <v>1846</v>
      </c>
      <c r="B1847">
        <f t="shared" ca="1" si="87"/>
        <v>3</v>
      </c>
      <c r="C1847" s="1">
        <f t="shared" ca="1" si="88"/>
        <v>45288</v>
      </c>
      <c r="D1847" s="1">
        <f t="shared" ca="1" si="89"/>
        <v>45623</v>
      </c>
    </row>
    <row r="1848" spans="1:4" x14ac:dyDescent="0.25">
      <c r="A1848">
        <f>ROWS(A$1:A1847)</f>
        <v>1847</v>
      </c>
      <c r="B1848">
        <f t="shared" ca="1" si="87"/>
        <v>2</v>
      </c>
      <c r="C1848" s="1">
        <f t="shared" ca="1" si="88"/>
        <v>45237</v>
      </c>
      <c r="D1848" s="1">
        <f t="shared" ca="1" si="89"/>
        <v>45480</v>
      </c>
    </row>
    <row r="1849" spans="1:4" x14ac:dyDescent="0.25">
      <c r="A1849">
        <f>ROWS(A$1:A1848)</f>
        <v>1848</v>
      </c>
      <c r="B1849">
        <f t="shared" ca="1" si="87"/>
        <v>3</v>
      </c>
      <c r="C1849" s="1">
        <f t="shared" ca="1" si="88"/>
        <v>45123</v>
      </c>
      <c r="D1849" s="1">
        <f t="shared" ca="1" si="89"/>
        <v>45375</v>
      </c>
    </row>
    <row r="1850" spans="1:4" x14ac:dyDescent="0.25">
      <c r="A1850">
        <f>ROWS(A$1:A1849)</f>
        <v>1849</v>
      </c>
      <c r="B1850">
        <f t="shared" ca="1" si="87"/>
        <v>3</v>
      </c>
      <c r="C1850" s="1">
        <f t="shared" ca="1" si="88"/>
        <v>45160</v>
      </c>
      <c r="D1850" s="1">
        <f t="shared" ca="1" si="89"/>
        <v>45375</v>
      </c>
    </row>
    <row r="1851" spans="1:4" x14ac:dyDescent="0.25">
      <c r="A1851">
        <f>ROWS(A$1:A1850)</f>
        <v>1850</v>
      </c>
      <c r="B1851">
        <f t="shared" ca="1" si="87"/>
        <v>3</v>
      </c>
      <c r="C1851" s="1">
        <f t="shared" ca="1" si="88"/>
        <v>45248</v>
      </c>
      <c r="D1851" s="1">
        <f t="shared" ca="1" si="89"/>
        <v>45468</v>
      </c>
    </row>
    <row r="1852" spans="1:4" x14ac:dyDescent="0.25">
      <c r="A1852">
        <f>ROWS(A$1:A1851)</f>
        <v>1851</v>
      </c>
      <c r="B1852">
        <f t="shared" ca="1" si="87"/>
        <v>2</v>
      </c>
      <c r="C1852" s="1">
        <f t="shared" ca="1" si="88"/>
        <v>45122</v>
      </c>
      <c r="D1852" s="1">
        <f t="shared" ca="1" si="89"/>
        <v>45354</v>
      </c>
    </row>
    <row r="1853" spans="1:4" x14ac:dyDescent="0.25">
      <c r="A1853">
        <f>ROWS(A$1:A1852)</f>
        <v>1852</v>
      </c>
      <c r="B1853">
        <f t="shared" ca="1" si="87"/>
        <v>1</v>
      </c>
      <c r="C1853" s="1">
        <f t="shared" ca="1" si="88"/>
        <v>45369</v>
      </c>
      <c r="D1853" s="1" t="str">
        <f t="shared" ca="1" si="89"/>
        <v>N/A</v>
      </c>
    </row>
    <row r="1854" spans="1:4" x14ac:dyDescent="0.25">
      <c r="A1854">
        <f>ROWS(A$1:A1853)</f>
        <v>1853</v>
      </c>
      <c r="B1854">
        <f t="shared" ca="1" si="87"/>
        <v>2</v>
      </c>
      <c r="C1854" s="1">
        <f t="shared" ca="1" si="88"/>
        <v>45427</v>
      </c>
      <c r="D1854" s="1">
        <f t="shared" ca="1" si="89"/>
        <v>45751</v>
      </c>
    </row>
    <row r="1855" spans="1:4" x14ac:dyDescent="0.25">
      <c r="A1855">
        <f>ROWS(A$1:A1854)</f>
        <v>1854</v>
      </c>
      <c r="B1855">
        <f t="shared" ca="1" si="87"/>
        <v>5</v>
      </c>
      <c r="C1855" s="1">
        <f t="shared" ca="1" si="88"/>
        <v>45305</v>
      </c>
      <c r="D1855" s="1">
        <f t="shared" ca="1" si="89"/>
        <v>45462</v>
      </c>
    </row>
    <row r="1856" spans="1:4" x14ac:dyDescent="0.25">
      <c r="A1856">
        <f>ROWS(A$1:A1855)</f>
        <v>1855</v>
      </c>
      <c r="B1856">
        <f t="shared" ca="1" si="87"/>
        <v>2</v>
      </c>
      <c r="C1856" s="1">
        <f t="shared" ca="1" si="88"/>
        <v>45401</v>
      </c>
      <c r="D1856" s="1">
        <f t="shared" ca="1" si="89"/>
        <v>45599</v>
      </c>
    </row>
    <row r="1857" spans="1:4" x14ac:dyDescent="0.25">
      <c r="A1857">
        <f>ROWS(A$1:A1856)</f>
        <v>1856</v>
      </c>
      <c r="B1857">
        <f t="shared" ca="1" si="87"/>
        <v>1</v>
      </c>
      <c r="C1857" s="1">
        <f t="shared" ca="1" si="88"/>
        <v>45453</v>
      </c>
      <c r="D1857" s="1" t="str">
        <f t="shared" ca="1" si="89"/>
        <v>N/A</v>
      </c>
    </row>
    <row r="1858" spans="1:4" x14ac:dyDescent="0.25">
      <c r="A1858">
        <f>ROWS(A$1:A1857)</f>
        <v>1857</v>
      </c>
      <c r="B1858">
        <f t="shared" ca="1" si="87"/>
        <v>2</v>
      </c>
      <c r="C1858" s="1">
        <f t="shared" ca="1" si="88"/>
        <v>45128</v>
      </c>
      <c r="D1858" s="1">
        <f t="shared" ca="1" si="89"/>
        <v>45476</v>
      </c>
    </row>
    <row r="1859" spans="1:4" x14ac:dyDescent="0.25">
      <c r="A1859">
        <f>ROWS(A$1:A1858)</f>
        <v>1858</v>
      </c>
      <c r="B1859">
        <f t="shared" ca="1" si="87"/>
        <v>3</v>
      </c>
      <c r="C1859" s="1">
        <f t="shared" ca="1" si="88"/>
        <v>45429</v>
      </c>
      <c r="D1859" s="1">
        <f t="shared" ca="1" si="89"/>
        <v>45591</v>
      </c>
    </row>
    <row r="1860" spans="1:4" x14ac:dyDescent="0.25">
      <c r="A1860">
        <f>ROWS(A$1:A1859)</f>
        <v>1859</v>
      </c>
      <c r="B1860">
        <f t="shared" ca="1" si="87"/>
        <v>3</v>
      </c>
      <c r="C1860" s="1">
        <f t="shared" ca="1" si="88"/>
        <v>45397</v>
      </c>
      <c r="D1860" s="1">
        <f t="shared" ca="1" si="89"/>
        <v>45521</v>
      </c>
    </row>
    <row r="1861" spans="1:4" x14ac:dyDescent="0.25">
      <c r="A1861">
        <f>ROWS(A$1:A1860)</f>
        <v>1860</v>
      </c>
      <c r="B1861">
        <f t="shared" ca="1" si="87"/>
        <v>5</v>
      </c>
      <c r="C1861" s="1">
        <f t="shared" ca="1" si="88"/>
        <v>45305</v>
      </c>
      <c r="D1861" s="1">
        <f t="shared" ca="1" si="89"/>
        <v>45332</v>
      </c>
    </row>
    <row r="1862" spans="1:4" x14ac:dyDescent="0.25">
      <c r="A1862">
        <f>ROWS(A$1:A1861)</f>
        <v>1861</v>
      </c>
      <c r="B1862">
        <f t="shared" ca="1" si="87"/>
        <v>1</v>
      </c>
      <c r="C1862" s="1">
        <f t="shared" ca="1" si="88"/>
        <v>45434</v>
      </c>
      <c r="D1862" s="1" t="str">
        <f t="shared" ca="1" si="89"/>
        <v>N/A</v>
      </c>
    </row>
    <row r="1863" spans="1:4" x14ac:dyDescent="0.25">
      <c r="A1863">
        <f>ROWS(A$1:A1862)</f>
        <v>1862</v>
      </c>
      <c r="B1863">
        <f t="shared" ca="1" si="87"/>
        <v>5</v>
      </c>
      <c r="C1863" s="1">
        <f t="shared" ca="1" si="88"/>
        <v>45302</v>
      </c>
      <c r="D1863" s="1">
        <f t="shared" ca="1" si="89"/>
        <v>45619</v>
      </c>
    </row>
    <row r="1864" spans="1:4" x14ac:dyDescent="0.25">
      <c r="A1864">
        <f>ROWS(A$1:A1863)</f>
        <v>1863</v>
      </c>
      <c r="B1864">
        <f t="shared" ca="1" si="87"/>
        <v>3</v>
      </c>
      <c r="C1864" s="1">
        <f t="shared" ca="1" si="88"/>
        <v>45316</v>
      </c>
      <c r="D1864" s="1">
        <f t="shared" ca="1" si="89"/>
        <v>45422</v>
      </c>
    </row>
    <row r="1865" spans="1:4" x14ac:dyDescent="0.25">
      <c r="A1865">
        <f>ROWS(A$1:A1864)</f>
        <v>1864</v>
      </c>
      <c r="B1865">
        <f t="shared" ca="1" si="87"/>
        <v>5</v>
      </c>
      <c r="C1865" s="1">
        <f t="shared" ca="1" si="88"/>
        <v>45274</v>
      </c>
      <c r="D1865" s="1">
        <f t="shared" ca="1" si="89"/>
        <v>45539</v>
      </c>
    </row>
    <row r="1866" spans="1:4" x14ac:dyDescent="0.25">
      <c r="A1866">
        <f>ROWS(A$1:A1865)</f>
        <v>1865</v>
      </c>
      <c r="B1866">
        <f t="shared" ref="B1866:B1929" ca="1" si="90">INT(RAND()*5)+1</f>
        <v>4</v>
      </c>
      <c r="C1866" s="1">
        <f t="shared" ref="C1866:C1929" ca="1" si="91">TODAY()-INT(RAND()*365)</f>
        <v>45434</v>
      </c>
      <c r="D1866" s="1">
        <f t="shared" ref="D1866:D1929" ca="1" si="92">IF(B1866=1, "N/A", C1866+INT(RAND()*365))</f>
        <v>45794</v>
      </c>
    </row>
    <row r="1867" spans="1:4" x14ac:dyDescent="0.25">
      <c r="A1867">
        <f>ROWS(A$1:A1866)</f>
        <v>1866</v>
      </c>
      <c r="B1867">
        <f t="shared" ca="1" si="90"/>
        <v>1</v>
      </c>
      <c r="C1867" s="1">
        <f t="shared" ca="1" si="91"/>
        <v>45274</v>
      </c>
      <c r="D1867" s="1" t="str">
        <f t="shared" ca="1" si="92"/>
        <v>N/A</v>
      </c>
    </row>
    <row r="1868" spans="1:4" x14ac:dyDescent="0.25">
      <c r="A1868">
        <f>ROWS(A$1:A1867)</f>
        <v>1867</v>
      </c>
      <c r="B1868">
        <f t="shared" ca="1" si="90"/>
        <v>1</v>
      </c>
      <c r="C1868" s="1">
        <f t="shared" ca="1" si="91"/>
        <v>45170</v>
      </c>
      <c r="D1868" s="1" t="str">
        <f t="shared" ca="1" si="92"/>
        <v>N/A</v>
      </c>
    </row>
    <row r="1869" spans="1:4" x14ac:dyDescent="0.25">
      <c r="A1869">
        <f>ROWS(A$1:A1868)</f>
        <v>1868</v>
      </c>
      <c r="B1869">
        <f t="shared" ca="1" si="90"/>
        <v>5</v>
      </c>
      <c r="C1869" s="1">
        <f t="shared" ca="1" si="91"/>
        <v>45224</v>
      </c>
      <c r="D1869" s="1">
        <f t="shared" ca="1" si="92"/>
        <v>45263</v>
      </c>
    </row>
    <row r="1870" spans="1:4" x14ac:dyDescent="0.25">
      <c r="A1870">
        <f>ROWS(A$1:A1869)</f>
        <v>1869</v>
      </c>
      <c r="B1870">
        <f t="shared" ca="1" si="90"/>
        <v>5</v>
      </c>
      <c r="C1870" s="1">
        <f t="shared" ca="1" si="91"/>
        <v>45208</v>
      </c>
      <c r="D1870" s="1">
        <f t="shared" ca="1" si="92"/>
        <v>45222</v>
      </c>
    </row>
    <row r="1871" spans="1:4" x14ac:dyDescent="0.25">
      <c r="A1871">
        <f>ROWS(A$1:A1870)</f>
        <v>1870</v>
      </c>
      <c r="B1871">
        <f t="shared" ca="1" si="90"/>
        <v>1</v>
      </c>
      <c r="C1871" s="1">
        <f t="shared" ca="1" si="91"/>
        <v>45304</v>
      </c>
      <c r="D1871" s="1" t="str">
        <f t="shared" ca="1" si="92"/>
        <v>N/A</v>
      </c>
    </row>
    <row r="1872" spans="1:4" x14ac:dyDescent="0.25">
      <c r="A1872">
        <f>ROWS(A$1:A1871)</f>
        <v>1871</v>
      </c>
      <c r="B1872">
        <f t="shared" ca="1" si="90"/>
        <v>5</v>
      </c>
      <c r="C1872" s="1">
        <f t="shared" ca="1" si="91"/>
        <v>45407</v>
      </c>
      <c r="D1872" s="1">
        <f t="shared" ca="1" si="92"/>
        <v>45577</v>
      </c>
    </row>
    <row r="1873" spans="1:4" x14ac:dyDescent="0.25">
      <c r="A1873">
        <f>ROWS(A$1:A1872)</f>
        <v>1872</v>
      </c>
      <c r="B1873">
        <f t="shared" ca="1" si="90"/>
        <v>4</v>
      </c>
      <c r="C1873" s="1">
        <f t="shared" ca="1" si="91"/>
        <v>45197</v>
      </c>
      <c r="D1873" s="1">
        <f t="shared" ca="1" si="92"/>
        <v>45355</v>
      </c>
    </row>
    <row r="1874" spans="1:4" x14ac:dyDescent="0.25">
      <c r="A1874">
        <f>ROWS(A$1:A1873)</f>
        <v>1873</v>
      </c>
      <c r="B1874">
        <f t="shared" ca="1" si="90"/>
        <v>4</v>
      </c>
      <c r="C1874" s="1">
        <f t="shared" ca="1" si="91"/>
        <v>45396</v>
      </c>
      <c r="D1874" s="1">
        <f t="shared" ca="1" si="92"/>
        <v>45559</v>
      </c>
    </row>
    <row r="1875" spans="1:4" x14ac:dyDescent="0.25">
      <c r="A1875">
        <f>ROWS(A$1:A1874)</f>
        <v>1874</v>
      </c>
      <c r="B1875">
        <f t="shared" ca="1" si="90"/>
        <v>1</v>
      </c>
      <c r="C1875" s="1">
        <f t="shared" ca="1" si="91"/>
        <v>45250</v>
      </c>
      <c r="D1875" s="1" t="str">
        <f t="shared" ca="1" si="92"/>
        <v>N/A</v>
      </c>
    </row>
    <row r="1876" spans="1:4" x14ac:dyDescent="0.25">
      <c r="A1876">
        <f>ROWS(A$1:A1875)</f>
        <v>1875</v>
      </c>
      <c r="B1876">
        <f t="shared" ca="1" si="90"/>
        <v>5</v>
      </c>
      <c r="C1876" s="1">
        <f t="shared" ca="1" si="91"/>
        <v>45257</v>
      </c>
      <c r="D1876" s="1">
        <f t="shared" ca="1" si="92"/>
        <v>45440</v>
      </c>
    </row>
    <row r="1877" spans="1:4" x14ac:dyDescent="0.25">
      <c r="A1877">
        <f>ROWS(A$1:A1876)</f>
        <v>1876</v>
      </c>
      <c r="B1877">
        <f t="shared" ca="1" si="90"/>
        <v>3</v>
      </c>
      <c r="C1877" s="1">
        <f t="shared" ca="1" si="91"/>
        <v>45168</v>
      </c>
      <c r="D1877" s="1">
        <f t="shared" ca="1" si="92"/>
        <v>45404</v>
      </c>
    </row>
    <row r="1878" spans="1:4" x14ac:dyDescent="0.25">
      <c r="A1878">
        <f>ROWS(A$1:A1877)</f>
        <v>1877</v>
      </c>
      <c r="B1878">
        <f t="shared" ca="1" si="90"/>
        <v>1</v>
      </c>
      <c r="C1878" s="1">
        <f t="shared" ca="1" si="91"/>
        <v>45291</v>
      </c>
      <c r="D1878" s="1" t="str">
        <f t="shared" ca="1" si="92"/>
        <v>N/A</v>
      </c>
    </row>
    <row r="1879" spans="1:4" x14ac:dyDescent="0.25">
      <c r="A1879">
        <f>ROWS(A$1:A1878)</f>
        <v>1878</v>
      </c>
      <c r="B1879">
        <f t="shared" ca="1" si="90"/>
        <v>5</v>
      </c>
      <c r="C1879" s="1">
        <f t="shared" ca="1" si="91"/>
        <v>45123</v>
      </c>
      <c r="D1879" s="1">
        <f t="shared" ca="1" si="92"/>
        <v>45349</v>
      </c>
    </row>
    <row r="1880" spans="1:4" x14ac:dyDescent="0.25">
      <c r="A1880">
        <f>ROWS(A$1:A1879)</f>
        <v>1879</v>
      </c>
      <c r="B1880">
        <f t="shared" ca="1" si="90"/>
        <v>1</v>
      </c>
      <c r="C1880" s="1">
        <f t="shared" ca="1" si="91"/>
        <v>45319</v>
      </c>
      <c r="D1880" s="1" t="str">
        <f t="shared" ca="1" si="92"/>
        <v>N/A</v>
      </c>
    </row>
    <row r="1881" spans="1:4" x14ac:dyDescent="0.25">
      <c r="A1881">
        <f>ROWS(A$1:A1880)</f>
        <v>1880</v>
      </c>
      <c r="B1881">
        <f t="shared" ca="1" si="90"/>
        <v>5</v>
      </c>
      <c r="C1881" s="1">
        <f t="shared" ca="1" si="91"/>
        <v>45298</v>
      </c>
      <c r="D1881" s="1">
        <f t="shared" ca="1" si="92"/>
        <v>45375</v>
      </c>
    </row>
    <row r="1882" spans="1:4" x14ac:dyDescent="0.25">
      <c r="A1882">
        <f>ROWS(A$1:A1881)</f>
        <v>1881</v>
      </c>
      <c r="B1882">
        <f t="shared" ca="1" si="90"/>
        <v>5</v>
      </c>
      <c r="C1882" s="1">
        <f t="shared" ca="1" si="91"/>
        <v>45410</v>
      </c>
      <c r="D1882" s="1">
        <f t="shared" ca="1" si="92"/>
        <v>45548</v>
      </c>
    </row>
    <row r="1883" spans="1:4" x14ac:dyDescent="0.25">
      <c r="A1883">
        <f>ROWS(A$1:A1882)</f>
        <v>1882</v>
      </c>
      <c r="B1883">
        <f t="shared" ca="1" si="90"/>
        <v>1</v>
      </c>
      <c r="C1883" s="1">
        <f t="shared" ca="1" si="91"/>
        <v>45101</v>
      </c>
      <c r="D1883" s="1" t="str">
        <f t="shared" ca="1" si="92"/>
        <v>N/A</v>
      </c>
    </row>
    <row r="1884" spans="1:4" x14ac:dyDescent="0.25">
      <c r="A1884">
        <f>ROWS(A$1:A1883)</f>
        <v>1883</v>
      </c>
      <c r="B1884">
        <f t="shared" ca="1" si="90"/>
        <v>1</v>
      </c>
      <c r="C1884" s="1">
        <f t="shared" ca="1" si="91"/>
        <v>45396</v>
      </c>
      <c r="D1884" s="1" t="str">
        <f t="shared" ca="1" si="92"/>
        <v>N/A</v>
      </c>
    </row>
    <row r="1885" spans="1:4" x14ac:dyDescent="0.25">
      <c r="A1885">
        <f>ROWS(A$1:A1884)</f>
        <v>1884</v>
      </c>
      <c r="B1885">
        <f t="shared" ca="1" si="90"/>
        <v>3</v>
      </c>
      <c r="C1885" s="1">
        <f t="shared" ca="1" si="91"/>
        <v>45140</v>
      </c>
      <c r="D1885" s="1">
        <f t="shared" ca="1" si="92"/>
        <v>45210</v>
      </c>
    </row>
    <row r="1886" spans="1:4" x14ac:dyDescent="0.25">
      <c r="A1886">
        <f>ROWS(A$1:A1885)</f>
        <v>1885</v>
      </c>
      <c r="B1886">
        <f t="shared" ca="1" si="90"/>
        <v>4</v>
      </c>
      <c r="C1886" s="1">
        <f t="shared" ca="1" si="91"/>
        <v>45330</v>
      </c>
      <c r="D1886" s="1">
        <f t="shared" ca="1" si="92"/>
        <v>45671</v>
      </c>
    </row>
    <row r="1887" spans="1:4" x14ac:dyDescent="0.25">
      <c r="A1887">
        <f>ROWS(A$1:A1886)</f>
        <v>1886</v>
      </c>
      <c r="B1887">
        <f t="shared" ca="1" si="90"/>
        <v>3</v>
      </c>
      <c r="C1887" s="1">
        <f t="shared" ca="1" si="91"/>
        <v>45137</v>
      </c>
      <c r="D1887" s="1">
        <f t="shared" ca="1" si="92"/>
        <v>45180</v>
      </c>
    </row>
    <row r="1888" spans="1:4" x14ac:dyDescent="0.25">
      <c r="A1888">
        <f>ROWS(A$1:A1887)</f>
        <v>1887</v>
      </c>
      <c r="B1888">
        <f t="shared" ca="1" si="90"/>
        <v>2</v>
      </c>
      <c r="C1888" s="1">
        <f t="shared" ca="1" si="91"/>
        <v>45219</v>
      </c>
      <c r="D1888" s="1">
        <f t="shared" ca="1" si="92"/>
        <v>45383</v>
      </c>
    </row>
    <row r="1889" spans="1:4" x14ac:dyDescent="0.25">
      <c r="A1889">
        <f>ROWS(A$1:A1888)</f>
        <v>1888</v>
      </c>
      <c r="B1889">
        <f t="shared" ca="1" si="90"/>
        <v>5</v>
      </c>
      <c r="C1889" s="1">
        <f t="shared" ca="1" si="91"/>
        <v>45274</v>
      </c>
      <c r="D1889" s="1">
        <f t="shared" ca="1" si="92"/>
        <v>45515</v>
      </c>
    </row>
    <row r="1890" spans="1:4" x14ac:dyDescent="0.25">
      <c r="A1890">
        <f>ROWS(A$1:A1889)</f>
        <v>1889</v>
      </c>
      <c r="B1890">
        <f t="shared" ca="1" si="90"/>
        <v>5</v>
      </c>
      <c r="C1890" s="1">
        <f t="shared" ca="1" si="91"/>
        <v>45219</v>
      </c>
      <c r="D1890" s="1">
        <f t="shared" ca="1" si="92"/>
        <v>45459</v>
      </c>
    </row>
    <row r="1891" spans="1:4" x14ac:dyDescent="0.25">
      <c r="A1891">
        <f>ROWS(A$1:A1890)</f>
        <v>1890</v>
      </c>
      <c r="B1891">
        <f t="shared" ca="1" si="90"/>
        <v>3</v>
      </c>
      <c r="C1891" s="1">
        <f t="shared" ca="1" si="91"/>
        <v>45349</v>
      </c>
      <c r="D1891" s="1">
        <f t="shared" ca="1" si="92"/>
        <v>45678</v>
      </c>
    </row>
    <row r="1892" spans="1:4" x14ac:dyDescent="0.25">
      <c r="A1892">
        <f>ROWS(A$1:A1891)</f>
        <v>1891</v>
      </c>
      <c r="B1892">
        <f t="shared" ca="1" si="90"/>
        <v>2</v>
      </c>
      <c r="C1892" s="1">
        <f t="shared" ca="1" si="91"/>
        <v>45303</v>
      </c>
      <c r="D1892" s="1">
        <f t="shared" ca="1" si="92"/>
        <v>45534</v>
      </c>
    </row>
    <row r="1893" spans="1:4" x14ac:dyDescent="0.25">
      <c r="A1893">
        <f>ROWS(A$1:A1892)</f>
        <v>1892</v>
      </c>
      <c r="B1893">
        <f t="shared" ca="1" si="90"/>
        <v>5</v>
      </c>
      <c r="C1893" s="1">
        <f t="shared" ca="1" si="91"/>
        <v>45358</v>
      </c>
      <c r="D1893" s="1">
        <f t="shared" ca="1" si="92"/>
        <v>45372</v>
      </c>
    </row>
    <row r="1894" spans="1:4" x14ac:dyDescent="0.25">
      <c r="A1894">
        <f>ROWS(A$1:A1893)</f>
        <v>1893</v>
      </c>
      <c r="B1894">
        <f t="shared" ca="1" si="90"/>
        <v>4</v>
      </c>
      <c r="C1894" s="1">
        <f t="shared" ca="1" si="91"/>
        <v>45108</v>
      </c>
      <c r="D1894" s="1">
        <f t="shared" ca="1" si="92"/>
        <v>45335</v>
      </c>
    </row>
    <row r="1895" spans="1:4" x14ac:dyDescent="0.25">
      <c r="A1895">
        <f>ROWS(A$1:A1894)</f>
        <v>1894</v>
      </c>
      <c r="B1895">
        <f t="shared" ca="1" si="90"/>
        <v>4</v>
      </c>
      <c r="C1895" s="1">
        <f t="shared" ca="1" si="91"/>
        <v>45326</v>
      </c>
      <c r="D1895" s="1">
        <f t="shared" ca="1" si="92"/>
        <v>45631</v>
      </c>
    </row>
    <row r="1896" spans="1:4" x14ac:dyDescent="0.25">
      <c r="A1896">
        <f>ROWS(A$1:A1895)</f>
        <v>1895</v>
      </c>
      <c r="B1896">
        <f t="shared" ca="1" si="90"/>
        <v>2</v>
      </c>
      <c r="C1896" s="1">
        <f t="shared" ca="1" si="91"/>
        <v>45415</v>
      </c>
      <c r="D1896" s="1">
        <f t="shared" ca="1" si="92"/>
        <v>45632</v>
      </c>
    </row>
    <row r="1897" spans="1:4" x14ac:dyDescent="0.25">
      <c r="A1897">
        <f>ROWS(A$1:A1896)</f>
        <v>1896</v>
      </c>
      <c r="B1897">
        <f t="shared" ca="1" si="90"/>
        <v>1</v>
      </c>
      <c r="C1897" s="1">
        <f t="shared" ca="1" si="91"/>
        <v>45251</v>
      </c>
      <c r="D1897" s="1" t="str">
        <f t="shared" ca="1" si="92"/>
        <v>N/A</v>
      </c>
    </row>
    <row r="1898" spans="1:4" x14ac:dyDescent="0.25">
      <c r="A1898">
        <f>ROWS(A$1:A1897)</f>
        <v>1897</v>
      </c>
      <c r="B1898">
        <f t="shared" ca="1" si="90"/>
        <v>5</v>
      </c>
      <c r="C1898" s="1">
        <f t="shared" ca="1" si="91"/>
        <v>45340</v>
      </c>
      <c r="D1898" s="1">
        <f t="shared" ca="1" si="92"/>
        <v>45669</v>
      </c>
    </row>
    <row r="1899" spans="1:4" x14ac:dyDescent="0.25">
      <c r="A1899">
        <f>ROWS(A$1:A1898)</f>
        <v>1898</v>
      </c>
      <c r="B1899">
        <f t="shared" ca="1" si="90"/>
        <v>4</v>
      </c>
      <c r="C1899" s="1">
        <f t="shared" ca="1" si="91"/>
        <v>45426</v>
      </c>
      <c r="D1899" s="1">
        <f t="shared" ca="1" si="92"/>
        <v>45494</v>
      </c>
    </row>
    <row r="1900" spans="1:4" x14ac:dyDescent="0.25">
      <c r="A1900">
        <f>ROWS(A$1:A1899)</f>
        <v>1899</v>
      </c>
      <c r="B1900">
        <f t="shared" ca="1" si="90"/>
        <v>3</v>
      </c>
      <c r="C1900" s="1">
        <f t="shared" ca="1" si="91"/>
        <v>45365</v>
      </c>
      <c r="D1900" s="1">
        <f t="shared" ca="1" si="92"/>
        <v>45380</v>
      </c>
    </row>
    <row r="1901" spans="1:4" x14ac:dyDescent="0.25">
      <c r="A1901">
        <f>ROWS(A$1:A1900)</f>
        <v>1900</v>
      </c>
      <c r="B1901">
        <f t="shared" ca="1" si="90"/>
        <v>4</v>
      </c>
      <c r="C1901" s="1">
        <f t="shared" ca="1" si="91"/>
        <v>45128</v>
      </c>
      <c r="D1901" s="1">
        <f t="shared" ca="1" si="92"/>
        <v>45142</v>
      </c>
    </row>
    <row r="1902" spans="1:4" x14ac:dyDescent="0.25">
      <c r="A1902">
        <f>ROWS(A$1:A1901)</f>
        <v>1901</v>
      </c>
      <c r="B1902">
        <f t="shared" ca="1" si="90"/>
        <v>5</v>
      </c>
      <c r="C1902" s="1">
        <f t="shared" ca="1" si="91"/>
        <v>45214</v>
      </c>
      <c r="D1902" s="1">
        <f t="shared" ca="1" si="92"/>
        <v>45288</v>
      </c>
    </row>
    <row r="1903" spans="1:4" x14ac:dyDescent="0.25">
      <c r="A1903">
        <f>ROWS(A$1:A1902)</f>
        <v>1902</v>
      </c>
      <c r="B1903">
        <f t="shared" ca="1" si="90"/>
        <v>1</v>
      </c>
      <c r="C1903" s="1">
        <f t="shared" ca="1" si="91"/>
        <v>45111</v>
      </c>
      <c r="D1903" s="1" t="str">
        <f t="shared" ca="1" si="92"/>
        <v>N/A</v>
      </c>
    </row>
    <row r="1904" spans="1:4" x14ac:dyDescent="0.25">
      <c r="A1904">
        <f>ROWS(A$1:A1903)</f>
        <v>1903</v>
      </c>
      <c r="B1904">
        <f t="shared" ca="1" si="90"/>
        <v>3</v>
      </c>
      <c r="C1904" s="1">
        <f t="shared" ca="1" si="91"/>
        <v>45154</v>
      </c>
      <c r="D1904" s="1">
        <f t="shared" ca="1" si="92"/>
        <v>45420</v>
      </c>
    </row>
    <row r="1905" spans="1:4" x14ac:dyDescent="0.25">
      <c r="A1905">
        <f>ROWS(A$1:A1904)</f>
        <v>1904</v>
      </c>
      <c r="B1905">
        <f t="shared" ca="1" si="90"/>
        <v>1</v>
      </c>
      <c r="C1905" s="1">
        <f t="shared" ca="1" si="91"/>
        <v>45336</v>
      </c>
      <c r="D1905" s="1" t="str">
        <f t="shared" ca="1" si="92"/>
        <v>N/A</v>
      </c>
    </row>
    <row r="1906" spans="1:4" x14ac:dyDescent="0.25">
      <c r="A1906">
        <f>ROWS(A$1:A1905)</f>
        <v>1905</v>
      </c>
      <c r="B1906">
        <f t="shared" ca="1" si="90"/>
        <v>4</v>
      </c>
      <c r="C1906" s="1">
        <f t="shared" ca="1" si="91"/>
        <v>45463</v>
      </c>
      <c r="D1906" s="1">
        <f t="shared" ca="1" si="92"/>
        <v>45744</v>
      </c>
    </row>
    <row r="1907" spans="1:4" x14ac:dyDescent="0.25">
      <c r="A1907">
        <f>ROWS(A$1:A1906)</f>
        <v>1906</v>
      </c>
      <c r="B1907">
        <f t="shared" ca="1" si="90"/>
        <v>2</v>
      </c>
      <c r="C1907" s="1">
        <f t="shared" ca="1" si="91"/>
        <v>45117</v>
      </c>
      <c r="D1907" s="1">
        <f t="shared" ca="1" si="92"/>
        <v>45124</v>
      </c>
    </row>
    <row r="1908" spans="1:4" x14ac:dyDescent="0.25">
      <c r="A1908">
        <f>ROWS(A$1:A1907)</f>
        <v>1907</v>
      </c>
      <c r="B1908">
        <f t="shared" ca="1" si="90"/>
        <v>5</v>
      </c>
      <c r="C1908" s="1">
        <f t="shared" ca="1" si="91"/>
        <v>45432</v>
      </c>
      <c r="D1908" s="1">
        <f t="shared" ca="1" si="92"/>
        <v>45589</v>
      </c>
    </row>
    <row r="1909" spans="1:4" x14ac:dyDescent="0.25">
      <c r="A1909">
        <f>ROWS(A$1:A1908)</f>
        <v>1908</v>
      </c>
      <c r="B1909">
        <f t="shared" ca="1" si="90"/>
        <v>3</v>
      </c>
      <c r="C1909" s="1">
        <f t="shared" ca="1" si="91"/>
        <v>45227</v>
      </c>
      <c r="D1909" s="1">
        <f t="shared" ca="1" si="92"/>
        <v>45301</v>
      </c>
    </row>
    <row r="1910" spans="1:4" x14ac:dyDescent="0.25">
      <c r="A1910">
        <f>ROWS(A$1:A1909)</f>
        <v>1909</v>
      </c>
      <c r="B1910">
        <f t="shared" ca="1" si="90"/>
        <v>2</v>
      </c>
      <c r="C1910" s="1">
        <f t="shared" ca="1" si="91"/>
        <v>45336</v>
      </c>
      <c r="D1910" s="1">
        <f t="shared" ca="1" si="92"/>
        <v>45344</v>
      </c>
    </row>
    <row r="1911" spans="1:4" x14ac:dyDescent="0.25">
      <c r="A1911">
        <f>ROWS(A$1:A1910)</f>
        <v>1910</v>
      </c>
      <c r="B1911">
        <f t="shared" ca="1" si="90"/>
        <v>5</v>
      </c>
      <c r="C1911" s="1">
        <f t="shared" ca="1" si="91"/>
        <v>45319</v>
      </c>
      <c r="D1911" s="1">
        <f t="shared" ca="1" si="92"/>
        <v>45624</v>
      </c>
    </row>
    <row r="1912" spans="1:4" x14ac:dyDescent="0.25">
      <c r="A1912">
        <f>ROWS(A$1:A1911)</f>
        <v>1911</v>
      </c>
      <c r="B1912">
        <f t="shared" ca="1" si="90"/>
        <v>5</v>
      </c>
      <c r="C1912" s="1">
        <f t="shared" ca="1" si="91"/>
        <v>45251</v>
      </c>
      <c r="D1912" s="1">
        <f t="shared" ca="1" si="92"/>
        <v>45503</v>
      </c>
    </row>
    <row r="1913" spans="1:4" x14ac:dyDescent="0.25">
      <c r="A1913">
        <f>ROWS(A$1:A1912)</f>
        <v>1912</v>
      </c>
      <c r="B1913">
        <f t="shared" ca="1" si="90"/>
        <v>4</v>
      </c>
      <c r="C1913" s="1">
        <f t="shared" ca="1" si="91"/>
        <v>45105</v>
      </c>
      <c r="D1913" s="1">
        <f t="shared" ca="1" si="92"/>
        <v>45182</v>
      </c>
    </row>
    <row r="1914" spans="1:4" x14ac:dyDescent="0.25">
      <c r="A1914">
        <f>ROWS(A$1:A1913)</f>
        <v>1913</v>
      </c>
      <c r="B1914">
        <f t="shared" ca="1" si="90"/>
        <v>2</v>
      </c>
      <c r="C1914" s="1">
        <f t="shared" ca="1" si="91"/>
        <v>45186</v>
      </c>
      <c r="D1914" s="1">
        <f t="shared" ca="1" si="92"/>
        <v>45259</v>
      </c>
    </row>
    <row r="1915" spans="1:4" x14ac:dyDescent="0.25">
      <c r="A1915">
        <f>ROWS(A$1:A1914)</f>
        <v>1914</v>
      </c>
      <c r="B1915">
        <f t="shared" ca="1" si="90"/>
        <v>1</v>
      </c>
      <c r="C1915" s="1">
        <f t="shared" ca="1" si="91"/>
        <v>45214</v>
      </c>
      <c r="D1915" s="1" t="str">
        <f t="shared" ca="1" si="92"/>
        <v>N/A</v>
      </c>
    </row>
    <row r="1916" spans="1:4" x14ac:dyDescent="0.25">
      <c r="A1916">
        <f>ROWS(A$1:A1915)</f>
        <v>1915</v>
      </c>
      <c r="B1916">
        <f t="shared" ca="1" si="90"/>
        <v>4</v>
      </c>
      <c r="C1916" s="1">
        <f t="shared" ca="1" si="91"/>
        <v>45267</v>
      </c>
      <c r="D1916" s="1">
        <f t="shared" ca="1" si="92"/>
        <v>45366</v>
      </c>
    </row>
    <row r="1917" spans="1:4" x14ac:dyDescent="0.25">
      <c r="A1917">
        <f>ROWS(A$1:A1916)</f>
        <v>1916</v>
      </c>
      <c r="B1917">
        <f t="shared" ca="1" si="90"/>
        <v>2</v>
      </c>
      <c r="C1917" s="1">
        <f t="shared" ca="1" si="91"/>
        <v>45214</v>
      </c>
      <c r="D1917" s="1">
        <f t="shared" ca="1" si="92"/>
        <v>45429</v>
      </c>
    </row>
    <row r="1918" spans="1:4" x14ac:dyDescent="0.25">
      <c r="A1918">
        <f>ROWS(A$1:A1917)</f>
        <v>1917</v>
      </c>
      <c r="B1918">
        <f t="shared" ca="1" si="90"/>
        <v>1</v>
      </c>
      <c r="C1918" s="1">
        <f t="shared" ca="1" si="91"/>
        <v>45233</v>
      </c>
      <c r="D1918" s="1" t="str">
        <f t="shared" ca="1" si="92"/>
        <v>N/A</v>
      </c>
    </row>
    <row r="1919" spans="1:4" x14ac:dyDescent="0.25">
      <c r="A1919">
        <f>ROWS(A$1:A1918)</f>
        <v>1918</v>
      </c>
      <c r="B1919">
        <f t="shared" ca="1" si="90"/>
        <v>4</v>
      </c>
      <c r="C1919" s="1">
        <f t="shared" ca="1" si="91"/>
        <v>45274</v>
      </c>
      <c r="D1919" s="1">
        <f t="shared" ca="1" si="92"/>
        <v>45433</v>
      </c>
    </row>
    <row r="1920" spans="1:4" x14ac:dyDescent="0.25">
      <c r="A1920">
        <f>ROWS(A$1:A1919)</f>
        <v>1919</v>
      </c>
      <c r="B1920">
        <f t="shared" ca="1" si="90"/>
        <v>5</v>
      </c>
      <c r="C1920" s="1">
        <f t="shared" ca="1" si="91"/>
        <v>45210</v>
      </c>
      <c r="D1920" s="1">
        <f t="shared" ca="1" si="92"/>
        <v>45568</v>
      </c>
    </row>
    <row r="1921" spans="1:4" x14ac:dyDescent="0.25">
      <c r="A1921">
        <f>ROWS(A$1:A1920)</f>
        <v>1920</v>
      </c>
      <c r="B1921">
        <f t="shared" ca="1" si="90"/>
        <v>1</v>
      </c>
      <c r="C1921" s="1">
        <f t="shared" ca="1" si="91"/>
        <v>45331</v>
      </c>
      <c r="D1921" s="1" t="str">
        <f t="shared" ca="1" si="92"/>
        <v>N/A</v>
      </c>
    </row>
    <row r="1922" spans="1:4" x14ac:dyDescent="0.25">
      <c r="A1922">
        <f>ROWS(A$1:A1921)</f>
        <v>1921</v>
      </c>
      <c r="B1922">
        <f t="shared" ca="1" si="90"/>
        <v>5</v>
      </c>
      <c r="C1922" s="1">
        <f t="shared" ca="1" si="91"/>
        <v>45350</v>
      </c>
      <c r="D1922" s="1">
        <f t="shared" ca="1" si="92"/>
        <v>45435</v>
      </c>
    </row>
    <row r="1923" spans="1:4" x14ac:dyDescent="0.25">
      <c r="A1923">
        <f>ROWS(A$1:A1922)</f>
        <v>1922</v>
      </c>
      <c r="B1923">
        <f t="shared" ca="1" si="90"/>
        <v>2</v>
      </c>
      <c r="C1923" s="1">
        <f t="shared" ca="1" si="91"/>
        <v>45442</v>
      </c>
      <c r="D1923" s="1">
        <f t="shared" ca="1" si="92"/>
        <v>45758</v>
      </c>
    </row>
    <row r="1924" spans="1:4" x14ac:dyDescent="0.25">
      <c r="A1924">
        <f>ROWS(A$1:A1923)</f>
        <v>1923</v>
      </c>
      <c r="B1924">
        <f t="shared" ca="1" si="90"/>
        <v>1</v>
      </c>
      <c r="C1924" s="1">
        <f t="shared" ca="1" si="91"/>
        <v>45437</v>
      </c>
      <c r="D1924" s="1" t="str">
        <f t="shared" ca="1" si="92"/>
        <v>N/A</v>
      </c>
    </row>
    <row r="1925" spans="1:4" x14ac:dyDescent="0.25">
      <c r="A1925">
        <f>ROWS(A$1:A1924)</f>
        <v>1924</v>
      </c>
      <c r="B1925">
        <f t="shared" ca="1" si="90"/>
        <v>2</v>
      </c>
      <c r="C1925" s="1">
        <f t="shared" ca="1" si="91"/>
        <v>45222</v>
      </c>
      <c r="D1925" s="1">
        <f t="shared" ca="1" si="92"/>
        <v>45287</v>
      </c>
    </row>
    <row r="1926" spans="1:4" x14ac:dyDescent="0.25">
      <c r="A1926">
        <f>ROWS(A$1:A1925)</f>
        <v>1925</v>
      </c>
      <c r="B1926">
        <f t="shared" ca="1" si="90"/>
        <v>1</v>
      </c>
      <c r="C1926" s="1">
        <f t="shared" ca="1" si="91"/>
        <v>45431</v>
      </c>
      <c r="D1926" s="1" t="str">
        <f t="shared" ca="1" si="92"/>
        <v>N/A</v>
      </c>
    </row>
    <row r="1927" spans="1:4" x14ac:dyDescent="0.25">
      <c r="A1927">
        <f>ROWS(A$1:A1926)</f>
        <v>1926</v>
      </c>
      <c r="B1927">
        <f t="shared" ca="1" si="90"/>
        <v>2</v>
      </c>
      <c r="C1927" s="1">
        <f t="shared" ca="1" si="91"/>
        <v>45344</v>
      </c>
      <c r="D1927" s="1">
        <f t="shared" ca="1" si="92"/>
        <v>45633</v>
      </c>
    </row>
    <row r="1928" spans="1:4" x14ac:dyDescent="0.25">
      <c r="A1928">
        <f>ROWS(A$1:A1927)</f>
        <v>1927</v>
      </c>
      <c r="B1928">
        <f t="shared" ca="1" si="90"/>
        <v>4</v>
      </c>
      <c r="C1928" s="1">
        <f t="shared" ca="1" si="91"/>
        <v>45345</v>
      </c>
      <c r="D1928" s="1">
        <f t="shared" ca="1" si="92"/>
        <v>45352</v>
      </c>
    </row>
    <row r="1929" spans="1:4" x14ac:dyDescent="0.25">
      <c r="A1929">
        <f>ROWS(A$1:A1928)</f>
        <v>1928</v>
      </c>
      <c r="B1929">
        <f t="shared" ca="1" si="90"/>
        <v>3</v>
      </c>
      <c r="C1929" s="1">
        <f t="shared" ca="1" si="91"/>
        <v>45451</v>
      </c>
      <c r="D1929" s="1">
        <f t="shared" ca="1" si="92"/>
        <v>45586</v>
      </c>
    </row>
    <row r="1930" spans="1:4" x14ac:dyDescent="0.25">
      <c r="A1930">
        <f>ROWS(A$1:A1929)</f>
        <v>1929</v>
      </c>
      <c r="B1930">
        <f t="shared" ref="B1930:B1993" ca="1" si="93">INT(RAND()*5)+1</f>
        <v>5</v>
      </c>
      <c r="C1930" s="1">
        <f t="shared" ref="C1930:C1993" ca="1" si="94">TODAY()-INT(RAND()*365)</f>
        <v>45301</v>
      </c>
      <c r="D1930" s="1">
        <f t="shared" ref="D1930:D1993" ca="1" si="95">IF(B1930=1, "N/A", C1930+INT(RAND()*365))</f>
        <v>45499</v>
      </c>
    </row>
    <row r="1931" spans="1:4" x14ac:dyDescent="0.25">
      <c r="A1931">
        <f>ROWS(A$1:A1930)</f>
        <v>1930</v>
      </c>
      <c r="B1931">
        <f t="shared" ca="1" si="93"/>
        <v>4</v>
      </c>
      <c r="C1931" s="1">
        <f t="shared" ca="1" si="94"/>
        <v>45105</v>
      </c>
      <c r="D1931" s="1">
        <f t="shared" ca="1" si="95"/>
        <v>45364</v>
      </c>
    </row>
    <row r="1932" spans="1:4" x14ac:dyDescent="0.25">
      <c r="A1932">
        <f>ROWS(A$1:A1931)</f>
        <v>1931</v>
      </c>
      <c r="B1932">
        <f t="shared" ca="1" si="93"/>
        <v>1</v>
      </c>
      <c r="C1932" s="1">
        <f t="shared" ca="1" si="94"/>
        <v>45177</v>
      </c>
      <c r="D1932" s="1" t="str">
        <f t="shared" ca="1" si="95"/>
        <v>N/A</v>
      </c>
    </row>
    <row r="1933" spans="1:4" x14ac:dyDescent="0.25">
      <c r="A1933">
        <f>ROWS(A$1:A1932)</f>
        <v>1932</v>
      </c>
      <c r="B1933">
        <f t="shared" ca="1" si="93"/>
        <v>1</v>
      </c>
      <c r="C1933" s="1">
        <f t="shared" ca="1" si="94"/>
        <v>45266</v>
      </c>
      <c r="D1933" s="1" t="str">
        <f t="shared" ca="1" si="95"/>
        <v>N/A</v>
      </c>
    </row>
    <row r="1934" spans="1:4" x14ac:dyDescent="0.25">
      <c r="A1934">
        <f>ROWS(A$1:A1933)</f>
        <v>1933</v>
      </c>
      <c r="B1934">
        <f t="shared" ca="1" si="93"/>
        <v>4</v>
      </c>
      <c r="C1934" s="1">
        <f t="shared" ca="1" si="94"/>
        <v>45307</v>
      </c>
      <c r="D1934" s="1">
        <f t="shared" ca="1" si="95"/>
        <v>45336</v>
      </c>
    </row>
    <row r="1935" spans="1:4" x14ac:dyDescent="0.25">
      <c r="A1935">
        <f>ROWS(A$1:A1934)</f>
        <v>1934</v>
      </c>
      <c r="B1935">
        <f t="shared" ca="1" si="93"/>
        <v>2</v>
      </c>
      <c r="C1935" s="1">
        <f t="shared" ca="1" si="94"/>
        <v>45368</v>
      </c>
      <c r="D1935" s="1">
        <f t="shared" ca="1" si="95"/>
        <v>45537</v>
      </c>
    </row>
    <row r="1936" spans="1:4" x14ac:dyDescent="0.25">
      <c r="A1936">
        <f>ROWS(A$1:A1935)</f>
        <v>1935</v>
      </c>
      <c r="B1936">
        <f t="shared" ca="1" si="93"/>
        <v>3</v>
      </c>
      <c r="C1936" s="1">
        <f t="shared" ca="1" si="94"/>
        <v>45117</v>
      </c>
      <c r="D1936" s="1">
        <f t="shared" ca="1" si="95"/>
        <v>45407</v>
      </c>
    </row>
    <row r="1937" spans="1:4" x14ac:dyDescent="0.25">
      <c r="A1937">
        <f>ROWS(A$1:A1936)</f>
        <v>1936</v>
      </c>
      <c r="B1937">
        <f t="shared" ca="1" si="93"/>
        <v>4</v>
      </c>
      <c r="C1937" s="1">
        <f t="shared" ca="1" si="94"/>
        <v>45327</v>
      </c>
      <c r="D1937" s="1">
        <f t="shared" ca="1" si="95"/>
        <v>45413</v>
      </c>
    </row>
    <row r="1938" spans="1:4" x14ac:dyDescent="0.25">
      <c r="A1938">
        <f>ROWS(A$1:A1937)</f>
        <v>1937</v>
      </c>
      <c r="B1938">
        <f t="shared" ca="1" si="93"/>
        <v>4</v>
      </c>
      <c r="C1938" s="1">
        <f t="shared" ca="1" si="94"/>
        <v>45351</v>
      </c>
      <c r="D1938" s="1">
        <f t="shared" ca="1" si="95"/>
        <v>45359</v>
      </c>
    </row>
    <row r="1939" spans="1:4" x14ac:dyDescent="0.25">
      <c r="A1939">
        <f>ROWS(A$1:A1938)</f>
        <v>1938</v>
      </c>
      <c r="B1939">
        <f t="shared" ca="1" si="93"/>
        <v>4</v>
      </c>
      <c r="C1939" s="1">
        <f t="shared" ca="1" si="94"/>
        <v>45428</v>
      </c>
      <c r="D1939" s="1">
        <f t="shared" ca="1" si="95"/>
        <v>45529</v>
      </c>
    </row>
    <row r="1940" spans="1:4" x14ac:dyDescent="0.25">
      <c r="A1940">
        <f>ROWS(A$1:A1939)</f>
        <v>1939</v>
      </c>
      <c r="B1940">
        <f t="shared" ca="1" si="93"/>
        <v>2</v>
      </c>
      <c r="C1940" s="1">
        <f t="shared" ca="1" si="94"/>
        <v>45202</v>
      </c>
      <c r="D1940" s="1">
        <f t="shared" ca="1" si="95"/>
        <v>45351</v>
      </c>
    </row>
    <row r="1941" spans="1:4" x14ac:dyDescent="0.25">
      <c r="A1941">
        <f>ROWS(A$1:A1940)</f>
        <v>1940</v>
      </c>
      <c r="B1941">
        <f t="shared" ca="1" si="93"/>
        <v>3</v>
      </c>
      <c r="C1941" s="1">
        <f t="shared" ca="1" si="94"/>
        <v>45140</v>
      </c>
      <c r="D1941" s="1">
        <f t="shared" ca="1" si="95"/>
        <v>45368</v>
      </c>
    </row>
    <row r="1942" spans="1:4" x14ac:dyDescent="0.25">
      <c r="A1942">
        <f>ROWS(A$1:A1941)</f>
        <v>1941</v>
      </c>
      <c r="B1942">
        <f t="shared" ca="1" si="93"/>
        <v>5</v>
      </c>
      <c r="C1942" s="1">
        <f t="shared" ca="1" si="94"/>
        <v>45409</v>
      </c>
      <c r="D1942" s="1">
        <f t="shared" ca="1" si="95"/>
        <v>45763</v>
      </c>
    </row>
    <row r="1943" spans="1:4" x14ac:dyDescent="0.25">
      <c r="A1943">
        <f>ROWS(A$1:A1942)</f>
        <v>1942</v>
      </c>
      <c r="B1943">
        <f t="shared" ca="1" si="93"/>
        <v>3</v>
      </c>
      <c r="C1943" s="1">
        <f t="shared" ca="1" si="94"/>
        <v>45125</v>
      </c>
      <c r="D1943" s="1">
        <f t="shared" ca="1" si="95"/>
        <v>45235</v>
      </c>
    </row>
    <row r="1944" spans="1:4" x14ac:dyDescent="0.25">
      <c r="A1944">
        <f>ROWS(A$1:A1943)</f>
        <v>1943</v>
      </c>
      <c r="B1944">
        <f t="shared" ca="1" si="93"/>
        <v>3</v>
      </c>
      <c r="C1944" s="1">
        <f t="shared" ca="1" si="94"/>
        <v>45137</v>
      </c>
      <c r="D1944" s="1">
        <f t="shared" ca="1" si="95"/>
        <v>45229</v>
      </c>
    </row>
    <row r="1945" spans="1:4" x14ac:dyDescent="0.25">
      <c r="A1945">
        <f>ROWS(A$1:A1944)</f>
        <v>1944</v>
      </c>
      <c r="B1945">
        <f t="shared" ca="1" si="93"/>
        <v>4</v>
      </c>
      <c r="C1945" s="1">
        <f t="shared" ca="1" si="94"/>
        <v>45150</v>
      </c>
      <c r="D1945" s="1">
        <f t="shared" ca="1" si="95"/>
        <v>45221</v>
      </c>
    </row>
    <row r="1946" spans="1:4" x14ac:dyDescent="0.25">
      <c r="A1946">
        <f>ROWS(A$1:A1945)</f>
        <v>1945</v>
      </c>
      <c r="B1946">
        <f t="shared" ca="1" si="93"/>
        <v>1</v>
      </c>
      <c r="C1946" s="1">
        <f t="shared" ca="1" si="94"/>
        <v>45364</v>
      </c>
      <c r="D1946" s="1" t="str">
        <f t="shared" ca="1" si="95"/>
        <v>N/A</v>
      </c>
    </row>
    <row r="1947" spans="1:4" x14ac:dyDescent="0.25">
      <c r="A1947">
        <f>ROWS(A$1:A1946)</f>
        <v>1946</v>
      </c>
      <c r="B1947">
        <f t="shared" ca="1" si="93"/>
        <v>1</v>
      </c>
      <c r="C1947" s="1">
        <f t="shared" ca="1" si="94"/>
        <v>45325</v>
      </c>
      <c r="D1947" s="1" t="str">
        <f t="shared" ca="1" si="95"/>
        <v>N/A</v>
      </c>
    </row>
    <row r="1948" spans="1:4" x14ac:dyDescent="0.25">
      <c r="A1948">
        <f>ROWS(A$1:A1947)</f>
        <v>1947</v>
      </c>
      <c r="B1948">
        <f t="shared" ca="1" si="93"/>
        <v>1</v>
      </c>
      <c r="C1948" s="1">
        <f t="shared" ca="1" si="94"/>
        <v>45362</v>
      </c>
      <c r="D1948" s="1" t="str">
        <f t="shared" ca="1" si="95"/>
        <v>N/A</v>
      </c>
    </row>
    <row r="1949" spans="1:4" x14ac:dyDescent="0.25">
      <c r="A1949">
        <f>ROWS(A$1:A1948)</f>
        <v>1948</v>
      </c>
      <c r="B1949">
        <f t="shared" ca="1" si="93"/>
        <v>1</v>
      </c>
      <c r="C1949" s="1">
        <f t="shared" ca="1" si="94"/>
        <v>45291</v>
      </c>
      <c r="D1949" s="1" t="str">
        <f t="shared" ca="1" si="95"/>
        <v>N/A</v>
      </c>
    </row>
    <row r="1950" spans="1:4" x14ac:dyDescent="0.25">
      <c r="A1950">
        <f>ROWS(A$1:A1949)</f>
        <v>1949</v>
      </c>
      <c r="B1950">
        <f t="shared" ca="1" si="93"/>
        <v>3</v>
      </c>
      <c r="C1950" s="1">
        <f t="shared" ca="1" si="94"/>
        <v>45234</v>
      </c>
      <c r="D1950" s="1">
        <f t="shared" ca="1" si="95"/>
        <v>45406</v>
      </c>
    </row>
    <row r="1951" spans="1:4" x14ac:dyDescent="0.25">
      <c r="A1951">
        <f>ROWS(A$1:A1950)</f>
        <v>1950</v>
      </c>
      <c r="B1951">
        <f t="shared" ca="1" si="93"/>
        <v>2</v>
      </c>
      <c r="C1951" s="1">
        <f t="shared" ca="1" si="94"/>
        <v>45218</v>
      </c>
      <c r="D1951" s="1">
        <f t="shared" ca="1" si="95"/>
        <v>45540</v>
      </c>
    </row>
    <row r="1952" spans="1:4" x14ac:dyDescent="0.25">
      <c r="A1952">
        <f>ROWS(A$1:A1951)</f>
        <v>1951</v>
      </c>
      <c r="B1952">
        <f t="shared" ca="1" si="93"/>
        <v>3</v>
      </c>
      <c r="C1952" s="1">
        <f t="shared" ca="1" si="94"/>
        <v>45447</v>
      </c>
      <c r="D1952" s="1">
        <f t="shared" ca="1" si="95"/>
        <v>45467</v>
      </c>
    </row>
    <row r="1953" spans="1:4" x14ac:dyDescent="0.25">
      <c r="A1953">
        <f>ROWS(A$1:A1952)</f>
        <v>1952</v>
      </c>
      <c r="B1953">
        <f t="shared" ca="1" si="93"/>
        <v>4</v>
      </c>
      <c r="C1953" s="1">
        <f t="shared" ca="1" si="94"/>
        <v>45236</v>
      </c>
      <c r="D1953" s="1">
        <f t="shared" ca="1" si="95"/>
        <v>45497</v>
      </c>
    </row>
    <row r="1954" spans="1:4" x14ac:dyDescent="0.25">
      <c r="A1954">
        <f>ROWS(A$1:A1953)</f>
        <v>1953</v>
      </c>
      <c r="B1954">
        <f t="shared" ca="1" si="93"/>
        <v>1</v>
      </c>
      <c r="C1954" s="1">
        <f t="shared" ca="1" si="94"/>
        <v>45331</v>
      </c>
      <c r="D1954" s="1" t="str">
        <f t="shared" ca="1" si="95"/>
        <v>N/A</v>
      </c>
    </row>
    <row r="1955" spans="1:4" x14ac:dyDescent="0.25">
      <c r="A1955">
        <f>ROWS(A$1:A1954)</f>
        <v>1954</v>
      </c>
      <c r="B1955">
        <f t="shared" ca="1" si="93"/>
        <v>1</v>
      </c>
      <c r="C1955" s="1">
        <f t="shared" ca="1" si="94"/>
        <v>45388</v>
      </c>
      <c r="D1955" s="1" t="str">
        <f t="shared" ca="1" si="95"/>
        <v>N/A</v>
      </c>
    </row>
    <row r="1956" spans="1:4" x14ac:dyDescent="0.25">
      <c r="A1956">
        <f>ROWS(A$1:A1955)</f>
        <v>1955</v>
      </c>
      <c r="B1956">
        <f t="shared" ca="1" si="93"/>
        <v>3</v>
      </c>
      <c r="C1956" s="1">
        <f t="shared" ca="1" si="94"/>
        <v>45429</v>
      </c>
      <c r="D1956" s="1">
        <f t="shared" ca="1" si="95"/>
        <v>45784</v>
      </c>
    </row>
    <row r="1957" spans="1:4" x14ac:dyDescent="0.25">
      <c r="A1957">
        <f>ROWS(A$1:A1956)</f>
        <v>1956</v>
      </c>
      <c r="B1957">
        <f t="shared" ca="1" si="93"/>
        <v>2</v>
      </c>
      <c r="C1957" s="1">
        <f t="shared" ca="1" si="94"/>
        <v>45336</v>
      </c>
      <c r="D1957" s="1">
        <f t="shared" ca="1" si="95"/>
        <v>45461</v>
      </c>
    </row>
    <row r="1958" spans="1:4" x14ac:dyDescent="0.25">
      <c r="A1958">
        <f>ROWS(A$1:A1957)</f>
        <v>1957</v>
      </c>
      <c r="B1958">
        <f t="shared" ca="1" si="93"/>
        <v>3</v>
      </c>
      <c r="C1958" s="1">
        <f t="shared" ca="1" si="94"/>
        <v>45301</v>
      </c>
      <c r="D1958" s="1">
        <f t="shared" ca="1" si="95"/>
        <v>45312</v>
      </c>
    </row>
    <row r="1959" spans="1:4" x14ac:dyDescent="0.25">
      <c r="A1959">
        <f>ROWS(A$1:A1958)</f>
        <v>1958</v>
      </c>
      <c r="B1959">
        <f t="shared" ca="1" si="93"/>
        <v>5</v>
      </c>
      <c r="C1959" s="1">
        <f t="shared" ca="1" si="94"/>
        <v>45363</v>
      </c>
      <c r="D1959" s="1">
        <f t="shared" ca="1" si="95"/>
        <v>45473</v>
      </c>
    </row>
    <row r="1960" spans="1:4" x14ac:dyDescent="0.25">
      <c r="A1960">
        <f>ROWS(A$1:A1959)</f>
        <v>1959</v>
      </c>
      <c r="B1960">
        <f t="shared" ca="1" si="93"/>
        <v>1</v>
      </c>
      <c r="C1960" s="1">
        <f t="shared" ca="1" si="94"/>
        <v>45120</v>
      </c>
      <c r="D1960" s="1" t="str">
        <f t="shared" ca="1" si="95"/>
        <v>N/A</v>
      </c>
    </row>
    <row r="1961" spans="1:4" x14ac:dyDescent="0.25">
      <c r="A1961">
        <f>ROWS(A$1:A1960)</f>
        <v>1960</v>
      </c>
      <c r="B1961">
        <f t="shared" ca="1" si="93"/>
        <v>4</v>
      </c>
      <c r="C1961" s="1">
        <f t="shared" ca="1" si="94"/>
        <v>45411</v>
      </c>
      <c r="D1961" s="1">
        <f t="shared" ca="1" si="95"/>
        <v>45433</v>
      </c>
    </row>
    <row r="1962" spans="1:4" x14ac:dyDescent="0.25">
      <c r="A1962">
        <f>ROWS(A$1:A1961)</f>
        <v>1961</v>
      </c>
      <c r="B1962">
        <f t="shared" ca="1" si="93"/>
        <v>5</v>
      </c>
      <c r="C1962" s="1">
        <f t="shared" ca="1" si="94"/>
        <v>45200</v>
      </c>
      <c r="D1962" s="1">
        <f t="shared" ca="1" si="95"/>
        <v>45432</v>
      </c>
    </row>
    <row r="1963" spans="1:4" x14ac:dyDescent="0.25">
      <c r="A1963">
        <f>ROWS(A$1:A1962)</f>
        <v>1962</v>
      </c>
      <c r="B1963">
        <f t="shared" ca="1" si="93"/>
        <v>5</v>
      </c>
      <c r="C1963" s="1">
        <f t="shared" ca="1" si="94"/>
        <v>45161</v>
      </c>
      <c r="D1963" s="1">
        <f t="shared" ca="1" si="95"/>
        <v>45438</v>
      </c>
    </row>
    <row r="1964" spans="1:4" x14ac:dyDescent="0.25">
      <c r="A1964">
        <f>ROWS(A$1:A1963)</f>
        <v>1963</v>
      </c>
      <c r="B1964">
        <f t="shared" ca="1" si="93"/>
        <v>1</v>
      </c>
      <c r="C1964" s="1">
        <f t="shared" ca="1" si="94"/>
        <v>45222</v>
      </c>
      <c r="D1964" s="1" t="str">
        <f t="shared" ca="1" si="95"/>
        <v>N/A</v>
      </c>
    </row>
    <row r="1965" spans="1:4" x14ac:dyDescent="0.25">
      <c r="A1965">
        <f>ROWS(A$1:A1964)</f>
        <v>1964</v>
      </c>
      <c r="B1965">
        <f t="shared" ca="1" si="93"/>
        <v>2</v>
      </c>
      <c r="C1965" s="1">
        <f t="shared" ca="1" si="94"/>
        <v>45207</v>
      </c>
      <c r="D1965" s="1">
        <f t="shared" ca="1" si="95"/>
        <v>45534</v>
      </c>
    </row>
    <row r="1966" spans="1:4" x14ac:dyDescent="0.25">
      <c r="A1966">
        <f>ROWS(A$1:A1965)</f>
        <v>1965</v>
      </c>
      <c r="B1966">
        <f t="shared" ca="1" si="93"/>
        <v>5</v>
      </c>
      <c r="C1966" s="1">
        <f t="shared" ca="1" si="94"/>
        <v>45321</v>
      </c>
      <c r="D1966" s="1">
        <f t="shared" ca="1" si="95"/>
        <v>45676</v>
      </c>
    </row>
    <row r="1967" spans="1:4" x14ac:dyDescent="0.25">
      <c r="A1967">
        <f>ROWS(A$1:A1966)</f>
        <v>1966</v>
      </c>
      <c r="B1967">
        <f t="shared" ca="1" si="93"/>
        <v>2</v>
      </c>
      <c r="C1967" s="1">
        <f t="shared" ca="1" si="94"/>
        <v>45291</v>
      </c>
      <c r="D1967" s="1">
        <f t="shared" ca="1" si="95"/>
        <v>45482</v>
      </c>
    </row>
    <row r="1968" spans="1:4" x14ac:dyDescent="0.25">
      <c r="A1968">
        <f>ROWS(A$1:A1967)</f>
        <v>1967</v>
      </c>
      <c r="B1968">
        <f t="shared" ca="1" si="93"/>
        <v>4</v>
      </c>
      <c r="C1968" s="1">
        <f t="shared" ca="1" si="94"/>
        <v>45369</v>
      </c>
      <c r="D1968" s="1">
        <f t="shared" ca="1" si="95"/>
        <v>45421</v>
      </c>
    </row>
    <row r="1969" spans="1:4" x14ac:dyDescent="0.25">
      <c r="A1969">
        <f>ROWS(A$1:A1968)</f>
        <v>1968</v>
      </c>
      <c r="B1969">
        <f t="shared" ca="1" si="93"/>
        <v>2</v>
      </c>
      <c r="C1969" s="1">
        <f t="shared" ca="1" si="94"/>
        <v>45156</v>
      </c>
      <c r="D1969" s="1">
        <f t="shared" ca="1" si="95"/>
        <v>45192</v>
      </c>
    </row>
    <row r="1970" spans="1:4" x14ac:dyDescent="0.25">
      <c r="A1970">
        <f>ROWS(A$1:A1969)</f>
        <v>1969</v>
      </c>
      <c r="B1970">
        <f t="shared" ca="1" si="93"/>
        <v>4</v>
      </c>
      <c r="C1970" s="1">
        <f t="shared" ca="1" si="94"/>
        <v>45121</v>
      </c>
      <c r="D1970" s="1">
        <f t="shared" ca="1" si="95"/>
        <v>45324</v>
      </c>
    </row>
    <row r="1971" spans="1:4" x14ac:dyDescent="0.25">
      <c r="A1971">
        <f>ROWS(A$1:A1970)</f>
        <v>1970</v>
      </c>
      <c r="B1971">
        <f t="shared" ca="1" si="93"/>
        <v>4</v>
      </c>
      <c r="C1971" s="1">
        <f t="shared" ca="1" si="94"/>
        <v>45410</v>
      </c>
      <c r="D1971" s="1">
        <f t="shared" ca="1" si="95"/>
        <v>45680</v>
      </c>
    </row>
    <row r="1972" spans="1:4" x14ac:dyDescent="0.25">
      <c r="A1972">
        <f>ROWS(A$1:A1971)</f>
        <v>1971</v>
      </c>
      <c r="B1972">
        <f t="shared" ca="1" si="93"/>
        <v>2</v>
      </c>
      <c r="C1972" s="1">
        <f t="shared" ca="1" si="94"/>
        <v>45359</v>
      </c>
      <c r="D1972" s="1">
        <f t="shared" ca="1" si="95"/>
        <v>45460</v>
      </c>
    </row>
    <row r="1973" spans="1:4" x14ac:dyDescent="0.25">
      <c r="A1973">
        <f>ROWS(A$1:A1972)</f>
        <v>1972</v>
      </c>
      <c r="B1973">
        <f t="shared" ca="1" si="93"/>
        <v>1</v>
      </c>
      <c r="C1973" s="1">
        <f t="shared" ca="1" si="94"/>
        <v>45127</v>
      </c>
      <c r="D1973" s="1" t="str">
        <f t="shared" ca="1" si="95"/>
        <v>N/A</v>
      </c>
    </row>
    <row r="1974" spans="1:4" x14ac:dyDescent="0.25">
      <c r="A1974">
        <f>ROWS(A$1:A1973)</f>
        <v>1973</v>
      </c>
      <c r="B1974">
        <f t="shared" ca="1" si="93"/>
        <v>1</v>
      </c>
      <c r="C1974" s="1">
        <f t="shared" ca="1" si="94"/>
        <v>45462</v>
      </c>
      <c r="D1974" s="1" t="str">
        <f t="shared" ca="1" si="95"/>
        <v>N/A</v>
      </c>
    </row>
    <row r="1975" spans="1:4" x14ac:dyDescent="0.25">
      <c r="A1975">
        <f>ROWS(A$1:A1974)</f>
        <v>1974</v>
      </c>
      <c r="B1975">
        <f t="shared" ca="1" si="93"/>
        <v>3</v>
      </c>
      <c r="C1975" s="1">
        <f t="shared" ca="1" si="94"/>
        <v>45388</v>
      </c>
      <c r="D1975" s="1">
        <f t="shared" ca="1" si="95"/>
        <v>45718</v>
      </c>
    </row>
    <row r="1976" spans="1:4" x14ac:dyDescent="0.25">
      <c r="A1976">
        <f>ROWS(A$1:A1975)</f>
        <v>1975</v>
      </c>
      <c r="B1976">
        <f t="shared" ca="1" si="93"/>
        <v>1</v>
      </c>
      <c r="C1976" s="1">
        <f t="shared" ca="1" si="94"/>
        <v>45236</v>
      </c>
      <c r="D1976" s="1" t="str">
        <f t="shared" ca="1" si="95"/>
        <v>N/A</v>
      </c>
    </row>
    <row r="1977" spans="1:4" x14ac:dyDescent="0.25">
      <c r="A1977">
        <f>ROWS(A$1:A1976)</f>
        <v>1976</v>
      </c>
      <c r="B1977">
        <f t="shared" ca="1" si="93"/>
        <v>2</v>
      </c>
      <c r="C1977" s="1">
        <f t="shared" ca="1" si="94"/>
        <v>45388</v>
      </c>
      <c r="D1977" s="1">
        <f t="shared" ca="1" si="95"/>
        <v>45742</v>
      </c>
    </row>
    <row r="1978" spans="1:4" x14ac:dyDescent="0.25">
      <c r="A1978">
        <f>ROWS(A$1:A1977)</f>
        <v>1977</v>
      </c>
      <c r="B1978">
        <f t="shared" ca="1" si="93"/>
        <v>1</v>
      </c>
      <c r="C1978" s="1">
        <f t="shared" ca="1" si="94"/>
        <v>45303</v>
      </c>
      <c r="D1978" s="1" t="str">
        <f t="shared" ca="1" si="95"/>
        <v>N/A</v>
      </c>
    </row>
    <row r="1979" spans="1:4" x14ac:dyDescent="0.25">
      <c r="A1979">
        <f>ROWS(A$1:A1978)</f>
        <v>1978</v>
      </c>
      <c r="B1979">
        <f t="shared" ca="1" si="93"/>
        <v>5</v>
      </c>
      <c r="C1979" s="1">
        <f t="shared" ca="1" si="94"/>
        <v>45399</v>
      </c>
      <c r="D1979" s="1">
        <f t="shared" ca="1" si="95"/>
        <v>45704</v>
      </c>
    </row>
    <row r="1980" spans="1:4" x14ac:dyDescent="0.25">
      <c r="A1980">
        <f>ROWS(A$1:A1979)</f>
        <v>1979</v>
      </c>
      <c r="B1980">
        <f t="shared" ca="1" si="93"/>
        <v>2</v>
      </c>
      <c r="C1980" s="1">
        <f t="shared" ca="1" si="94"/>
        <v>45379</v>
      </c>
      <c r="D1980" s="1">
        <f t="shared" ca="1" si="95"/>
        <v>45636</v>
      </c>
    </row>
    <row r="1981" spans="1:4" x14ac:dyDescent="0.25">
      <c r="A1981">
        <f>ROWS(A$1:A1980)</f>
        <v>1980</v>
      </c>
      <c r="B1981">
        <f t="shared" ca="1" si="93"/>
        <v>3</v>
      </c>
      <c r="C1981" s="1">
        <f t="shared" ca="1" si="94"/>
        <v>45139</v>
      </c>
      <c r="D1981" s="1">
        <f t="shared" ca="1" si="95"/>
        <v>45145</v>
      </c>
    </row>
    <row r="1982" spans="1:4" x14ac:dyDescent="0.25">
      <c r="A1982">
        <f>ROWS(A$1:A1981)</f>
        <v>1981</v>
      </c>
      <c r="B1982">
        <f t="shared" ca="1" si="93"/>
        <v>3</v>
      </c>
      <c r="C1982" s="1">
        <f t="shared" ca="1" si="94"/>
        <v>45168</v>
      </c>
      <c r="D1982" s="1">
        <f t="shared" ca="1" si="95"/>
        <v>45201</v>
      </c>
    </row>
    <row r="1983" spans="1:4" x14ac:dyDescent="0.25">
      <c r="A1983">
        <f>ROWS(A$1:A1982)</f>
        <v>1982</v>
      </c>
      <c r="B1983">
        <f t="shared" ca="1" si="93"/>
        <v>5</v>
      </c>
      <c r="C1983" s="1">
        <f t="shared" ca="1" si="94"/>
        <v>45403</v>
      </c>
      <c r="D1983" s="1">
        <f t="shared" ca="1" si="95"/>
        <v>45734</v>
      </c>
    </row>
    <row r="1984" spans="1:4" x14ac:dyDescent="0.25">
      <c r="A1984">
        <f>ROWS(A$1:A1983)</f>
        <v>1983</v>
      </c>
      <c r="B1984">
        <f t="shared" ca="1" si="93"/>
        <v>2</v>
      </c>
      <c r="C1984" s="1">
        <f t="shared" ca="1" si="94"/>
        <v>45147</v>
      </c>
      <c r="D1984" s="1">
        <f t="shared" ca="1" si="95"/>
        <v>45507</v>
      </c>
    </row>
    <row r="1985" spans="1:4" x14ac:dyDescent="0.25">
      <c r="A1985">
        <f>ROWS(A$1:A1984)</f>
        <v>1984</v>
      </c>
      <c r="B1985">
        <f t="shared" ca="1" si="93"/>
        <v>4</v>
      </c>
      <c r="C1985" s="1">
        <f t="shared" ca="1" si="94"/>
        <v>45309</v>
      </c>
      <c r="D1985" s="1">
        <f t="shared" ca="1" si="95"/>
        <v>45340</v>
      </c>
    </row>
    <row r="1986" spans="1:4" x14ac:dyDescent="0.25">
      <c r="A1986">
        <f>ROWS(A$1:A1985)</f>
        <v>1985</v>
      </c>
      <c r="B1986">
        <f t="shared" ca="1" si="93"/>
        <v>3</v>
      </c>
      <c r="C1986" s="1">
        <f t="shared" ca="1" si="94"/>
        <v>45239</v>
      </c>
      <c r="D1986" s="1">
        <f t="shared" ca="1" si="95"/>
        <v>45530</v>
      </c>
    </row>
    <row r="1987" spans="1:4" x14ac:dyDescent="0.25">
      <c r="A1987">
        <f>ROWS(A$1:A1986)</f>
        <v>1986</v>
      </c>
      <c r="B1987">
        <f t="shared" ca="1" si="93"/>
        <v>2</v>
      </c>
      <c r="C1987" s="1">
        <f t="shared" ca="1" si="94"/>
        <v>45167</v>
      </c>
      <c r="D1987" s="1">
        <f t="shared" ca="1" si="95"/>
        <v>45373</v>
      </c>
    </row>
    <row r="1988" spans="1:4" x14ac:dyDescent="0.25">
      <c r="A1988">
        <f>ROWS(A$1:A1987)</f>
        <v>1987</v>
      </c>
      <c r="B1988">
        <f t="shared" ca="1" si="93"/>
        <v>5</v>
      </c>
      <c r="C1988" s="1">
        <f t="shared" ca="1" si="94"/>
        <v>45295</v>
      </c>
      <c r="D1988" s="1">
        <f t="shared" ca="1" si="95"/>
        <v>45562</v>
      </c>
    </row>
    <row r="1989" spans="1:4" x14ac:dyDescent="0.25">
      <c r="A1989">
        <f>ROWS(A$1:A1988)</f>
        <v>1988</v>
      </c>
      <c r="B1989">
        <f t="shared" ca="1" si="93"/>
        <v>3</v>
      </c>
      <c r="C1989" s="1">
        <f t="shared" ca="1" si="94"/>
        <v>45176</v>
      </c>
      <c r="D1989" s="1">
        <f t="shared" ca="1" si="95"/>
        <v>45291</v>
      </c>
    </row>
    <row r="1990" spans="1:4" x14ac:dyDescent="0.25">
      <c r="A1990">
        <f>ROWS(A$1:A1989)</f>
        <v>1989</v>
      </c>
      <c r="B1990">
        <f t="shared" ca="1" si="93"/>
        <v>1</v>
      </c>
      <c r="C1990" s="1">
        <f t="shared" ca="1" si="94"/>
        <v>45441</v>
      </c>
      <c r="D1990" s="1" t="str">
        <f t="shared" ca="1" si="95"/>
        <v>N/A</v>
      </c>
    </row>
    <row r="1991" spans="1:4" x14ac:dyDescent="0.25">
      <c r="A1991">
        <f>ROWS(A$1:A1990)</f>
        <v>1990</v>
      </c>
      <c r="B1991">
        <f t="shared" ca="1" si="93"/>
        <v>2</v>
      </c>
      <c r="C1991" s="1">
        <f t="shared" ca="1" si="94"/>
        <v>45192</v>
      </c>
      <c r="D1991" s="1">
        <f t="shared" ca="1" si="95"/>
        <v>45272</v>
      </c>
    </row>
    <row r="1992" spans="1:4" x14ac:dyDescent="0.25">
      <c r="A1992">
        <f>ROWS(A$1:A1991)</f>
        <v>1991</v>
      </c>
      <c r="B1992">
        <f t="shared" ca="1" si="93"/>
        <v>3</v>
      </c>
      <c r="C1992" s="1">
        <f t="shared" ca="1" si="94"/>
        <v>45109</v>
      </c>
      <c r="D1992" s="1">
        <f t="shared" ca="1" si="95"/>
        <v>45455</v>
      </c>
    </row>
    <row r="1993" spans="1:4" x14ac:dyDescent="0.25">
      <c r="A1993">
        <f>ROWS(A$1:A1992)</f>
        <v>1992</v>
      </c>
      <c r="B1993">
        <f t="shared" ca="1" si="93"/>
        <v>4</v>
      </c>
      <c r="C1993" s="1">
        <f t="shared" ca="1" si="94"/>
        <v>45356</v>
      </c>
      <c r="D1993" s="1">
        <f t="shared" ca="1" si="95"/>
        <v>45629</v>
      </c>
    </row>
    <row r="1994" spans="1:4" x14ac:dyDescent="0.25">
      <c r="A1994">
        <f>ROWS(A$1:A1993)</f>
        <v>1993</v>
      </c>
      <c r="B1994">
        <f t="shared" ref="B1994:B2057" ca="1" si="96">INT(RAND()*5)+1</f>
        <v>3</v>
      </c>
      <c r="C1994" s="1">
        <f t="shared" ref="C1994:C2057" ca="1" si="97">TODAY()-INT(RAND()*365)</f>
        <v>45356</v>
      </c>
      <c r="D1994" s="1">
        <f t="shared" ref="D1994:D2057" ca="1" si="98">IF(B1994=1, "N/A", C1994+INT(RAND()*365))</f>
        <v>45448</v>
      </c>
    </row>
    <row r="1995" spans="1:4" x14ac:dyDescent="0.25">
      <c r="A1995">
        <f>ROWS(A$1:A1994)</f>
        <v>1994</v>
      </c>
      <c r="B1995">
        <f t="shared" ca="1" si="96"/>
        <v>5</v>
      </c>
      <c r="C1995" s="1">
        <f t="shared" ca="1" si="97"/>
        <v>45292</v>
      </c>
      <c r="D1995" s="1">
        <f t="shared" ca="1" si="98"/>
        <v>45468</v>
      </c>
    </row>
    <row r="1996" spans="1:4" x14ac:dyDescent="0.25">
      <c r="A1996">
        <f>ROWS(A$1:A1995)</f>
        <v>1995</v>
      </c>
      <c r="B1996">
        <f t="shared" ca="1" si="96"/>
        <v>1</v>
      </c>
      <c r="C1996" s="1">
        <f t="shared" ca="1" si="97"/>
        <v>45300</v>
      </c>
      <c r="D1996" s="1" t="str">
        <f t="shared" ca="1" si="98"/>
        <v>N/A</v>
      </c>
    </row>
    <row r="1997" spans="1:4" x14ac:dyDescent="0.25">
      <c r="A1997">
        <f>ROWS(A$1:A1996)</f>
        <v>1996</v>
      </c>
      <c r="B1997">
        <f t="shared" ca="1" si="96"/>
        <v>4</v>
      </c>
      <c r="C1997" s="1">
        <f t="shared" ca="1" si="97"/>
        <v>45313</v>
      </c>
      <c r="D1997" s="1">
        <f t="shared" ca="1" si="98"/>
        <v>45325</v>
      </c>
    </row>
    <row r="1998" spans="1:4" x14ac:dyDescent="0.25">
      <c r="A1998">
        <f>ROWS(A$1:A1997)</f>
        <v>1997</v>
      </c>
      <c r="B1998">
        <f t="shared" ca="1" si="96"/>
        <v>3</v>
      </c>
      <c r="C1998" s="1">
        <f t="shared" ca="1" si="97"/>
        <v>45448</v>
      </c>
      <c r="D1998" s="1">
        <f t="shared" ca="1" si="98"/>
        <v>45636</v>
      </c>
    </row>
    <row r="1999" spans="1:4" x14ac:dyDescent="0.25">
      <c r="A1999">
        <f>ROWS(A$1:A1998)</f>
        <v>1998</v>
      </c>
      <c r="B1999">
        <f t="shared" ca="1" si="96"/>
        <v>1</v>
      </c>
      <c r="C1999" s="1">
        <f t="shared" ca="1" si="97"/>
        <v>45298</v>
      </c>
      <c r="D1999" s="1" t="str">
        <f t="shared" ca="1" si="98"/>
        <v>N/A</v>
      </c>
    </row>
    <row r="2000" spans="1:4" x14ac:dyDescent="0.25">
      <c r="A2000">
        <f>ROWS(A$1:A1999)</f>
        <v>1999</v>
      </c>
      <c r="B2000">
        <f t="shared" ca="1" si="96"/>
        <v>1</v>
      </c>
      <c r="C2000" s="1">
        <f t="shared" ca="1" si="97"/>
        <v>45193</v>
      </c>
      <c r="D2000" s="1" t="str">
        <f t="shared" ca="1" si="98"/>
        <v>N/A</v>
      </c>
    </row>
    <row r="2001" spans="1:4" x14ac:dyDescent="0.25">
      <c r="A2001">
        <f>ROWS(A$1:A2000)</f>
        <v>2000</v>
      </c>
      <c r="B2001">
        <f t="shared" ca="1" si="96"/>
        <v>4</v>
      </c>
      <c r="C2001" s="1">
        <f t="shared" ca="1" si="97"/>
        <v>45136</v>
      </c>
      <c r="D2001" s="1">
        <f t="shared" ca="1" si="98"/>
        <v>45332</v>
      </c>
    </row>
    <row r="2002" spans="1:4" x14ac:dyDescent="0.25">
      <c r="A2002">
        <f>ROWS(A$1:A2001)</f>
        <v>2001</v>
      </c>
      <c r="B2002">
        <f t="shared" ca="1" si="96"/>
        <v>5</v>
      </c>
      <c r="C2002" s="1">
        <f t="shared" ca="1" si="97"/>
        <v>45212</v>
      </c>
      <c r="D2002" s="1">
        <f t="shared" ca="1" si="98"/>
        <v>45312</v>
      </c>
    </row>
    <row r="2003" spans="1:4" x14ac:dyDescent="0.25">
      <c r="A2003">
        <f>ROWS(A$1:A2002)</f>
        <v>2002</v>
      </c>
      <c r="B2003">
        <f t="shared" ca="1" si="96"/>
        <v>4</v>
      </c>
      <c r="C2003" s="1">
        <f t="shared" ca="1" si="97"/>
        <v>45274</v>
      </c>
      <c r="D2003" s="1">
        <f t="shared" ca="1" si="98"/>
        <v>45308</v>
      </c>
    </row>
    <row r="2004" spans="1:4" x14ac:dyDescent="0.25">
      <c r="A2004">
        <f>ROWS(A$1:A2003)</f>
        <v>2003</v>
      </c>
      <c r="B2004">
        <f t="shared" ca="1" si="96"/>
        <v>3</v>
      </c>
      <c r="C2004" s="1">
        <f t="shared" ca="1" si="97"/>
        <v>45240</v>
      </c>
      <c r="D2004" s="1">
        <f t="shared" ca="1" si="98"/>
        <v>45516</v>
      </c>
    </row>
    <row r="2005" spans="1:4" x14ac:dyDescent="0.25">
      <c r="A2005">
        <f>ROWS(A$1:A2004)</f>
        <v>2004</v>
      </c>
      <c r="B2005">
        <f t="shared" ca="1" si="96"/>
        <v>3</v>
      </c>
      <c r="C2005" s="1">
        <f t="shared" ca="1" si="97"/>
        <v>45233</v>
      </c>
      <c r="D2005" s="1">
        <f t="shared" ca="1" si="98"/>
        <v>45235</v>
      </c>
    </row>
    <row r="2006" spans="1:4" x14ac:dyDescent="0.25">
      <c r="A2006">
        <f>ROWS(A$1:A2005)</f>
        <v>2005</v>
      </c>
      <c r="B2006">
        <f t="shared" ca="1" si="96"/>
        <v>1</v>
      </c>
      <c r="C2006" s="1">
        <f t="shared" ca="1" si="97"/>
        <v>45138</v>
      </c>
      <c r="D2006" s="1" t="str">
        <f t="shared" ca="1" si="98"/>
        <v>N/A</v>
      </c>
    </row>
    <row r="2007" spans="1:4" x14ac:dyDescent="0.25">
      <c r="A2007">
        <f>ROWS(A$1:A2006)</f>
        <v>2006</v>
      </c>
      <c r="B2007">
        <f t="shared" ca="1" si="96"/>
        <v>2</v>
      </c>
      <c r="C2007" s="1">
        <f t="shared" ca="1" si="97"/>
        <v>45300</v>
      </c>
      <c r="D2007" s="1">
        <f t="shared" ca="1" si="98"/>
        <v>45640</v>
      </c>
    </row>
    <row r="2008" spans="1:4" x14ac:dyDescent="0.25">
      <c r="A2008">
        <f>ROWS(A$1:A2007)</f>
        <v>2007</v>
      </c>
      <c r="B2008">
        <f t="shared" ca="1" si="96"/>
        <v>5</v>
      </c>
      <c r="C2008" s="1">
        <f t="shared" ca="1" si="97"/>
        <v>45151</v>
      </c>
      <c r="D2008" s="1">
        <f t="shared" ca="1" si="98"/>
        <v>45168</v>
      </c>
    </row>
    <row r="2009" spans="1:4" x14ac:dyDescent="0.25">
      <c r="A2009">
        <f>ROWS(A$1:A2008)</f>
        <v>2008</v>
      </c>
      <c r="B2009">
        <f t="shared" ca="1" si="96"/>
        <v>2</v>
      </c>
      <c r="C2009" s="1">
        <f t="shared" ca="1" si="97"/>
        <v>45137</v>
      </c>
      <c r="D2009" s="1">
        <f t="shared" ca="1" si="98"/>
        <v>45346</v>
      </c>
    </row>
    <row r="2010" spans="1:4" x14ac:dyDescent="0.25">
      <c r="A2010">
        <f>ROWS(A$1:A2009)</f>
        <v>2009</v>
      </c>
      <c r="B2010">
        <f t="shared" ca="1" si="96"/>
        <v>2</v>
      </c>
      <c r="C2010" s="1">
        <f t="shared" ca="1" si="97"/>
        <v>45225</v>
      </c>
      <c r="D2010" s="1">
        <f t="shared" ca="1" si="98"/>
        <v>45231</v>
      </c>
    </row>
    <row r="2011" spans="1:4" x14ac:dyDescent="0.25">
      <c r="A2011">
        <f>ROWS(A$1:A2010)</f>
        <v>2010</v>
      </c>
      <c r="B2011">
        <f t="shared" ca="1" si="96"/>
        <v>1</v>
      </c>
      <c r="C2011" s="1">
        <f t="shared" ca="1" si="97"/>
        <v>45276</v>
      </c>
      <c r="D2011" s="1" t="str">
        <f t="shared" ca="1" si="98"/>
        <v>N/A</v>
      </c>
    </row>
    <row r="2012" spans="1:4" x14ac:dyDescent="0.25">
      <c r="A2012">
        <f>ROWS(A$1:A2011)</f>
        <v>2011</v>
      </c>
      <c r="B2012">
        <f t="shared" ca="1" si="96"/>
        <v>1</v>
      </c>
      <c r="C2012" s="1">
        <f t="shared" ca="1" si="97"/>
        <v>45204</v>
      </c>
      <c r="D2012" s="1" t="str">
        <f t="shared" ca="1" si="98"/>
        <v>N/A</v>
      </c>
    </row>
    <row r="2013" spans="1:4" x14ac:dyDescent="0.25">
      <c r="A2013">
        <f>ROWS(A$1:A2012)</f>
        <v>2012</v>
      </c>
      <c r="B2013">
        <f t="shared" ca="1" si="96"/>
        <v>1</v>
      </c>
      <c r="C2013" s="1">
        <f t="shared" ca="1" si="97"/>
        <v>45146</v>
      </c>
      <c r="D2013" s="1" t="str">
        <f t="shared" ca="1" si="98"/>
        <v>N/A</v>
      </c>
    </row>
    <row r="2014" spans="1:4" x14ac:dyDescent="0.25">
      <c r="A2014">
        <f>ROWS(A$1:A2013)</f>
        <v>2013</v>
      </c>
      <c r="B2014">
        <f t="shared" ca="1" si="96"/>
        <v>3</v>
      </c>
      <c r="C2014" s="1">
        <f t="shared" ca="1" si="97"/>
        <v>45214</v>
      </c>
      <c r="D2014" s="1">
        <f t="shared" ca="1" si="98"/>
        <v>45557</v>
      </c>
    </row>
    <row r="2015" spans="1:4" x14ac:dyDescent="0.25">
      <c r="A2015">
        <f>ROWS(A$1:A2014)</f>
        <v>2014</v>
      </c>
      <c r="B2015">
        <f t="shared" ca="1" si="96"/>
        <v>3</v>
      </c>
      <c r="C2015" s="1">
        <f t="shared" ca="1" si="97"/>
        <v>45271</v>
      </c>
      <c r="D2015" s="1">
        <f t="shared" ca="1" si="98"/>
        <v>45460</v>
      </c>
    </row>
    <row r="2016" spans="1:4" x14ac:dyDescent="0.25">
      <c r="A2016">
        <f>ROWS(A$1:A2015)</f>
        <v>2015</v>
      </c>
      <c r="B2016">
        <f t="shared" ca="1" si="96"/>
        <v>4</v>
      </c>
      <c r="C2016" s="1">
        <f t="shared" ca="1" si="97"/>
        <v>45303</v>
      </c>
      <c r="D2016" s="1">
        <f t="shared" ca="1" si="98"/>
        <v>45399</v>
      </c>
    </row>
    <row r="2017" spans="1:4" x14ac:dyDescent="0.25">
      <c r="A2017">
        <f>ROWS(A$1:A2016)</f>
        <v>2016</v>
      </c>
      <c r="B2017">
        <f t="shared" ca="1" si="96"/>
        <v>2</v>
      </c>
      <c r="C2017" s="1">
        <f t="shared" ca="1" si="97"/>
        <v>45389</v>
      </c>
      <c r="D2017" s="1">
        <f t="shared" ca="1" si="98"/>
        <v>45520</v>
      </c>
    </row>
    <row r="2018" spans="1:4" x14ac:dyDescent="0.25">
      <c r="A2018">
        <f>ROWS(A$1:A2017)</f>
        <v>2017</v>
      </c>
      <c r="B2018">
        <f t="shared" ca="1" si="96"/>
        <v>5</v>
      </c>
      <c r="C2018" s="1">
        <f t="shared" ca="1" si="97"/>
        <v>45299</v>
      </c>
      <c r="D2018" s="1">
        <f t="shared" ca="1" si="98"/>
        <v>45592</v>
      </c>
    </row>
    <row r="2019" spans="1:4" x14ac:dyDescent="0.25">
      <c r="A2019">
        <f>ROWS(A$1:A2018)</f>
        <v>2018</v>
      </c>
      <c r="B2019">
        <f t="shared" ca="1" si="96"/>
        <v>1</v>
      </c>
      <c r="C2019" s="1">
        <f t="shared" ca="1" si="97"/>
        <v>45463</v>
      </c>
      <c r="D2019" s="1" t="str">
        <f t="shared" ca="1" si="98"/>
        <v>N/A</v>
      </c>
    </row>
    <row r="2020" spans="1:4" x14ac:dyDescent="0.25">
      <c r="A2020">
        <f>ROWS(A$1:A2019)</f>
        <v>2019</v>
      </c>
      <c r="B2020">
        <f t="shared" ca="1" si="96"/>
        <v>4</v>
      </c>
      <c r="C2020" s="1">
        <f t="shared" ca="1" si="97"/>
        <v>45356</v>
      </c>
      <c r="D2020" s="1">
        <f t="shared" ca="1" si="98"/>
        <v>45359</v>
      </c>
    </row>
    <row r="2021" spans="1:4" x14ac:dyDescent="0.25">
      <c r="A2021">
        <f>ROWS(A$1:A2020)</f>
        <v>2020</v>
      </c>
      <c r="B2021">
        <f t="shared" ca="1" si="96"/>
        <v>1</v>
      </c>
      <c r="C2021" s="1">
        <f t="shared" ca="1" si="97"/>
        <v>45367</v>
      </c>
      <c r="D2021" s="1" t="str">
        <f t="shared" ca="1" si="98"/>
        <v>N/A</v>
      </c>
    </row>
    <row r="2022" spans="1:4" x14ac:dyDescent="0.25">
      <c r="A2022">
        <f>ROWS(A$1:A2021)</f>
        <v>2021</v>
      </c>
      <c r="B2022">
        <f t="shared" ca="1" si="96"/>
        <v>5</v>
      </c>
      <c r="C2022" s="1">
        <f t="shared" ca="1" si="97"/>
        <v>45111</v>
      </c>
      <c r="D2022" s="1">
        <f t="shared" ca="1" si="98"/>
        <v>45130</v>
      </c>
    </row>
    <row r="2023" spans="1:4" x14ac:dyDescent="0.25">
      <c r="A2023">
        <f>ROWS(A$1:A2022)</f>
        <v>2022</v>
      </c>
      <c r="B2023">
        <f t="shared" ca="1" si="96"/>
        <v>3</v>
      </c>
      <c r="C2023" s="1">
        <f t="shared" ca="1" si="97"/>
        <v>45331</v>
      </c>
      <c r="D2023" s="1">
        <f t="shared" ca="1" si="98"/>
        <v>45389</v>
      </c>
    </row>
    <row r="2024" spans="1:4" x14ac:dyDescent="0.25">
      <c r="A2024">
        <f>ROWS(A$1:A2023)</f>
        <v>2023</v>
      </c>
      <c r="B2024">
        <f t="shared" ca="1" si="96"/>
        <v>1</v>
      </c>
      <c r="C2024" s="1">
        <f t="shared" ca="1" si="97"/>
        <v>45168</v>
      </c>
      <c r="D2024" s="1" t="str">
        <f t="shared" ca="1" si="98"/>
        <v>N/A</v>
      </c>
    </row>
    <row r="2025" spans="1:4" x14ac:dyDescent="0.25">
      <c r="A2025">
        <f>ROWS(A$1:A2024)</f>
        <v>2024</v>
      </c>
      <c r="B2025">
        <f t="shared" ca="1" si="96"/>
        <v>4</v>
      </c>
      <c r="C2025" s="1">
        <f t="shared" ca="1" si="97"/>
        <v>45139</v>
      </c>
      <c r="D2025" s="1">
        <f t="shared" ca="1" si="98"/>
        <v>45160</v>
      </c>
    </row>
    <row r="2026" spans="1:4" x14ac:dyDescent="0.25">
      <c r="A2026">
        <f>ROWS(A$1:A2025)</f>
        <v>2025</v>
      </c>
      <c r="B2026">
        <f t="shared" ca="1" si="96"/>
        <v>4</v>
      </c>
      <c r="C2026" s="1">
        <f t="shared" ca="1" si="97"/>
        <v>45380</v>
      </c>
      <c r="D2026" s="1">
        <f t="shared" ca="1" si="98"/>
        <v>45408</v>
      </c>
    </row>
    <row r="2027" spans="1:4" x14ac:dyDescent="0.25">
      <c r="A2027">
        <f>ROWS(A$1:A2026)</f>
        <v>2026</v>
      </c>
      <c r="B2027">
        <f t="shared" ca="1" si="96"/>
        <v>5</v>
      </c>
      <c r="C2027" s="1">
        <f t="shared" ca="1" si="97"/>
        <v>45240</v>
      </c>
      <c r="D2027" s="1">
        <f t="shared" ca="1" si="98"/>
        <v>45350</v>
      </c>
    </row>
    <row r="2028" spans="1:4" x14ac:dyDescent="0.25">
      <c r="A2028">
        <f>ROWS(A$1:A2027)</f>
        <v>2027</v>
      </c>
      <c r="B2028">
        <f t="shared" ca="1" si="96"/>
        <v>3</v>
      </c>
      <c r="C2028" s="1">
        <f t="shared" ca="1" si="97"/>
        <v>45291</v>
      </c>
      <c r="D2028" s="1">
        <f t="shared" ca="1" si="98"/>
        <v>45402</v>
      </c>
    </row>
    <row r="2029" spans="1:4" x14ac:dyDescent="0.25">
      <c r="A2029">
        <f>ROWS(A$1:A2028)</f>
        <v>2028</v>
      </c>
      <c r="B2029">
        <f t="shared" ca="1" si="96"/>
        <v>2</v>
      </c>
      <c r="C2029" s="1">
        <f t="shared" ca="1" si="97"/>
        <v>45172</v>
      </c>
      <c r="D2029" s="1">
        <f t="shared" ca="1" si="98"/>
        <v>45219</v>
      </c>
    </row>
    <row r="2030" spans="1:4" x14ac:dyDescent="0.25">
      <c r="A2030">
        <f>ROWS(A$1:A2029)</f>
        <v>2029</v>
      </c>
      <c r="B2030">
        <f t="shared" ca="1" si="96"/>
        <v>4</v>
      </c>
      <c r="C2030" s="1">
        <f t="shared" ca="1" si="97"/>
        <v>45210</v>
      </c>
      <c r="D2030" s="1">
        <f t="shared" ca="1" si="98"/>
        <v>45238</v>
      </c>
    </row>
    <row r="2031" spans="1:4" x14ac:dyDescent="0.25">
      <c r="A2031">
        <f>ROWS(A$1:A2030)</f>
        <v>2030</v>
      </c>
      <c r="B2031">
        <f t="shared" ca="1" si="96"/>
        <v>2</v>
      </c>
      <c r="C2031" s="1">
        <f t="shared" ca="1" si="97"/>
        <v>45358</v>
      </c>
      <c r="D2031" s="1">
        <f t="shared" ca="1" si="98"/>
        <v>45379</v>
      </c>
    </row>
    <row r="2032" spans="1:4" x14ac:dyDescent="0.25">
      <c r="A2032">
        <f>ROWS(A$1:A2031)</f>
        <v>2031</v>
      </c>
      <c r="B2032">
        <f t="shared" ca="1" si="96"/>
        <v>1</v>
      </c>
      <c r="C2032" s="1">
        <f t="shared" ca="1" si="97"/>
        <v>45340</v>
      </c>
      <c r="D2032" s="1" t="str">
        <f t="shared" ca="1" si="98"/>
        <v>N/A</v>
      </c>
    </row>
    <row r="2033" spans="1:4" x14ac:dyDescent="0.25">
      <c r="A2033">
        <f>ROWS(A$1:A2032)</f>
        <v>2032</v>
      </c>
      <c r="B2033">
        <f t="shared" ca="1" si="96"/>
        <v>2</v>
      </c>
      <c r="C2033" s="1">
        <f t="shared" ca="1" si="97"/>
        <v>45236</v>
      </c>
      <c r="D2033" s="1">
        <f t="shared" ca="1" si="98"/>
        <v>45468</v>
      </c>
    </row>
    <row r="2034" spans="1:4" x14ac:dyDescent="0.25">
      <c r="A2034">
        <f>ROWS(A$1:A2033)</f>
        <v>2033</v>
      </c>
      <c r="B2034">
        <f t="shared" ca="1" si="96"/>
        <v>3</v>
      </c>
      <c r="C2034" s="1">
        <f t="shared" ca="1" si="97"/>
        <v>45126</v>
      </c>
      <c r="D2034" s="1">
        <f t="shared" ca="1" si="98"/>
        <v>45490</v>
      </c>
    </row>
    <row r="2035" spans="1:4" x14ac:dyDescent="0.25">
      <c r="A2035">
        <f>ROWS(A$1:A2034)</f>
        <v>2034</v>
      </c>
      <c r="B2035">
        <f t="shared" ca="1" si="96"/>
        <v>5</v>
      </c>
      <c r="C2035" s="1">
        <f t="shared" ca="1" si="97"/>
        <v>45415</v>
      </c>
      <c r="D2035" s="1">
        <f t="shared" ca="1" si="98"/>
        <v>45603</v>
      </c>
    </row>
    <row r="2036" spans="1:4" x14ac:dyDescent="0.25">
      <c r="A2036">
        <f>ROWS(A$1:A2035)</f>
        <v>2035</v>
      </c>
      <c r="B2036">
        <f t="shared" ca="1" si="96"/>
        <v>1</v>
      </c>
      <c r="C2036" s="1">
        <f t="shared" ca="1" si="97"/>
        <v>45212</v>
      </c>
      <c r="D2036" s="1" t="str">
        <f t="shared" ca="1" si="98"/>
        <v>N/A</v>
      </c>
    </row>
    <row r="2037" spans="1:4" x14ac:dyDescent="0.25">
      <c r="A2037">
        <f>ROWS(A$1:A2036)</f>
        <v>2036</v>
      </c>
      <c r="B2037">
        <f t="shared" ca="1" si="96"/>
        <v>5</v>
      </c>
      <c r="C2037" s="1">
        <f t="shared" ca="1" si="97"/>
        <v>45445</v>
      </c>
      <c r="D2037" s="1">
        <f t="shared" ca="1" si="98"/>
        <v>45446</v>
      </c>
    </row>
    <row r="2038" spans="1:4" x14ac:dyDescent="0.25">
      <c r="A2038">
        <f>ROWS(A$1:A2037)</f>
        <v>2037</v>
      </c>
      <c r="B2038">
        <f t="shared" ca="1" si="96"/>
        <v>3</v>
      </c>
      <c r="C2038" s="1">
        <f t="shared" ca="1" si="97"/>
        <v>45457</v>
      </c>
      <c r="D2038" s="1">
        <f t="shared" ca="1" si="98"/>
        <v>45672</v>
      </c>
    </row>
    <row r="2039" spans="1:4" x14ac:dyDescent="0.25">
      <c r="A2039">
        <f>ROWS(A$1:A2038)</f>
        <v>2038</v>
      </c>
      <c r="B2039">
        <f t="shared" ca="1" si="96"/>
        <v>4</v>
      </c>
      <c r="C2039" s="1">
        <f t="shared" ca="1" si="97"/>
        <v>45381</v>
      </c>
      <c r="D2039" s="1">
        <f t="shared" ca="1" si="98"/>
        <v>45501</v>
      </c>
    </row>
    <row r="2040" spans="1:4" x14ac:dyDescent="0.25">
      <c r="A2040">
        <f>ROWS(A$1:A2039)</f>
        <v>2039</v>
      </c>
      <c r="B2040">
        <f t="shared" ca="1" si="96"/>
        <v>2</v>
      </c>
      <c r="C2040" s="1">
        <f t="shared" ca="1" si="97"/>
        <v>45147</v>
      </c>
      <c r="D2040" s="1">
        <f t="shared" ca="1" si="98"/>
        <v>45357</v>
      </c>
    </row>
    <row r="2041" spans="1:4" x14ac:dyDescent="0.25">
      <c r="A2041">
        <f>ROWS(A$1:A2040)</f>
        <v>2040</v>
      </c>
      <c r="B2041">
        <f t="shared" ca="1" si="96"/>
        <v>2</v>
      </c>
      <c r="C2041" s="1">
        <f t="shared" ca="1" si="97"/>
        <v>45207</v>
      </c>
      <c r="D2041" s="1">
        <f t="shared" ca="1" si="98"/>
        <v>45520</v>
      </c>
    </row>
    <row r="2042" spans="1:4" x14ac:dyDescent="0.25">
      <c r="A2042">
        <f>ROWS(A$1:A2041)</f>
        <v>2041</v>
      </c>
      <c r="B2042">
        <f t="shared" ca="1" si="96"/>
        <v>5</v>
      </c>
      <c r="C2042" s="1">
        <f t="shared" ca="1" si="97"/>
        <v>45445</v>
      </c>
      <c r="D2042" s="1">
        <f t="shared" ca="1" si="98"/>
        <v>45777</v>
      </c>
    </row>
    <row r="2043" spans="1:4" x14ac:dyDescent="0.25">
      <c r="A2043">
        <f>ROWS(A$1:A2042)</f>
        <v>2042</v>
      </c>
      <c r="B2043">
        <f t="shared" ca="1" si="96"/>
        <v>5</v>
      </c>
      <c r="C2043" s="1">
        <f t="shared" ca="1" si="97"/>
        <v>45125</v>
      </c>
      <c r="D2043" s="1">
        <f t="shared" ca="1" si="98"/>
        <v>45139</v>
      </c>
    </row>
    <row r="2044" spans="1:4" x14ac:dyDescent="0.25">
      <c r="A2044">
        <f>ROWS(A$1:A2043)</f>
        <v>2043</v>
      </c>
      <c r="B2044">
        <f t="shared" ca="1" si="96"/>
        <v>2</v>
      </c>
      <c r="C2044" s="1">
        <f t="shared" ca="1" si="97"/>
        <v>45187</v>
      </c>
      <c r="D2044" s="1">
        <f t="shared" ca="1" si="98"/>
        <v>45447</v>
      </c>
    </row>
    <row r="2045" spans="1:4" x14ac:dyDescent="0.25">
      <c r="A2045">
        <f>ROWS(A$1:A2044)</f>
        <v>2044</v>
      </c>
      <c r="B2045">
        <f t="shared" ca="1" si="96"/>
        <v>2</v>
      </c>
      <c r="C2045" s="1">
        <f t="shared" ca="1" si="97"/>
        <v>45389</v>
      </c>
      <c r="D2045" s="1">
        <f t="shared" ca="1" si="98"/>
        <v>45495</v>
      </c>
    </row>
    <row r="2046" spans="1:4" x14ac:dyDescent="0.25">
      <c r="A2046">
        <f>ROWS(A$1:A2045)</f>
        <v>2045</v>
      </c>
      <c r="B2046">
        <f t="shared" ca="1" si="96"/>
        <v>2</v>
      </c>
      <c r="C2046" s="1">
        <f t="shared" ca="1" si="97"/>
        <v>45340</v>
      </c>
      <c r="D2046" s="1">
        <f t="shared" ca="1" si="98"/>
        <v>45391</v>
      </c>
    </row>
    <row r="2047" spans="1:4" x14ac:dyDescent="0.25">
      <c r="A2047">
        <f>ROWS(A$1:A2046)</f>
        <v>2046</v>
      </c>
      <c r="B2047">
        <f t="shared" ca="1" si="96"/>
        <v>1</v>
      </c>
      <c r="C2047" s="1">
        <f t="shared" ca="1" si="97"/>
        <v>45126</v>
      </c>
      <c r="D2047" s="1" t="str">
        <f t="shared" ca="1" si="98"/>
        <v>N/A</v>
      </c>
    </row>
    <row r="2048" spans="1:4" x14ac:dyDescent="0.25">
      <c r="A2048">
        <f>ROWS(A$1:A2047)</f>
        <v>2047</v>
      </c>
      <c r="B2048">
        <f t="shared" ca="1" si="96"/>
        <v>1</v>
      </c>
      <c r="C2048" s="1">
        <f t="shared" ca="1" si="97"/>
        <v>45139</v>
      </c>
      <c r="D2048" s="1" t="str">
        <f t="shared" ca="1" si="98"/>
        <v>N/A</v>
      </c>
    </row>
    <row r="2049" spans="1:4" x14ac:dyDescent="0.25">
      <c r="A2049">
        <f>ROWS(A$1:A2048)</f>
        <v>2048</v>
      </c>
      <c r="B2049">
        <f t="shared" ca="1" si="96"/>
        <v>5</v>
      </c>
      <c r="C2049" s="1">
        <f t="shared" ca="1" si="97"/>
        <v>45457</v>
      </c>
      <c r="D2049" s="1">
        <f t="shared" ca="1" si="98"/>
        <v>45551</v>
      </c>
    </row>
    <row r="2050" spans="1:4" x14ac:dyDescent="0.25">
      <c r="A2050">
        <f>ROWS(A$1:A2049)</f>
        <v>2049</v>
      </c>
      <c r="B2050">
        <f t="shared" ca="1" si="96"/>
        <v>5</v>
      </c>
      <c r="C2050" s="1">
        <f t="shared" ca="1" si="97"/>
        <v>45107</v>
      </c>
      <c r="D2050" s="1">
        <f t="shared" ca="1" si="98"/>
        <v>45264</v>
      </c>
    </row>
    <row r="2051" spans="1:4" x14ac:dyDescent="0.25">
      <c r="A2051">
        <f>ROWS(A$1:A2050)</f>
        <v>2050</v>
      </c>
      <c r="B2051">
        <f t="shared" ca="1" si="96"/>
        <v>4</v>
      </c>
      <c r="C2051" s="1">
        <f t="shared" ca="1" si="97"/>
        <v>45312</v>
      </c>
      <c r="D2051" s="1">
        <f t="shared" ca="1" si="98"/>
        <v>45388</v>
      </c>
    </row>
    <row r="2052" spans="1:4" x14ac:dyDescent="0.25">
      <c r="A2052">
        <f>ROWS(A$1:A2051)</f>
        <v>2051</v>
      </c>
      <c r="B2052">
        <f t="shared" ca="1" si="96"/>
        <v>5</v>
      </c>
      <c r="C2052" s="1">
        <f t="shared" ca="1" si="97"/>
        <v>45172</v>
      </c>
      <c r="D2052" s="1">
        <f t="shared" ca="1" si="98"/>
        <v>45272</v>
      </c>
    </row>
    <row r="2053" spans="1:4" x14ac:dyDescent="0.25">
      <c r="A2053">
        <f>ROWS(A$1:A2052)</f>
        <v>2052</v>
      </c>
      <c r="B2053">
        <f t="shared" ca="1" si="96"/>
        <v>3</v>
      </c>
      <c r="C2053" s="1">
        <f t="shared" ca="1" si="97"/>
        <v>45384</v>
      </c>
      <c r="D2053" s="1">
        <f t="shared" ca="1" si="98"/>
        <v>45506</v>
      </c>
    </row>
    <row r="2054" spans="1:4" x14ac:dyDescent="0.25">
      <c r="A2054">
        <f>ROWS(A$1:A2053)</f>
        <v>2053</v>
      </c>
      <c r="B2054">
        <f t="shared" ca="1" si="96"/>
        <v>1</v>
      </c>
      <c r="C2054" s="1">
        <f t="shared" ca="1" si="97"/>
        <v>45182</v>
      </c>
      <c r="D2054" s="1" t="str">
        <f t="shared" ca="1" si="98"/>
        <v>N/A</v>
      </c>
    </row>
    <row r="2055" spans="1:4" x14ac:dyDescent="0.25">
      <c r="A2055">
        <f>ROWS(A$1:A2054)</f>
        <v>2054</v>
      </c>
      <c r="B2055">
        <f t="shared" ca="1" si="96"/>
        <v>3</v>
      </c>
      <c r="C2055" s="1">
        <f t="shared" ca="1" si="97"/>
        <v>45403</v>
      </c>
      <c r="D2055" s="1">
        <f t="shared" ca="1" si="98"/>
        <v>45615</v>
      </c>
    </row>
    <row r="2056" spans="1:4" x14ac:dyDescent="0.25">
      <c r="A2056">
        <f>ROWS(A$1:A2055)</f>
        <v>2055</v>
      </c>
      <c r="B2056">
        <f t="shared" ca="1" si="96"/>
        <v>3</v>
      </c>
      <c r="C2056" s="1">
        <f t="shared" ca="1" si="97"/>
        <v>45329</v>
      </c>
      <c r="D2056" s="1">
        <f t="shared" ca="1" si="98"/>
        <v>45384</v>
      </c>
    </row>
    <row r="2057" spans="1:4" x14ac:dyDescent="0.25">
      <c r="A2057">
        <f>ROWS(A$1:A2056)</f>
        <v>2056</v>
      </c>
      <c r="B2057">
        <f t="shared" ca="1" si="96"/>
        <v>5</v>
      </c>
      <c r="C2057" s="1">
        <f t="shared" ca="1" si="97"/>
        <v>45253</v>
      </c>
      <c r="D2057" s="1">
        <f t="shared" ca="1" si="98"/>
        <v>45587</v>
      </c>
    </row>
    <row r="2058" spans="1:4" x14ac:dyDescent="0.25">
      <c r="A2058">
        <f>ROWS(A$1:A2057)</f>
        <v>2057</v>
      </c>
      <c r="B2058">
        <f t="shared" ref="B2058:B2121" ca="1" si="99">INT(RAND()*5)+1</f>
        <v>5</v>
      </c>
      <c r="C2058" s="1">
        <f t="shared" ref="C2058:C2121" ca="1" si="100">TODAY()-INT(RAND()*365)</f>
        <v>45137</v>
      </c>
      <c r="D2058" s="1">
        <f t="shared" ref="D2058:D2121" ca="1" si="101">IF(B2058=1, "N/A", C2058+INT(RAND()*365))</f>
        <v>45342</v>
      </c>
    </row>
    <row r="2059" spans="1:4" x14ac:dyDescent="0.25">
      <c r="A2059">
        <f>ROWS(A$1:A2058)</f>
        <v>2058</v>
      </c>
      <c r="B2059">
        <f t="shared" ca="1" si="99"/>
        <v>1</v>
      </c>
      <c r="C2059" s="1">
        <f t="shared" ca="1" si="100"/>
        <v>45328</v>
      </c>
      <c r="D2059" s="1" t="str">
        <f t="shared" ca="1" si="101"/>
        <v>N/A</v>
      </c>
    </row>
    <row r="2060" spans="1:4" x14ac:dyDescent="0.25">
      <c r="A2060">
        <f>ROWS(A$1:A2059)</f>
        <v>2059</v>
      </c>
      <c r="B2060">
        <f t="shared" ca="1" si="99"/>
        <v>3</v>
      </c>
      <c r="C2060" s="1">
        <f t="shared" ca="1" si="100"/>
        <v>45390</v>
      </c>
      <c r="D2060" s="1">
        <f t="shared" ca="1" si="101"/>
        <v>45432</v>
      </c>
    </row>
    <row r="2061" spans="1:4" x14ac:dyDescent="0.25">
      <c r="A2061">
        <f>ROWS(A$1:A2060)</f>
        <v>2060</v>
      </c>
      <c r="B2061">
        <f t="shared" ca="1" si="99"/>
        <v>3</v>
      </c>
      <c r="C2061" s="1">
        <f t="shared" ca="1" si="100"/>
        <v>45135</v>
      </c>
      <c r="D2061" s="1">
        <f t="shared" ca="1" si="101"/>
        <v>45187</v>
      </c>
    </row>
    <row r="2062" spans="1:4" x14ac:dyDescent="0.25">
      <c r="A2062">
        <f>ROWS(A$1:A2061)</f>
        <v>2061</v>
      </c>
      <c r="B2062">
        <f t="shared" ca="1" si="99"/>
        <v>2</v>
      </c>
      <c r="C2062" s="1">
        <f t="shared" ca="1" si="100"/>
        <v>45322</v>
      </c>
      <c r="D2062" s="1">
        <f t="shared" ca="1" si="101"/>
        <v>45430</v>
      </c>
    </row>
    <row r="2063" spans="1:4" x14ac:dyDescent="0.25">
      <c r="A2063">
        <f>ROWS(A$1:A2062)</f>
        <v>2062</v>
      </c>
      <c r="B2063">
        <f t="shared" ca="1" si="99"/>
        <v>5</v>
      </c>
      <c r="C2063" s="1">
        <f t="shared" ca="1" si="100"/>
        <v>45158</v>
      </c>
      <c r="D2063" s="1">
        <f t="shared" ca="1" si="101"/>
        <v>45485</v>
      </c>
    </row>
    <row r="2064" spans="1:4" x14ac:dyDescent="0.25">
      <c r="A2064">
        <f>ROWS(A$1:A2063)</f>
        <v>2063</v>
      </c>
      <c r="B2064">
        <f t="shared" ca="1" si="99"/>
        <v>2</v>
      </c>
      <c r="C2064" s="1">
        <f t="shared" ca="1" si="100"/>
        <v>45209</v>
      </c>
      <c r="D2064" s="1">
        <f t="shared" ca="1" si="101"/>
        <v>45401</v>
      </c>
    </row>
    <row r="2065" spans="1:4" x14ac:dyDescent="0.25">
      <c r="A2065">
        <f>ROWS(A$1:A2064)</f>
        <v>2064</v>
      </c>
      <c r="B2065">
        <f t="shared" ca="1" si="99"/>
        <v>5</v>
      </c>
      <c r="C2065" s="1">
        <f t="shared" ca="1" si="100"/>
        <v>45103</v>
      </c>
      <c r="D2065" s="1">
        <f t="shared" ca="1" si="101"/>
        <v>45324</v>
      </c>
    </row>
    <row r="2066" spans="1:4" x14ac:dyDescent="0.25">
      <c r="A2066">
        <f>ROWS(A$1:A2065)</f>
        <v>2065</v>
      </c>
      <c r="B2066">
        <f t="shared" ca="1" si="99"/>
        <v>4</v>
      </c>
      <c r="C2066" s="1">
        <f t="shared" ca="1" si="100"/>
        <v>45239</v>
      </c>
      <c r="D2066" s="1">
        <f t="shared" ca="1" si="101"/>
        <v>45462</v>
      </c>
    </row>
    <row r="2067" spans="1:4" x14ac:dyDescent="0.25">
      <c r="A2067">
        <f>ROWS(A$1:A2066)</f>
        <v>2066</v>
      </c>
      <c r="B2067">
        <f t="shared" ca="1" si="99"/>
        <v>2</v>
      </c>
      <c r="C2067" s="1">
        <f t="shared" ca="1" si="100"/>
        <v>45199</v>
      </c>
      <c r="D2067" s="1">
        <f t="shared" ca="1" si="101"/>
        <v>45501</v>
      </c>
    </row>
    <row r="2068" spans="1:4" x14ac:dyDescent="0.25">
      <c r="A2068">
        <f>ROWS(A$1:A2067)</f>
        <v>2067</v>
      </c>
      <c r="B2068">
        <f t="shared" ca="1" si="99"/>
        <v>2</v>
      </c>
      <c r="C2068" s="1">
        <f t="shared" ca="1" si="100"/>
        <v>45176</v>
      </c>
      <c r="D2068" s="1">
        <f t="shared" ca="1" si="101"/>
        <v>45497</v>
      </c>
    </row>
    <row r="2069" spans="1:4" x14ac:dyDescent="0.25">
      <c r="A2069">
        <f>ROWS(A$1:A2068)</f>
        <v>2068</v>
      </c>
      <c r="B2069">
        <f t="shared" ca="1" si="99"/>
        <v>5</v>
      </c>
      <c r="C2069" s="1">
        <f t="shared" ca="1" si="100"/>
        <v>45129</v>
      </c>
      <c r="D2069" s="1">
        <f t="shared" ca="1" si="101"/>
        <v>45481</v>
      </c>
    </row>
    <row r="2070" spans="1:4" x14ac:dyDescent="0.25">
      <c r="A2070">
        <f>ROWS(A$1:A2069)</f>
        <v>2069</v>
      </c>
      <c r="B2070">
        <f t="shared" ca="1" si="99"/>
        <v>3</v>
      </c>
      <c r="C2070" s="1">
        <f t="shared" ca="1" si="100"/>
        <v>45114</v>
      </c>
      <c r="D2070" s="1">
        <f t="shared" ca="1" si="101"/>
        <v>45442</v>
      </c>
    </row>
    <row r="2071" spans="1:4" x14ac:dyDescent="0.25">
      <c r="A2071">
        <f>ROWS(A$1:A2070)</f>
        <v>2070</v>
      </c>
      <c r="B2071">
        <f t="shared" ca="1" si="99"/>
        <v>5</v>
      </c>
      <c r="C2071" s="1">
        <f t="shared" ca="1" si="100"/>
        <v>45432</v>
      </c>
      <c r="D2071" s="1">
        <f t="shared" ca="1" si="101"/>
        <v>45603</v>
      </c>
    </row>
    <row r="2072" spans="1:4" x14ac:dyDescent="0.25">
      <c r="A2072">
        <f>ROWS(A$1:A2071)</f>
        <v>2071</v>
      </c>
      <c r="B2072">
        <f t="shared" ca="1" si="99"/>
        <v>5</v>
      </c>
      <c r="C2072" s="1">
        <f t="shared" ca="1" si="100"/>
        <v>45118</v>
      </c>
      <c r="D2072" s="1">
        <f t="shared" ca="1" si="101"/>
        <v>45430</v>
      </c>
    </row>
    <row r="2073" spans="1:4" x14ac:dyDescent="0.25">
      <c r="A2073">
        <f>ROWS(A$1:A2072)</f>
        <v>2072</v>
      </c>
      <c r="B2073">
        <f t="shared" ca="1" si="99"/>
        <v>2</v>
      </c>
      <c r="C2073" s="1">
        <f t="shared" ca="1" si="100"/>
        <v>45352</v>
      </c>
      <c r="D2073" s="1">
        <f t="shared" ca="1" si="101"/>
        <v>45620</v>
      </c>
    </row>
    <row r="2074" spans="1:4" x14ac:dyDescent="0.25">
      <c r="A2074">
        <f>ROWS(A$1:A2073)</f>
        <v>2073</v>
      </c>
      <c r="B2074">
        <f t="shared" ca="1" si="99"/>
        <v>2</v>
      </c>
      <c r="C2074" s="1">
        <f t="shared" ca="1" si="100"/>
        <v>45428</v>
      </c>
      <c r="D2074" s="1">
        <f t="shared" ca="1" si="101"/>
        <v>45477</v>
      </c>
    </row>
    <row r="2075" spans="1:4" x14ac:dyDescent="0.25">
      <c r="A2075">
        <f>ROWS(A$1:A2074)</f>
        <v>2074</v>
      </c>
      <c r="B2075">
        <f t="shared" ca="1" si="99"/>
        <v>2</v>
      </c>
      <c r="C2075" s="1">
        <f t="shared" ca="1" si="100"/>
        <v>45154</v>
      </c>
      <c r="D2075" s="1">
        <f t="shared" ca="1" si="101"/>
        <v>45388</v>
      </c>
    </row>
    <row r="2076" spans="1:4" x14ac:dyDescent="0.25">
      <c r="A2076">
        <f>ROWS(A$1:A2075)</f>
        <v>2075</v>
      </c>
      <c r="B2076">
        <f t="shared" ca="1" si="99"/>
        <v>5</v>
      </c>
      <c r="C2076" s="1">
        <f t="shared" ca="1" si="100"/>
        <v>45361</v>
      </c>
      <c r="D2076" s="1">
        <f t="shared" ca="1" si="101"/>
        <v>45684</v>
      </c>
    </row>
    <row r="2077" spans="1:4" x14ac:dyDescent="0.25">
      <c r="A2077">
        <f>ROWS(A$1:A2076)</f>
        <v>2076</v>
      </c>
      <c r="B2077">
        <f t="shared" ca="1" si="99"/>
        <v>2</v>
      </c>
      <c r="C2077" s="1">
        <f t="shared" ca="1" si="100"/>
        <v>45418</v>
      </c>
      <c r="D2077" s="1">
        <f t="shared" ca="1" si="101"/>
        <v>45579</v>
      </c>
    </row>
    <row r="2078" spans="1:4" x14ac:dyDescent="0.25">
      <c r="A2078">
        <f>ROWS(A$1:A2077)</f>
        <v>2077</v>
      </c>
      <c r="B2078">
        <f t="shared" ca="1" si="99"/>
        <v>4</v>
      </c>
      <c r="C2078" s="1">
        <f t="shared" ca="1" si="100"/>
        <v>45456</v>
      </c>
      <c r="D2078" s="1">
        <f t="shared" ca="1" si="101"/>
        <v>45649</v>
      </c>
    </row>
    <row r="2079" spans="1:4" x14ac:dyDescent="0.25">
      <c r="A2079">
        <f>ROWS(A$1:A2078)</f>
        <v>2078</v>
      </c>
      <c r="B2079">
        <f t="shared" ca="1" si="99"/>
        <v>5</v>
      </c>
      <c r="C2079" s="1">
        <f t="shared" ca="1" si="100"/>
        <v>45234</v>
      </c>
      <c r="D2079" s="1">
        <f t="shared" ca="1" si="101"/>
        <v>45414</v>
      </c>
    </row>
    <row r="2080" spans="1:4" x14ac:dyDescent="0.25">
      <c r="A2080">
        <f>ROWS(A$1:A2079)</f>
        <v>2079</v>
      </c>
      <c r="B2080">
        <f t="shared" ca="1" si="99"/>
        <v>2</v>
      </c>
      <c r="C2080" s="1">
        <f t="shared" ca="1" si="100"/>
        <v>45321</v>
      </c>
      <c r="D2080" s="1">
        <f t="shared" ca="1" si="101"/>
        <v>45611</v>
      </c>
    </row>
    <row r="2081" spans="1:4" x14ac:dyDescent="0.25">
      <c r="A2081">
        <f>ROWS(A$1:A2080)</f>
        <v>2080</v>
      </c>
      <c r="B2081">
        <f t="shared" ca="1" si="99"/>
        <v>2</v>
      </c>
      <c r="C2081" s="1">
        <f t="shared" ca="1" si="100"/>
        <v>45141</v>
      </c>
      <c r="D2081" s="1">
        <f t="shared" ca="1" si="101"/>
        <v>45456</v>
      </c>
    </row>
    <row r="2082" spans="1:4" x14ac:dyDescent="0.25">
      <c r="A2082">
        <f>ROWS(A$1:A2081)</f>
        <v>2081</v>
      </c>
      <c r="B2082">
        <f t="shared" ca="1" si="99"/>
        <v>5</v>
      </c>
      <c r="C2082" s="1">
        <f t="shared" ca="1" si="100"/>
        <v>45207</v>
      </c>
      <c r="D2082" s="1">
        <f t="shared" ca="1" si="101"/>
        <v>45423</v>
      </c>
    </row>
    <row r="2083" spans="1:4" x14ac:dyDescent="0.25">
      <c r="A2083">
        <f>ROWS(A$1:A2082)</f>
        <v>2082</v>
      </c>
      <c r="B2083">
        <f t="shared" ca="1" si="99"/>
        <v>4</v>
      </c>
      <c r="C2083" s="1">
        <f t="shared" ca="1" si="100"/>
        <v>45292</v>
      </c>
      <c r="D2083" s="1">
        <f t="shared" ca="1" si="101"/>
        <v>45460</v>
      </c>
    </row>
    <row r="2084" spans="1:4" x14ac:dyDescent="0.25">
      <c r="A2084">
        <f>ROWS(A$1:A2083)</f>
        <v>2083</v>
      </c>
      <c r="B2084">
        <f t="shared" ca="1" si="99"/>
        <v>1</v>
      </c>
      <c r="C2084" s="1">
        <f t="shared" ca="1" si="100"/>
        <v>45342</v>
      </c>
      <c r="D2084" s="1" t="str">
        <f t="shared" ca="1" si="101"/>
        <v>N/A</v>
      </c>
    </row>
    <row r="2085" spans="1:4" x14ac:dyDescent="0.25">
      <c r="A2085">
        <f>ROWS(A$1:A2084)</f>
        <v>2084</v>
      </c>
      <c r="B2085">
        <f t="shared" ca="1" si="99"/>
        <v>2</v>
      </c>
      <c r="C2085" s="1">
        <f t="shared" ca="1" si="100"/>
        <v>45181</v>
      </c>
      <c r="D2085" s="1">
        <f t="shared" ca="1" si="101"/>
        <v>45414</v>
      </c>
    </row>
    <row r="2086" spans="1:4" x14ac:dyDescent="0.25">
      <c r="A2086">
        <f>ROWS(A$1:A2085)</f>
        <v>2085</v>
      </c>
      <c r="B2086">
        <f t="shared" ca="1" si="99"/>
        <v>3</v>
      </c>
      <c r="C2086" s="1">
        <f t="shared" ca="1" si="100"/>
        <v>45293</v>
      </c>
      <c r="D2086" s="1">
        <f t="shared" ca="1" si="101"/>
        <v>45334</v>
      </c>
    </row>
    <row r="2087" spans="1:4" x14ac:dyDescent="0.25">
      <c r="A2087">
        <f>ROWS(A$1:A2086)</f>
        <v>2086</v>
      </c>
      <c r="B2087">
        <f t="shared" ca="1" si="99"/>
        <v>5</v>
      </c>
      <c r="C2087" s="1">
        <f t="shared" ca="1" si="100"/>
        <v>45379</v>
      </c>
      <c r="D2087" s="1">
        <f t="shared" ca="1" si="101"/>
        <v>45555</v>
      </c>
    </row>
    <row r="2088" spans="1:4" x14ac:dyDescent="0.25">
      <c r="A2088">
        <f>ROWS(A$1:A2087)</f>
        <v>2087</v>
      </c>
      <c r="B2088">
        <f t="shared" ca="1" si="99"/>
        <v>4</v>
      </c>
      <c r="C2088" s="1">
        <f t="shared" ca="1" si="100"/>
        <v>45130</v>
      </c>
      <c r="D2088" s="1">
        <f t="shared" ca="1" si="101"/>
        <v>45264</v>
      </c>
    </row>
    <row r="2089" spans="1:4" x14ac:dyDescent="0.25">
      <c r="A2089">
        <f>ROWS(A$1:A2088)</f>
        <v>2088</v>
      </c>
      <c r="B2089">
        <f t="shared" ca="1" si="99"/>
        <v>5</v>
      </c>
      <c r="C2089" s="1">
        <f t="shared" ca="1" si="100"/>
        <v>45175</v>
      </c>
      <c r="D2089" s="1">
        <f t="shared" ca="1" si="101"/>
        <v>45278</v>
      </c>
    </row>
    <row r="2090" spans="1:4" x14ac:dyDescent="0.25">
      <c r="A2090">
        <f>ROWS(A$1:A2089)</f>
        <v>2089</v>
      </c>
      <c r="B2090">
        <f t="shared" ca="1" si="99"/>
        <v>4</v>
      </c>
      <c r="C2090" s="1">
        <f t="shared" ca="1" si="100"/>
        <v>45457</v>
      </c>
      <c r="D2090" s="1">
        <f t="shared" ca="1" si="101"/>
        <v>45707</v>
      </c>
    </row>
    <row r="2091" spans="1:4" x14ac:dyDescent="0.25">
      <c r="A2091">
        <f>ROWS(A$1:A2090)</f>
        <v>2090</v>
      </c>
      <c r="B2091">
        <f t="shared" ca="1" si="99"/>
        <v>5</v>
      </c>
      <c r="C2091" s="1">
        <f t="shared" ca="1" si="100"/>
        <v>45330</v>
      </c>
      <c r="D2091" s="1">
        <f t="shared" ca="1" si="101"/>
        <v>45341</v>
      </c>
    </row>
    <row r="2092" spans="1:4" x14ac:dyDescent="0.25">
      <c r="A2092">
        <f>ROWS(A$1:A2091)</f>
        <v>2091</v>
      </c>
      <c r="B2092">
        <f t="shared" ca="1" si="99"/>
        <v>2</v>
      </c>
      <c r="C2092" s="1">
        <f t="shared" ca="1" si="100"/>
        <v>45274</v>
      </c>
      <c r="D2092" s="1">
        <f t="shared" ca="1" si="101"/>
        <v>45602</v>
      </c>
    </row>
    <row r="2093" spans="1:4" x14ac:dyDescent="0.25">
      <c r="A2093">
        <f>ROWS(A$1:A2092)</f>
        <v>2092</v>
      </c>
      <c r="B2093">
        <f t="shared" ca="1" si="99"/>
        <v>1</v>
      </c>
      <c r="C2093" s="1">
        <f t="shared" ca="1" si="100"/>
        <v>45398</v>
      </c>
      <c r="D2093" s="1" t="str">
        <f t="shared" ca="1" si="101"/>
        <v>N/A</v>
      </c>
    </row>
    <row r="2094" spans="1:4" x14ac:dyDescent="0.25">
      <c r="A2094">
        <f>ROWS(A$1:A2093)</f>
        <v>2093</v>
      </c>
      <c r="B2094">
        <f t="shared" ca="1" si="99"/>
        <v>5</v>
      </c>
      <c r="C2094" s="1">
        <f t="shared" ca="1" si="100"/>
        <v>45373</v>
      </c>
      <c r="D2094" s="1">
        <f t="shared" ca="1" si="101"/>
        <v>45494</v>
      </c>
    </row>
    <row r="2095" spans="1:4" x14ac:dyDescent="0.25">
      <c r="A2095">
        <f>ROWS(A$1:A2094)</f>
        <v>2094</v>
      </c>
      <c r="B2095">
        <f t="shared" ca="1" si="99"/>
        <v>3</v>
      </c>
      <c r="C2095" s="1">
        <f t="shared" ca="1" si="100"/>
        <v>45376</v>
      </c>
      <c r="D2095" s="1">
        <f t="shared" ca="1" si="101"/>
        <v>45386</v>
      </c>
    </row>
    <row r="2096" spans="1:4" x14ac:dyDescent="0.25">
      <c r="A2096">
        <f>ROWS(A$1:A2095)</f>
        <v>2095</v>
      </c>
      <c r="B2096">
        <f t="shared" ca="1" si="99"/>
        <v>1</v>
      </c>
      <c r="C2096" s="1">
        <f t="shared" ca="1" si="100"/>
        <v>45309</v>
      </c>
      <c r="D2096" s="1" t="str">
        <f t="shared" ca="1" si="101"/>
        <v>N/A</v>
      </c>
    </row>
    <row r="2097" spans="1:4" x14ac:dyDescent="0.25">
      <c r="A2097">
        <f>ROWS(A$1:A2096)</f>
        <v>2096</v>
      </c>
      <c r="B2097">
        <f t="shared" ca="1" si="99"/>
        <v>1</v>
      </c>
      <c r="C2097" s="1">
        <f t="shared" ca="1" si="100"/>
        <v>45369</v>
      </c>
      <c r="D2097" s="1" t="str">
        <f t="shared" ca="1" si="101"/>
        <v>N/A</v>
      </c>
    </row>
    <row r="2098" spans="1:4" x14ac:dyDescent="0.25">
      <c r="A2098">
        <f>ROWS(A$1:A2097)</f>
        <v>2097</v>
      </c>
      <c r="B2098">
        <f t="shared" ca="1" si="99"/>
        <v>1</v>
      </c>
      <c r="C2098" s="1">
        <f t="shared" ca="1" si="100"/>
        <v>45229</v>
      </c>
      <c r="D2098" s="1" t="str">
        <f t="shared" ca="1" si="101"/>
        <v>N/A</v>
      </c>
    </row>
    <row r="2099" spans="1:4" x14ac:dyDescent="0.25">
      <c r="A2099">
        <f>ROWS(A$1:A2098)</f>
        <v>2098</v>
      </c>
      <c r="B2099">
        <f t="shared" ca="1" si="99"/>
        <v>4</v>
      </c>
      <c r="C2099" s="1">
        <f t="shared" ca="1" si="100"/>
        <v>45170</v>
      </c>
      <c r="D2099" s="1">
        <f t="shared" ca="1" si="101"/>
        <v>45215</v>
      </c>
    </row>
    <row r="2100" spans="1:4" x14ac:dyDescent="0.25">
      <c r="A2100">
        <f>ROWS(A$1:A2099)</f>
        <v>2099</v>
      </c>
      <c r="B2100">
        <f t="shared" ca="1" si="99"/>
        <v>5</v>
      </c>
      <c r="C2100" s="1">
        <f t="shared" ca="1" si="100"/>
        <v>45316</v>
      </c>
      <c r="D2100" s="1">
        <f t="shared" ca="1" si="101"/>
        <v>45633</v>
      </c>
    </row>
    <row r="2101" spans="1:4" x14ac:dyDescent="0.25">
      <c r="A2101">
        <f>ROWS(A$1:A2100)</f>
        <v>2100</v>
      </c>
      <c r="B2101">
        <f t="shared" ca="1" si="99"/>
        <v>3</v>
      </c>
      <c r="C2101" s="1">
        <f t="shared" ca="1" si="100"/>
        <v>45406</v>
      </c>
      <c r="D2101" s="1">
        <f t="shared" ca="1" si="101"/>
        <v>45657</v>
      </c>
    </row>
    <row r="2102" spans="1:4" x14ac:dyDescent="0.25">
      <c r="A2102">
        <f>ROWS(A$1:A2101)</f>
        <v>2101</v>
      </c>
      <c r="B2102">
        <f t="shared" ca="1" si="99"/>
        <v>1</v>
      </c>
      <c r="C2102" s="1">
        <f t="shared" ca="1" si="100"/>
        <v>45250</v>
      </c>
      <c r="D2102" s="1" t="str">
        <f t="shared" ca="1" si="101"/>
        <v>N/A</v>
      </c>
    </row>
    <row r="2103" spans="1:4" x14ac:dyDescent="0.25">
      <c r="A2103">
        <f>ROWS(A$1:A2102)</f>
        <v>2102</v>
      </c>
      <c r="B2103">
        <f t="shared" ca="1" si="99"/>
        <v>1</v>
      </c>
      <c r="C2103" s="1">
        <f t="shared" ca="1" si="100"/>
        <v>45168</v>
      </c>
      <c r="D2103" s="1" t="str">
        <f t="shared" ca="1" si="101"/>
        <v>N/A</v>
      </c>
    </row>
    <row r="2104" spans="1:4" x14ac:dyDescent="0.25">
      <c r="A2104">
        <f>ROWS(A$1:A2103)</f>
        <v>2103</v>
      </c>
      <c r="B2104">
        <f t="shared" ca="1" si="99"/>
        <v>5</v>
      </c>
      <c r="C2104" s="1">
        <f t="shared" ca="1" si="100"/>
        <v>45372</v>
      </c>
      <c r="D2104" s="1">
        <f t="shared" ca="1" si="101"/>
        <v>45717</v>
      </c>
    </row>
    <row r="2105" spans="1:4" x14ac:dyDescent="0.25">
      <c r="A2105">
        <f>ROWS(A$1:A2104)</f>
        <v>2104</v>
      </c>
      <c r="B2105">
        <f t="shared" ca="1" si="99"/>
        <v>5</v>
      </c>
      <c r="C2105" s="1">
        <f t="shared" ca="1" si="100"/>
        <v>45405</v>
      </c>
      <c r="D2105" s="1">
        <f t="shared" ca="1" si="101"/>
        <v>45429</v>
      </c>
    </row>
    <row r="2106" spans="1:4" x14ac:dyDescent="0.25">
      <c r="A2106">
        <f>ROWS(A$1:A2105)</f>
        <v>2105</v>
      </c>
      <c r="B2106">
        <f t="shared" ca="1" si="99"/>
        <v>2</v>
      </c>
      <c r="C2106" s="1">
        <f t="shared" ca="1" si="100"/>
        <v>45253</v>
      </c>
      <c r="D2106" s="1">
        <f t="shared" ca="1" si="101"/>
        <v>45321</v>
      </c>
    </row>
    <row r="2107" spans="1:4" x14ac:dyDescent="0.25">
      <c r="A2107">
        <f>ROWS(A$1:A2106)</f>
        <v>2106</v>
      </c>
      <c r="B2107">
        <f t="shared" ca="1" si="99"/>
        <v>5</v>
      </c>
      <c r="C2107" s="1">
        <f t="shared" ca="1" si="100"/>
        <v>45152</v>
      </c>
      <c r="D2107" s="1">
        <f t="shared" ca="1" si="101"/>
        <v>45450</v>
      </c>
    </row>
    <row r="2108" spans="1:4" x14ac:dyDescent="0.25">
      <c r="A2108">
        <f>ROWS(A$1:A2107)</f>
        <v>2107</v>
      </c>
      <c r="B2108">
        <f t="shared" ca="1" si="99"/>
        <v>1</v>
      </c>
      <c r="C2108" s="1">
        <f t="shared" ca="1" si="100"/>
        <v>45205</v>
      </c>
      <c r="D2108" s="1" t="str">
        <f t="shared" ca="1" si="101"/>
        <v>N/A</v>
      </c>
    </row>
    <row r="2109" spans="1:4" x14ac:dyDescent="0.25">
      <c r="A2109">
        <f>ROWS(A$1:A2108)</f>
        <v>2108</v>
      </c>
      <c r="B2109">
        <f t="shared" ca="1" si="99"/>
        <v>2</v>
      </c>
      <c r="C2109" s="1">
        <f t="shared" ca="1" si="100"/>
        <v>45269</v>
      </c>
      <c r="D2109" s="1">
        <f t="shared" ca="1" si="101"/>
        <v>45326</v>
      </c>
    </row>
    <row r="2110" spans="1:4" x14ac:dyDescent="0.25">
      <c r="A2110">
        <f>ROWS(A$1:A2109)</f>
        <v>2109</v>
      </c>
      <c r="B2110">
        <f t="shared" ca="1" si="99"/>
        <v>3</v>
      </c>
      <c r="C2110" s="1">
        <f t="shared" ca="1" si="100"/>
        <v>45432</v>
      </c>
      <c r="D2110" s="1">
        <f t="shared" ca="1" si="101"/>
        <v>45563</v>
      </c>
    </row>
    <row r="2111" spans="1:4" x14ac:dyDescent="0.25">
      <c r="A2111">
        <f>ROWS(A$1:A2110)</f>
        <v>2110</v>
      </c>
      <c r="B2111">
        <f t="shared" ca="1" si="99"/>
        <v>4</v>
      </c>
      <c r="C2111" s="1">
        <f t="shared" ca="1" si="100"/>
        <v>45446</v>
      </c>
      <c r="D2111" s="1">
        <f t="shared" ca="1" si="101"/>
        <v>45802</v>
      </c>
    </row>
    <row r="2112" spans="1:4" x14ac:dyDescent="0.25">
      <c r="A2112">
        <f>ROWS(A$1:A2111)</f>
        <v>2111</v>
      </c>
      <c r="B2112">
        <f t="shared" ca="1" si="99"/>
        <v>4</v>
      </c>
      <c r="C2112" s="1">
        <f t="shared" ca="1" si="100"/>
        <v>45291</v>
      </c>
      <c r="D2112" s="1">
        <f t="shared" ca="1" si="101"/>
        <v>45645</v>
      </c>
    </row>
    <row r="2113" spans="1:4" x14ac:dyDescent="0.25">
      <c r="A2113">
        <f>ROWS(A$1:A2112)</f>
        <v>2112</v>
      </c>
      <c r="B2113">
        <f t="shared" ca="1" si="99"/>
        <v>3</v>
      </c>
      <c r="C2113" s="1">
        <f t="shared" ca="1" si="100"/>
        <v>45413</v>
      </c>
      <c r="D2113" s="1">
        <f t="shared" ca="1" si="101"/>
        <v>45672</v>
      </c>
    </row>
    <row r="2114" spans="1:4" x14ac:dyDescent="0.25">
      <c r="A2114">
        <f>ROWS(A$1:A2113)</f>
        <v>2113</v>
      </c>
      <c r="B2114">
        <f t="shared" ca="1" si="99"/>
        <v>1</v>
      </c>
      <c r="C2114" s="1">
        <f t="shared" ca="1" si="100"/>
        <v>45192</v>
      </c>
      <c r="D2114" s="1" t="str">
        <f t="shared" ca="1" si="101"/>
        <v>N/A</v>
      </c>
    </row>
    <row r="2115" spans="1:4" x14ac:dyDescent="0.25">
      <c r="A2115">
        <f>ROWS(A$1:A2114)</f>
        <v>2114</v>
      </c>
      <c r="B2115">
        <f t="shared" ca="1" si="99"/>
        <v>5</v>
      </c>
      <c r="C2115" s="1">
        <f t="shared" ca="1" si="100"/>
        <v>45338</v>
      </c>
      <c r="D2115" s="1">
        <f t="shared" ca="1" si="101"/>
        <v>45378</v>
      </c>
    </row>
    <row r="2116" spans="1:4" x14ac:dyDescent="0.25">
      <c r="A2116">
        <f>ROWS(A$1:A2115)</f>
        <v>2115</v>
      </c>
      <c r="B2116">
        <f t="shared" ca="1" si="99"/>
        <v>1</v>
      </c>
      <c r="C2116" s="1">
        <f t="shared" ca="1" si="100"/>
        <v>45289</v>
      </c>
      <c r="D2116" s="1" t="str">
        <f t="shared" ca="1" si="101"/>
        <v>N/A</v>
      </c>
    </row>
    <row r="2117" spans="1:4" x14ac:dyDescent="0.25">
      <c r="A2117">
        <f>ROWS(A$1:A2116)</f>
        <v>2116</v>
      </c>
      <c r="B2117">
        <f t="shared" ca="1" si="99"/>
        <v>5</v>
      </c>
      <c r="C2117" s="1">
        <f t="shared" ca="1" si="100"/>
        <v>45190</v>
      </c>
      <c r="D2117" s="1">
        <f t="shared" ca="1" si="101"/>
        <v>45299</v>
      </c>
    </row>
    <row r="2118" spans="1:4" x14ac:dyDescent="0.25">
      <c r="A2118">
        <f>ROWS(A$1:A2117)</f>
        <v>2117</v>
      </c>
      <c r="B2118">
        <f t="shared" ca="1" si="99"/>
        <v>2</v>
      </c>
      <c r="C2118" s="1">
        <f t="shared" ca="1" si="100"/>
        <v>45335</v>
      </c>
      <c r="D2118" s="1">
        <f t="shared" ca="1" si="101"/>
        <v>45380</v>
      </c>
    </row>
    <row r="2119" spans="1:4" x14ac:dyDescent="0.25">
      <c r="A2119">
        <f>ROWS(A$1:A2118)</f>
        <v>2118</v>
      </c>
      <c r="B2119">
        <f t="shared" ca="1" si="99"/>
        <v>2</v>
      </c>
      <c r="C2119" s="1">
        <f t="shared" ca="1" si="100"/>
        <v>45152</v>
      </c>
      <c r="D2119" s="1">
        <f t="shared" ca="1" si="101"/>
        <v>45415</v>
      </c>
    </row>
    <row r="2120" spans="1:4" x14ac:dyDescent="0.25">
      <c r="A2120">
        <f>ROWS(A$1:A2119)</f>
        <v>2119</v>
      </c>
      <c r="B2120">
        <f t="shared" ca="1" si="99"/>
        <v>5</v>
      </c>
      <c r="C2120" s="1">
        <f t="shared" ca="1" si="100"/>
        <v>45408</v>
      </c>
      <c r="D2120" s="1">
        <f t="shared" ca="1" si="101"/>
        <v>45545</v>
      </c>
    </row>
    <row r="2121" spans="1:4" x14ac:dyDescent="0.25">
      <c r="A2121">
        <f>ROWS(A$1:A2120)</f>
        <v>2120</v>
      </c>
      <c r="B2121">
        <f t="shared" ca="1" si="99"/>
        <v>4</v>
      </c>
      <c r="C2121" s="1">
        <f t="shared" ca="1" si="100"/>
        <v>45376</v>
      </c>
      <c r="D2121" s="1">
        <f t="shared" ca="1" si="101"/>
        <v>45590</v>
      </c>
    </row>
    <row r="2122" spans="1:4" x14ac:dyDescent="0.25">
      <c r="A2122">
        <f>ROWS(A$1:A2121)</f>
        <v>2121</v>
      </c>
      <c r="B2122">
        <f t="shared" ref="B2122:B2185" ca="1" si="102">INT(RAND()*5)+1</f>
        <v>5</v>
      </c>
      <c r="C2122" s="1">
        <f t="shared" ref="C2122:C2185" ca="1" si="103">TODAY()-INT(RAND()*365)</f>
        <v>45174</v>
      </c>
      <c r="D2122" s="1">
        <f t="shared" ref="D2122:D2185" ca="1" si="104">IF(B2122=1, "N/A", C2122+INT(RAND()*365))</f>
        <v>45279</v>
      </c>
    </row>
    <row r="2123" spans="1:4" x14ac:dyDescent="0.25">
      <c r="A2123">
        <f>ROWS(A$1:A2122)</f>
        <v>2122</v>
      </c>
      <c r="B2123">
        <f t="shared" ca="1" si="102"/>
        <v>3</v>
      </c>
      <c r="C2123" s="1">
        <f t="shared" ca="1" si="103"/>
        <v>45318</v>
      </c>
      <c r="D2123" s="1">
        <f t="shared" ca="1" si="104"/>
        <v>45636</v>
      </c>
    </row>
    <row r="2124" spans="1:4" x14ac:dyDescent="0.25">
      <c r="A2124">
        <f>ROWS(A$1:A2123)</f>
        <v>2123</v>
      </c>
      <c r="B2124">
        <f t="shared" ca="1" si="102"/>
        <v>4</v>
      </c>
      <c r="C2124" s="1">
        <f t="shared" ca="1" si="103"/>
        <v>45201</v>
      </c>
      <c r="D2124" s="1">
        <f t="shared" ca="1" si="104"/>
        <v>45382</v>
      </c>
    </row>
    <row r="2125" spans="1:4" x14ac:dyDescent="0.25">
      <c r="A2125">
        <f>ROWS(A$1:A2124)</f>
        <v>2124</v>
      </c>
      <c r="B2125">
        <f t="shared" ca="1" si="102"/>
        <v>5</v>
      </c>
      <c r="C2125" s="1">
        <f t="shared" ca="1" si="103"/>
        <v>45211</v>
      </c>
      <c r="D2125" s="1">
        <f t="shared" ca="1" si="104"/>
        <v>45477</v>
      </c>
    </row>
    <row r="2126" spans="1:4" x14ac:dyDescent="0.25">
      <c r="A2126">
        <f>ROWS(A$1:A2125)</f>
        <v>2125</v>
      </c>
      <c r="B2126">
        <f t="shared" ca="1" si="102"/>
        <v>5</v>
      </c>
      <c r="C2126" s="1">
        <f t="shared" ca="1" si="103"/>
        <v>45417</v>
      </c>
      <c r="D2126" s="1">
        <f t="shared" ca="1" si="104"/>
        <v>45553</v>
      </c>
    </row>
    <row r="2127" spans="1:4" x14ac:dyDescent="0.25">
      <c r="A2127">
        <f>ROWS(A$1:A2126)</f>
        <v>2126</v>
      </c>
      <c r="B2127">
        <f t="shared" ca="1" si="102"/>
        <v>3</v>
      </c>
      <c r="C2127" s="1">
        <f t="shared" ca="1" si="103"/>
        <v>45255</v>
      </c>
      <c r="D2127" s="1">
        <f t="shared" ca="1" si="104"/>
        <v>45376</v>
      </c>
    </row>
    <row r="2128" spans="1:4" x14ac:dyDescent="0.25">
      <c r="A2128">
        <f>ROWS(A$1:A2127)</f>
        <v>2127</v>
      </c>
      <c r="B2128">
        <f t="shared" ca="1" si="102"/>
        <v>2</v>
      </c>
      <c r="C2128" s="1">
        <f t="shared" ca="1" si="103"/>
        <v>45123</v>
      </c>
      <c r="D2128" s="1">
        <f t="shared" ca="1" si="104"/>
        <v>45327</v>
      </c>
    </row>
    <row r="2129" spans="1:4" x14ac:dyDescent="0.25">
      <c r="A2129">
        <f>ROWS(A$1:A2128)</f>
        <v>2128</v>
      </c>
      <c r="B2129">
        <f t="shared" ca="1" si="102"/>
        <v>4</v>
      </c>
      <c r="C2129" s="1">
        <f t="shared" ca="1" si="103"/>
        <v>45171</v>
      </c>
      <c r="D2129" s="1">
        <f t="shared" ca="1" si="104"/>
        <v>45467</v>
      </c>
    </row>
    <row r="2130" spans="1:4" x14ac:dyDescent="0.25">
      <c r="A2130">
        <f>ROWS(A$1:A2129)</f>
        <v>2129</v>
      </c>
      <c r="B2130">
        <f t="shared" ca="1" si="102"/>
        <v>5</v>
      </c>
      <c r="C2130" s="1">
        <f t="shared" ca="1" si="103"/>
        <v>45459</v>
      </c>
      <c r="D2130" s="1">
        <f t="shared" ca="1" si="104"/>
        <v>45667</v>
      </c>
    </row>
    <row r="2131" spans="1:4" x14ac:dyDescent="0.25">
      <c r="A2131">
        <f>ROWS(A$1:A2130)</f>
        <v>2130</v>
      </c>
      <c r="B2131">
        <f t="shared" ca="1" si="102"/>
        <v>5</v>
      </c>
      <c r="C2131" s="1">
        <f t="shared" ca="1" si="103"/>
        <v>45220</v>
      </c>
      <c r="D2131" s="1">
        <f t="shared" ca="1" si="104"/>
        <v>45365</v>
      </c>
    </row>
    <row r="2132" spans="1:4" x14ac:dyDescent="0.25">
      <c r="A2132">
        <f>ROWS(A$1:A2131)</f>
        <v>2131</v>
      </c>
      <c r="B2132">
        <f t="shared" ca="1" si="102"/>
        <v>5</v>
      </c>
      <c r="C2132" s="1">
        <f t="shared" ca="1" si="103"/>
        <v>45361</v>
      </c>
      <c r="D2132" s="1">
        <f t="shared" ca="1" si="104"/>
        <v>45724</v>
      </c>
    </row>
    <row r="2133" spans="1:4" x14ac:dyDescent="0.25">
      <c r="A2133">
        <f>ROWS(A$1:A2132)</f>
        <v>2132</v>
      </c>
      <c r="B2133">
        <f t="shared" ca="1" si="102"/>
        <v>4</v>
      </c>
      <c r="C2133" s="1">
        <f t="shared" ca="1" si="103"/>
        <v>45404</v>
      </c>
      <c r="D2133" s="1">
        <f t="shared" ca="1" si="104"/>
        <v>45462</v>
      </c>
    </row>
    <row r="2134" spans="1:4" x14ac:dyDescent="0.25">
      <c r="A2134">
        <f>ROWS(A$1:A2133)</f>
        <v>2133</v>
      </c>
      <c r="B2134">
        <f t="shared" ca="1" si="102"/>
        <v>1</v>
      </c>
      <c r="C2134" s="1">
        <f t="shared" ca="1" si="103"/>
        <v>45311</v>
      </c>
      <c r="D2134" s="1" t="str">
        <f t="shared" ca="1" si="104"/>
        <v>N/A</v>
      </c>
    </row>
    <row r="2135" spans="1:4" x14ac:dyDescent="0.25">
      <c r="A2135">
        <f>ROWS(A$1:A2134)</f>
        <v>2134</v>
      </c>
      <c r="B2135">
        <f t="shared" ca="1" si="102"/>
        <v>5</v>
      </c>
      <c r="C2135" s="1">
        <f t="shared" ca="1" si="103"/>
        <v>45300</v>
      </c>
      <c r="D2135" s="1">
        <f t="shared" ca="1" si="104"/>
        <v>45451</v>
      </c>
    </row>
    <row r="2136" spans="1:4" x14ac:dyDescent="0.25">
      <c r="A2136">
        <f>ROWS(A$1:A2135)</f>
        <v>2135</v>
      </c>
      <c r="B2136">
        <f t="shared" ca="1" si="102"/>
        <v>4</v>
      </c>
      <c r="C2136" s="1">
        <f t="shared" ca="1" si="103"/>
        <v>45292</v>
      </c>
      <c r="D2136" s="1">
        <f t="shared" ca="1" si="104"/>
        <v>45573</v>
      </c>
    </row>
    <row r="2137" spans="1:4" x14ac:dyDescent="0.25">
      <c r="A2137">
        <f>ROWS(A$1:A2136)</f>
        <v>2136</v>
      </c>
      <c r="B2137">
        <f t="shared" ca="1" si="102"/>
        <v>3</v>
      </c>
      <c r="C2137" s="1">
        <f t="shared" ca="1" si="103"/>
        <v>45226</v>
      </c>
      <c r="D2137" s="1">
        <f t="shared" ca="1" si="104"/>
        <v>45524</v>
      </c>
    </row>
    <row r="2138" spans="1:4" x14ac:dyDescent="0.25">
      <c r="A2138">
        <f>ROWS(A$1:A2137)</f>
        <v>2137</v>
      </c>
      <c r="B2138">
        <f t="shared" ca="1" si="102"/>
        <v>5</v>
      </c>
      <c r="C2138" s="1">
        <f t="shared" ca="1" si="103"/>
        <v>45303</v>
      </c>
      <c r="D2138" s="1">
        <f t="shared" ca="1" si="104"/>
        <v>45597</v>
      </c>
    </row>
    <row r="2139" spans="1:4" x14ac:dyDescent="0.25">
      <c r="A2139">
        <f>ROWS(A$1:A2138)</f>
        <v>2138</v>
      </c>
      <c r="B2139">
        <f t="shared" ca="1" si="102"/>
        <v>2</v>
      </c>
      <c r="C2139" s="1">
        <f t="shared" ca="1" si="103"/>
        <v>45134</v>
      </c>
      <c r="D2139" s="1">
        <f t="shared" ca="1" si="104"/>
        <v>45430</v>
      </c>
    </row>
    <row r="2140" spans="1:4" x14ac:dyDescent="0.25">
      <c r="A2140">
        <f>ROWS(A$1:A2139)</f>
        <v>2139</v>
      </c>
      <c r="B2140">
        <f t="shared" ca="1" si="102"/>
        <v>4</v>
      </c>
      <c r="C2140" s="1">
        <f t="shared" ca="1" si="103"/>
        <v>45459</v>
      </c>
      <c r="D2140" s="1">
        <f t="shared" ca="1" si="104"/>
        <v>45505</v>
      </c>
    </row>
    <row r="2141" spans="1:4" x14ac:dyDescent="0.25">
      <c r="A2141">
        <f>ROWS(A$1:A2140)</f>
        <v>2140</v>
      </c>
      <c r="B2141">
        <f t="shared" ca="1" si="102"/>
        <v>5</v>
      </c>
      <c r="C2141" s="1">
        <f t="shared" ca="1" si="103"/>
        <v>45463</v>
      </c>
      <c r="D2141" s="1">
        <f t="shared" ca="1" si="104"/>
        <v>45797</v>
      </c>
    </row>
    <row r="2142" spans="1:4" x14ac:dyDescent="0.25">
      <c r="A2142">
        <f>ROWS(A$1:A2141)</f>
        <v>2141</v>
      </c>
      <c r="B2142">
        <f t="shared" ca="1" si="102"/>
        <v>5</v>
      </c>
      <c r="C2142" s="1">
        <f t="shared" ca="1" si="103"/>
        <v>45208</v>
      </c>
      <c r="D2142" s="1">
        <f t="shared" ca="1" si="104"/>
        <v>45508</v>
      </c>
    </row>
    <row r="2143" spans="1:4" x14ac:dyDescent="0.25">
      <c r="A2143">
        <f>ROWS(A$1:A2142)</f>
        <v>2142</v>
      </c>
      <c r="B2143">
        <f t="shared" ca="1" si="102"/>
        <v>4</v>
      </c>
      <c r="C2143" s="1">
        <f t="shared" ca="1" si="103"/>
        <v>45352</v>
      </c>
      <c r="D2143" s="1">
        <f t="shared" ca="1" si="104"/>
        <v>45566</v>
      </c>
    </row>
    <row r="2144" spans="1:4" x14ac:dyDescent="0.25">
      <c r="A2144">
        <f>ROWS(A$1:A2143)</f>
        <v>2143</v>
      </c>
      <c r="B2144">
        <f t="shared" ca="1" si="102"/>
        <v>3</v>
      </c>
      <c r="C2144" s="1">
        <f t="shared" ca="1" si="103"/>
        <v>45362</v>
      </c>
      <c r="D2144" s="1">
        <f t="shared" ca="1" si="104"/>
        <v>45393</v>
      </c>
    </row>
    <row r="2145" spans="1:4" x14ac:dyDescent="0.25">
      <c r="A2145">
        <f>ROWS(A$1:A2144)</f>
        <v>2144</v>
      </c>
      <c r="B2145">
        <f t="shared" ca="1" si="102"/>
        <v>4</v>
      </c>
      <c r="C2145" s="1">
        <f t="shared" ca="1" si="103"/>
        <v>45394</v>
      </c>
      <c r="D2145" s="1">
        <f t="shared" ca="1" si="104"/>
        <v>45409</v>
      </c>
    </row>
    <row r="2146" spans="1:4" x14ac:dyDescent="0.25">
      <c r="A2146">
        <f>ROWS(A$1:A2145)</f>
        <v>2145</v>
      </c>
      <c r="B2146">
        <f t="shared" ca="1" si="102"/>
        <v>3</v>
      </c>
      <c r="C2146" s="1">
        <f t="shared" ca="1" si="103"/>
        <v>45207</v>
      </c>
      <c r="D2146" s="1">
        <f t="shared" ca="1" si="104"/>
        <v>45390</v>
      </c>
    </row>
    <row r="2147" spans="1:4" x14ac:dyDescent="0.25">
      <c r="A2147">
        <f>ROWS(A$1:A2146)</f>
        <v>2146</v>
      </c>
      <c r="B2147">
        <f t="shared" ca="1" si="102"/>
        <v>5</v>
      </c>
      <c r="C2147" s="1">
        <f t="shared" ca="1" si="103"/>
        <v>45167</v>
      </c>
      <c r="D2147" s="1">
        <f t="shared" ca="1" si="104"/>
        <v>45172</v>
      </c>
    </row>
    <row r="2148" spans="1:4" x14ac:dyDescent="0.25">
      <c r="A2148">
        <f>ROWS(A$1:A2147)</f>
        <v>2147</v>
      </c>
      <c r="B2148">
        <f t="shared" ca="1" si="102"/>
        <v>1</v>
      </c>
      <c r="C2148" s="1">
        <f t="shared" ca="1" si="103"/>
        <v>45213</v>
      </c>
      <c r="D2148" s="1" t="str">
        <f t="shared" ca="1" si="104"/>
        <v>N/A</v>
      </c>
    </row>
    <row r="2149" spans="1:4" x14ac:dyDescent="0.25">
      <c r="A2149">
        <f>ROWS(A$1:A2148)</f>
        <v>2148</v>
      </c>
      <c r="B2149">
        <f t="shared" ca="1" si="102"/>
        <v>4</v>
      </c>
      <c r="C2149" s="1">
        <f t="shared" ca="1" si="103"/>
        <v>45320</v>
      </c>
      <c r="D2149" s="1">
        <f t="shared" ca="1" si="104"/>
        <v>45351</v>
      </c>
    </row>
    <row r="2150" spans="1:4" x14ac:dyDescent="0.25">
      <c r="A2150">
        <f>ROWS(A$1:A2149)</f>
        <v>2149</v>
      </c>
      <c r="B2150">
        <f t="shared" ca="1" si="102"/>
        <v>5</v>
      </c>
      <c r="C2150" s="1">
        <f t="shared" ca="1" si="103"/>
        <v>45189</v>
      </c>
      <c r="D2150" s="1">
        <f t="shared" ca="1" si="104"/>
        <v>45299</v>
      </c>
    </row>
    <row r="2151" spans="1:4" x14ac:dyDescent="0.25">
      <c r="A2151">
        <f>ROWS(A$1:A2150)</f>
        <v>2150</v>
      </c>
      <c r="B2151">
        <f t="shared" ca="1" si="102"/>
        <v>4</v>
      </c>
      <c r="C2151" s="1">
        <f t="shared" ca="1" si="103"/>
        <v>45309</v>
      </c>
      <c r="D2151" s="1">
        <f t="shared" ca="1" si="104"/>
        <v>45471</v>
      </c>
    </row>
    <row r="2152" spans="1:4" x14ac:dyDescent="0.25">
      <c r="A2152">
        <f>ROWS(A$1:A2151)</f>
        <v>2151</v>
      </c>
      <c r="B2152">
        <f t="shared" ca="1" si="102"/>
        <v>3</v>
      </c>
      <c r="C2152" s="1">
        <f t="shared" ca="1" si="103"/>
        <v>45384</v>
      </c>
      <c r="D2152" s="1">
        <f t="shared" ca="1" si="104"/>
        <v>45428</v>
      </c>
    </row>
    <row r="2153" spans="1:4" x14ac:dyDescent="0.25">
      <c r="A2153">
        <f>ROWS(A$1:A2152)</f>
        <v>2152</v>
      </c>
      <c r="B2153">
        <f t="shared" ca="1" si="102"/>
        <v>3</v>
      </c>
      <c r="C2153" s="1">
        <f t="shared" ca="1" si="103"/>
        <v>45428</v>
      </c>
      <c r="D2153" s="1">
        <f t="shared" ca="1" si="104"/>
        <v>45724</v>
      </c>
    </row>
    <row r="2154" spans="1:4" x14ac:dyDescent="0.25">
      <c r="A2154">
        <f>ROWS(A$1:A2153)</f>
        <v>2153</v>
      </c>
      <c r="B2154">
        <f t="shared" ca="1" si="102"/>
        <v>1</v>
      </c>
      <c r="C2154" s="1">
        <f t="shared" ca="1" si="103"/>
        <v>45264</v>
      </c>
      <c r="D2154" s="1" t="str">
        <f t="shared" ca="1" si="104"/>
        <v>N/A</v>
      </c>
    </row>
    <row r="2155" spans="1:4" x14ac:dyDescent="0.25">
      <c r="A2155">
        <f>ROWS(A$1:A2154)</f>
        <v>2154</v>
      </c>
      <c r="B2155">
        <f t="shared" ca="1" si="102"/>
        <v>2</v>
      </c>
      <c r="C2155" s="1">
        <f t="shared" ca="1" si="103"/>
        <v>45258</v>
      </c>
      <c r="D2155" s="1">
        <f t="shared" ca="1" si="104"/>
        <v>45468</v>
      </c>
    </row>
    <row r="2156" spans="1:4" x14ac:dyDescent="0.25">
      <c r="A2156">
        <f>ROWS(A$1:A2155)</f>
        <v>2155</v>
      </c>
      <c r="B2156">
        <f t="shared" ca="1" si="102"/>
        <v>2</v>
      </c>
      <c r="C2156" s="1">
        <f t="shared" ca="1" si="103"/>
        <v>45364</v>
      </c>
      <c r="D2156" s="1">
        <f t="shared" ca="1" si="104"/>
        <v>45416</v>
      </c>
    </row>
    <row r="2157" spans="1:4" x14ac:dyDescent="0.25">
      <c r="A2157">
        <f>ROWS(A$1:A2156)</f>
        <v>2156</v>
      </c>
      <c r="B2157">
        <f t="shared" ca="1" si="102"/>
        <v>5</v>
      </c>
      <c r="C2157" s="1">
        <f t="shared" ca="1" si="103"/>
        <v>45130</v>
      </c>
      <c r="D2157" s="1">
        <f t="shared" ca="1" si="104"/>
        <v>45244</v>
      </c>
    </row>
    <row r="2158" spans="1:4" x14ac:dyDescent="0.25">
      <c r="A2158">
        <f>ROWS(A$1:A2157)</f>
        <v>2157</v>
      </c>
      <c r="B2158">
        <f t="shared" ca="1" si="102"/>
        <v>2</v>
      </c>
      <c r="C2158" s="1">
        <f t="shared" ca="1" si="103"/>
        <v>45242</v>
      </c>
      <c r="D2158" s="1">
        <f t="shared" ca="1" si="104"/>
        <v>45322</v>
      </c>
    </row>
    <row r="2159" spans="1:4" x14ac:dyDescent="0.25">
      <c r="A2159">
        <f>ROWS(A$1:A2158)</f>
        <v>2158</v>
      </c>
      <c r="B2159">
        <f t="shared" ca="1" si="102"/>
        <v>3</v>
      </c>
      <c r="C2159" s="1">
        <f t="shared" ca="1" si="103"/>
        <v>45133</v>
      </c>
      <c r="D2159" s="1">
        <f t="shared" ca="1" si="104"/>
        <v>45159</v>
      </c>
    </row>
    <row r="2160" spans="1:4" x14ac:dyDescent="0.25">
      <c r="A2160">
        <f>ROWS(A$1:A2159)</f>
        <v>2159</v>
      </c>
      <c r="B2160">
        <f t="shared" ca="1" si="102"/>
        <v>3</v>
      </c>
      <c r="C2160" s="1">
        <f t="shared" ca="1" si="103"/>
        <v>45271</v>
      </c>
      <c r="D2160" s="1">
        <f t="shared" ca="1" si="104"/>
        <v>45421</v>
      </c>
    </row>
    <row r="2161" spans="1:4" x14ac:dyDescent="0.25">
      <c r="A2161">
        <f>ROWS(A$1:A2160)</f>
        <v>2160</v>
      </c>
      <c r="B2161">
        <f t="shared" ca="1" si="102"/>
        <v>2</v>
      </c>
      <c r="C2161" s="1">
        <f t="shared" ca="1" si="103"/>
        <v>45324</v>
      </c>
      <c r="D2161" s="1">
        <f t="shared" ca="1" si="104"/>
        <v>45620</v>
      </c>
    </row>
    <row r="2162" spans="1:4" x14ac:dyDescent="0.25">
      <c r="A2162">
        <f>ROWS(A$1:A2161)</f>
        <v>2161</v>
      </c>
      <c r="B2162">
        <f t="shared" ca="1" si="102"/>
        <v>5</v>
      </c>
      <c r="C2162" s="1">
        <f t="shared" ca="1" si="103"/>
        <v>45242</v>
      </c>
      <c r="D2162" s="1">
        <f t="shared" ca="1" si="104"/>
        <v>45305</v>
      </c>
    </row>
    <row r="2163" spans="1:4" x14ac:dyDescent="0.25">
      <c r="A2163">
        <f>ROWS(A$1:A2162)</f>
        <v>2162</v>
      </c>
      <c r="B2163">
        <f t="shared" ca="1" si="102"/>
        <v>3</v>
      </c>
      <c r="C2163" s="1">
        <f t="shared" ca="1" si="103"/>
        <v>45137</v>
      </c>
      <c r="D2163" s="1">
        <f t="shared" ca="1" si="104"/>
        <v>45220</v>
      </c>
    </row>
    <row r="2164" spans="1:4" x14ac:dyDescent="0.25">
      <c r="A2164">
        <f>ROWS(A$1:A2163)</f>
        <v>2163</v>
      </c>
      <c r="B2164">
        <f t="shared" ca="1" si="102"/>
        <v>3</v>
      </c>
      <c r="C2164" s="1">
        <f t="shared" ca="1" si="103"/>
        <v>45314</v>
      </c>
      <c r="D2164" s="1">
        <f t="shared" ca="1" si="104"/>
        <v>45392</v>
      </c>
    </row>
    <row r="2165" spans="1:4" x14ac:dyDescent="0.25">
      <c r="A2165">
        <f>ROWS(A$1:A2164)</f>
        <v>2164</v>
      </c>
      <c r="B2165">
        <f t="shared" ca="1" si="102"/>
        <v>3</v>
      </c>
      <c r="C2165" s="1">
        <f t="shared" ca="1" si="103"/>
        <v>45417</v>
      </c>
      <c r="D2165" s="1">
        <f t="shared" ca="1" si="104"/>
        <v>45548</v>
      </c>
    </row>
    <row r="2166" spans="1:4" x14ac:dyDescent="0.25">
      <c r="A2166">
        <f>ROWS(A$1:A2165)</f>
        <v>2165</v>
      </c>
      <c r="B2166">
        <f t="shared" ca="1" si="102"/>
        <v>5</v>
      </c>
      <c r="C2166" s="1">
        <f t="shared" ca="1" si="103"/>
        <v>45380</v>
      </c>
      <c r="D2166" s="1">
        <f t="shared" ca="1" si="104"/>
        <v>45420</v>
      </c>
    </row>
    <row r="2167" spans="1:4" x14ac:dyDescent="0.25">
      <c r="A2167">
        <f>ROWS(A$1:A2166)</f>
        <v>2166</v>
      </c>
      <c r="B2167">
        <f t="shared" ca="1" si="102"/>
        <v>4</v>
      </c>
      <c r="C2167" s="1">
        <f t="shared" ca="1" si="103"/>
        <v>45104</v>
      </c>
      <c r="D2167" s="1">
        <f t="shared" ca="1" si="104"/>
        <v>45252</v>
      </c>
    </row>
    <row r="2168" spans="1:4" x14ac:dyDescent="0.25">
      <c r="A2168">
        <f>ROWS(A$1:A2167)</f>
        <v>2167</v>
      </c>
      <c r="B2168">
        <f t="shared" ca="1" si="102"/>
        <v>4</v>
      </c>
      <c r="C2168" s="1">
        <f t="shared" ca="1" si="103"/>
        <v>45328</v>
      </c>
      <c r="D2168" s="1">
        <f t="shared" ca="1" si="104"/>
        <v>45424</v>
      </c>
    </row>
    <row r="2169" spans="1:4" x14ac:dyDescent="0.25">
      <c r="A2169">
        <f>ROWS(A$1:A2168)</f>
        <v>2168</v>
      </c>
      <c r="B2169">
        <f t="shared" ca="1" si="102"/>
        <v>4</v>
      </c>
      <c r="C2169" s="1">
        <f t="shared" ca="1" si="103"/>
        <v>45277</v>
      </c>
      <c r="D2169" s="1">
        <f t="shared" ca="1" si="104"/>
        <v>45342</v>
      </c>
    </row>
    <row r="2170" spans="1:4" x14ac:dyDescent="0.25">
      <c r="A2170">
        <f>ROWS(A$1:A2169)</f>
        <v>2169</v>
      </c>
      <c r="B2170">
        <f t="shared" ca="1" si="102"/>
        <v>5</v>
      </c>
      <c r="C2170" s="1">
        <f t="shared" ca="1" si="103"/>
        <v>45440</v>
      </c>
      <c r="D2170" s="1">
        <f t="shared" ca="1" si="104"/>
        <v>45569</v>
      </c>
    </row>
    <row r="2171" spans="1:4" x14ac:dyDescent="0.25">
      <c r="A2171">
        <f>ROWS(A$1:A2170)</f>
        <v>2170</v>
      </c>
      <c r="B2171">
        <f t="shared" ca="1" si="102"/>
        <v>2</v>
      </c>
      <c r="C2171" s="1">
        <f t="shared" ca="1" si="103"/>
        <v>45444</v>
      </c>
      <c r="D2171" s="1">
        <f t="shared" ca="1" si="104"/>
        <v>45529</v>
      </c>
    </row>
    <row r="2172" spans="1:4" x14ac:dyDescent="0.25">
      <c r="A2172">
        <f>ROWS(A$1:A2171)</f>
        <v>2171</v>
      </c>
      <c r="B2172">
        <f t="shared" ca="1" si="102"/>
        <v>4</v>
      </c>
      <c r="C2172" s="1">
        <f t="shared" ca="1" si="103"/>
        <v>45194</v>
      </c>
      <c r="D2172" s="1">
        <f t="shared" ca="1" si="104"/>
        <v>45282</v>
      </c>
    </row>
    <row r="2173" spans="1:4" x14ac:dyDescent="0.25">
      <c r="A2173">
        <f>ROWS(A$1:A2172)</f>
        <v>2172</v>
      </c>
      <c r="B2173">
        <f t="shared" ca="1" si="102"/>
        <v>1</v>
      </c>
      <c r="C2173" s="1">
        <f t="shared" ca="1" si="103"/>
        <v>45179</v>
      </c>
      <c r="D2173" s="1" t="str">
        <f t="shared" ca="1" si="104"/>
        <v>N/A</v>
      </c>
    </row>
    <row r="2174" spans="1:4" x14ac:dyDescent="0.25">
      <c r="A2174">
        <f>ROWS(A$1:A2173)</f>
        <v>2173</v>
      </c>
      <c r="B2174">
        <f t="shared" ca="1" si="102"/>
        <v>5</v>
      </c>
      <c r="C2174" s="1">
        <f t="shared" ca="1" si="103"/>
        <v>45313</v>
      </c>
      <c r="D2174" s="1">
        <f t="shared" ca="1" si="104"/>
        <v>45570</v>
      </c>
    </row>
    <row r="2175" spans="1:4" x14ac:dyDescent="0.25">
      <c r="A2175">
        <f>ROWS(A$1:A2174)</f>
        <v>2174</v>
      </c>
      <c r="B2175">
        <f t="shared" ca="1" si="102"/>
        <v>3</v>
      </c>
      <c r="C2175" s="1">
        <f t="shared" ca="1" si="103"/>
        <v>45254</v>
      </c>
      <c r="D2175" s="1">
        <f t="shared" ca="1" si="104"/>
        <v>45490</v>
      </c>
    </row>
    <row r="2176" spans="1:4" x14ac:dyDescent="0.25">
      <c r="A2176">
        <f>ROWS(A$1:A2175)</f>
        <v>2175</v>
      </c>
      <c r="B2176">
        <f t="shared" ca="1" si="102"/>
        <v>1</v>
      </c>
      <c r="C2176" s="1">
        <f t="shared" ca="1" si="103"/>
        <v>45383</v>
      </c>
      <c r="D2176" s="1" t="str">
        <f t="shared" ca="1" si="104"/>
        <v>N/A</v>
      </c>
    </row>
    <row r="2177" spans="1:4" x14ac:dyDescent="0.25">
      <c r="A2177">
        <f>ROWS(A$1:A2176)</f>
        <v>2176</v>
      </c>
      <c r="B2177">
        <f t="shared" ca="1" si="102"/>
        <v>3</v>
      </c>
      <c r="C2177" s="1">
        <f t="shared" ca="1" si="103"/>
        <v>45411</v>
      </c>
      <c r="D2177" s="1">
        <f t="shared" ca="1" si="104"/>
        <v>45534</v>
      </c>
    </row>
    <row r="2178" spans="1:4" x14ac:dyDescent="0.25">
      <c r="A2178">
        <f>ROWS(A$1:A2177)</f>
        <v>2177</v>
      </c>
      <c r="B2178">
        <f t="shared" ca="1" si="102"/>
        <v>5</v>
      </c>
      <c r="C2178" s="1">
        <f t="shared" ca="1" si="103"/>
        <v>45387</v>
      </c>
      <c r="D2178" s="1">
        <f t="shared" ca="1" si="104"/>
        <v>45577</v>
      </c>
    </row>
    <row r="2179" spans="1:4" x14ac:dyDescent="0.25">
      <c r="A2179">
        <f>ROWS(A$1:A2178)</f>
        <v>2178</v>
      </c>
      <c r="B2179">
        <f t="shared" ca="1" si="102"/>
        <v>3</v>
      </c>
      <c r="C2179" s="1">
        <f t="shared" ca="1" si="103"/>
        <v>45195</v>
      </c>
      <c r="D2179" s="1">
        <f t="shared" ca="1" si="104"/>
        <v>45519</v>
      </c>
    </row>
    <row r="2180" spans="1:4" x14ac:dyDescent="0.25">
      <c r="A2180">
        <f>ROWS(A$1:A2179)</f>
        <v>2179</v>
      </c>
      <c r="B2180">
        <f t="shared" ca="1" si="102"/>
        <v>2</v>
      </c>
      <c r="C2180" s="1">
        <f t="shared" ca="1" si="103"/>
        <v>45398</v>
      </c>
      <c r="D2180" s="1">
        <f t="shared" ca="1" si="104"/>
        <v>45513</v>
      </c>
    </row>
    <row r="2181" spans="1:4" x14ac:dyDescent="0.25">
      <c r="A2181">
        <f>ROWS(A$1:A2180)</f>
        <v>2180</v>
      </c>
      <c r="B2181">
        <f t="shared" ca="1" si="102"/>
        <v>1</v>
      </c>
      <c r="C2181" s="1">
        <f t="shared" ca="1" si="103"/>
        <v>45266</v>
      </c>
      <c r="D2181" s="1" t="str">
        <f t="shared" ca="1" si="104"/>
        <v>N/A</v>
      </c>
    </row>
    <row r="2182" spans="1:4" x14ac:dyDescent="0.25">
      <c r="A2182">
        <f>ROWS(A$1:A2181)</f>
        <v>2181</v>
      </c>
      <c r="B2182">
        <f t="shared" ca="1" si="102"/>
        <v>2</v>
      </c>
      <c r="C2182" s="1">
        <f t="shared" ca="1" si="103"/>
        <v>45341</v>
      </c>
      <c r="D2182" s="1">
        <f t="shared" ca="1" si="104"/>
        <v>45569</v>
      </c>
    </row>
    <row r="2183" spans="1:4" x14ac:dyDescent="0.25">
      <c r="A2183">
        <f>ROWS(A$1:A2182)</f>
        <v>2182</v>
      </c>
      <c r="B2183">
        <f t="shared" ca="1" si="102"/>
        <v>3</v>
      </c>
      <c r="C2183" s="1">
        <f t="shared" ca="1" si="103"/>
        <v>45390</v>
      </c>
      <c r="D2183" s="1">
        <f t="shared" ca="1" si="104"/>
        <v>45486</v>
      </c>
    </row>
    <row r="2184" spans="1:4" x14ac:dyDescent="0.25">
      <c r="A2184">
        <f>ROWS(A$1:A2183)</f>
        <v>2183</v>
      </c>
      <c r="B2184">
        <f t="shared" ca="1" si="102"/>
        <v>5</v>
      </c>
      <c r="C2184" s="1">
        <f t="shared" ca="1" si="103"/>
        <v>45119</v>
      </c>
      <c r="D2184" s="1">
        <f t="shared" ca="1" si="104"/>
        <v>45146</v>
      </c>
    </row>
    <row r="2185" spans="1:4" x14ac:dyDescent="0.25">
      <c r="A2185">
        <f>ROWS(A$1:A2184)</f>
        <v>2184</v>
      </c>
      <c r="B2185">
        <f t="shared" ca="1" si="102"/>
        <v>2</v>
      </c>
      <c r="C2185" s="1">
        <f t="shared" ca="1" si="103"/>
        <v>45187</v>
      </c>
      <c r="D2185" s="1">
        <f t="shared" ca="1" si="104"/>
        <v>45239</v>
      </c>
    </row>
    <row r="2186" spans="1:4" x14ac:dyDescent="0.25">
      <c r="A2186">
        <f>ROWS(A$1:A2185)</f>
        <v>2185</v>
      </c>
      <c r="B2186">
        <f t="shared" ref="B2186:B2249" ca="1" si="105">INT(RAND()*5)+1</f>
        <v>4</v>
      </c>
      <c r="C2186" s="1">
        <f t="shared" ref="C2186:C2249" ca="1" si="106">TODAY()-INT(RAND()*365)</f>
        <v>45357</v>
      </c>
      <c r="D2186" s="1">
        <f t="shared" ref="D2186:D2249" ca="1" si="107">IF(B2186=1, "N/A", C2186+INT(RAND()*365))</f>
        <v>45439</v>
      </c>
    </row>
    <row r="2187" spans="1:4" x14ac:dyDescent="0.25">
      <c r="A2187">
        <f>ROWS(A$1:A2186)</f>
        <v>2186</v>
      </c>
      <c r="B2187">
        <f t="shared" ca="1" si="105"/>
        <v>1</v>
      </c>
      <c r="C2187" s="1">
        <f t="shared" ca="1" si="106"/>
        <v>45219</v>
      </c>
      <c r="D2187" s="1" t="str">
        <f t="shared" ca="1" si="107"/>
        <v>N/A</v>
      </c>
    </row>
    <row r="2188" spans="1:4" x14ac:dyDescent="0.25">
      <c r="A2188">
        <f>ROWS(A$1:A2187)</f>
        <v>2187</v>
      </c>
      <c r="B2188">
        <f t="shared" ca="1" si="105"/>
        <v>4</v>
      </c>
      <c r="C2188" s="1">
        <f t="shared" ca="1" si="106"/>
        <v>45138</v>
      </c>
      <c r="D2188" s="1">
        <f t="shared" ca="1" si="107"/>
        <v>45380</v>
      </c>
    </row>
    <row r="2189" spans="1:4" x14ac:dyDescent="0.25">
      <c r="A2189">
        <f>ROWS(A$1:A2188)</f>
        <v>2188</v>
      </c>
      <c r="B2189">
        <f t="shared" ca="1" si="105"/>
        <v>4</v>
      </c>
      <c r="C2189" s="1">
        <f t="shared" ca="1" si="106"/>
        <v>45224</v>
      </c>
      <c r="D2189" s="1">
        <f t="shared" ca="1" si="107"/>
        <v>45430</v>
      </c>
    </row>
    <row r="2190" spans="1:4" x14ac:dyDescent="0.25">
      <c r="A2190">
        <f>ROWS(A$1:A2189)</f>
        <v>2189</v>
      </c>
      <c r="B2190">
        <f t="shared" ca="1" si="105"/>
        <v>4</v>
      </c>
      <c r="C2190" s="1">
        <f t="shared" ca="1" si="106"/>
        <v>45444</v>
      </c>
      <c r="D2190" s="1">
        <f t="shared" ca="1" si="107"/>
        <v>45726</v>
      </c>
    </row>
    <row r="2191" spans="1:4" x14ac:dyDescent="0.25">
      <c r="A2191">
        <f>ROWS(A$1:A2190)</f>
        <v>2190</v>
      </c>
      <c r="B2191">
        <f t="shared" ca="1" si="105"/>
        <v>4</v>
      </c>
      <c r="C2191" s="1">
        <f t="shared" ca="1" si="106"/>
        <v>45369</v>
      </c>
      <c r="D2191" s="1">
        <f t="shared" ca="1" si="107"/>
        <v>45404</v>
      </c>
    </row>
    <row r="2192" spans="1:4" x14ac:dyDescent="0.25">
      <c r="A2192">
        <f>ROWS(A$1:A2191)</f>
        <v>2191</v>
      </c>
      <c r="B2192">
        <f t="shared" ca="1" si="105"/>
        <v>4</v>
      </c>
      <c r="C2192" s="1">
        <f t="shared" ca="1" si="106"/>
        <v>45309</v>
      </c>
      <c r="D2192" s="1">
        <f t="shared" ca="1" si="107"/>
        <v>45460</v>
      </c>
    </row>
    <row r="2193" spans="1:4" x14ac:dyDescent="0.25">
      <c r="A2193">
        <f>ROWS(A$1:A2192)</f>
        <v>2192</v>
      </c>
      <c r="B2193">
        <f t="shared" ca="1" si="105"/>
        <v>1</v>
      </c>
      <c r="C2193" s="1">
        <f t="shared" ca="1" si="106"/>
        <v>45155</v>
      </c>
      <c r="D2193" s="1" t="str">
        <f t="shared" ca="1" si="107"/>
        <v>N/A</v>
      </c>
    </row>
    <row r="2194" spans="1:4" x14ac:dyDescent="0.25">
      <c r="A2194">
        <f>ROWS(A$1:A2193)</f>
        <v>2193</v>
      </c>
      <c r="B2194">
        <f t="shared" ca="1" si="105"/>
        <v>4</v>
      </c>
      <c r="C2194" s="1">
        <f t="shared" ca="1" si="106"/>
        <v>45290</v>
      </c>
      <c r="D2194" s="1">
        <f t="shared" ca="1" si="107"/>
        <v>45545</v>
      </c>
    </row>
    <row r="2195" spans="1:4" x14ac:dyDescent="0.25">
      <c r="A2195">
        <f>ROWS(A$1:A2194)</f>
        <v>2194</v>
      </c>
      <c r="B2195">
        <f t="shared" ca="1" si="105"/>
        <v>1</v>
      </c>
      <c r="C2195" s="1">
        <f t="shared" ca="1" si="106"/>
        <v>45455</v>
      </c>
      <c r="D2195" s="1" t="str">
        <f t="shared" ca="1" si="107"/>
        <v>N/A</v>
      </c>
    </row>
    <row r="2196" spans="1:4" x14ac:dyDescent="0.25">
      <c r="A2196">
        <f>ROWS(A$1:A2195)</f>
        <v>2195</v>
      </c>
      <c r="B2196">
        <f t="shared" ca="1" si="105"/>
        <v>2</v>
      </c>
      <c r="C2196" s="1">
        <f t="shared" ca="1" si="106"/>
        <v>45321</v>
      </c>
      <c r="D2196" s="1">
        <f t="shared" ca="1" si="107"/>
        <v>45642</v>
      </c>
    </row>
    <row r="2197" spans="1:4" x14ac:dyDescent="0.25">
      <c r="A2197">
        <f>ROWS(A$1:A2196)</f>
        <v>2196</v>
      </c>
      <c r="B2197">
        <f t="shared" ca="1" si="105"/>
        <v>3</v>
      </c>
      <c r="C2197" s="1">
        <f t="shared" ca="1" si="106"/>
        <v>45316</v>
      </c>
      <c r="D2197" s="1">
        <f t="shared" ca="1" si="107"/>
        <v>45499</v>
      </c>
    </row>
    <row r="2198" spans="1:4" x14ac:dyDescent="0.25">
      <c r="A2198">
        <f>ROWS(A$1:A2197)</f>
        <v>2197</v>
      </c>
      <c r="B2198">
        <f t="shared" ca="1" si="105"/>
        <v>1</v>
      </c>
      <c r="C2198" s="1">
        <f t="shared" ca="1" si="106"/>
        <v>45383</v>
      </c>
      <c r="D2198" s="1" t="str">
        <f t="shared" ca="1" si="107"/>
        <v>N/A</v>
      </c>
    </row>
    <row r="2199" spans="1:4" x14ac:dyDescent="0.25">
      <c r="A2199">
        <f>ROWS(A$1:A2198)</f>
        <v>2198</v>
      </c>
      <c r="B2199">
        <f t="shared" ca="1" si="105"/>
        <v>3</v>
      </c>
      <c r="C2199" s="1">
        <f t="shared" ca="1" si="106"/>
        <v>45242</v>
      </c>
      <c r="D2199" s="1">
        <f t="shared" ca="1" si="107"/>
        <v>45395</v>
      </c>
    </row>
    <row r="2200" spans="1:4" x14ac:dyDescent="0.25">
      <c r="A2200">
        <f>ROWS(A$1:A2199)</f>
        <v>2199</v>
      </c>
      <c r="B2200">
        <f t="shared" ca="1" si="105"/>
        <v>3</v>
      </c>
      <c r="C2200" s="1">
        <f t="shared" ca="1" si="106"/>
        <v>45336</v>
      </c>
      <c r="D2200" s="1">
        <f t="shared" ca="1" si="107"/>
        <v>45417</v>
      </c>
    </row>
    <row r="2201" spans="1:4" x14ac:dyDescent="0.25">
      <c r="A2201">
        <f>ROWS(A$1:A2200)</f>
        <v>2200</v>
      </c>
      <c r="B2201">
        <f t="shared" ca="1" si="105"/>
        <v>2</v>
      </c>
      <c r="C2201" s="1">
        <f t="shared" ca="1" si="106"/>
        <v>45370</v>
      </c>
      <c r="D2201" s="1">
        <f t="shared" ca="1" si="107"/>
        <v>45603</v>
      </c>
    </row>
    <row r="2202" spans="1:4" x14ac:dyDescent="0.25">
      <c r="A2202">
        <f>ROWS(A$1:A2201)</f>
        <v>2201</v>
      </c>
      <c r="B2202">
        <f t="shared" ca="1" si="105"/>
        <v>3</v>
      </c>
      <c r="C2202" s="1">
        <f t="shared" ca="1" si="106"/>
        <v>45255</v>
      </c>
      <c r="D2202" s="1">
        <f t="shared" ca="1" si="107"/>
        <v>45388</v>
      </c>
    </row>
    <row r="2203" spans="1:4" x14ac:dyDescent="0.25">
      <c r="A2203">
        <f>ROWS(A$1:A2202)</f>
        <v>2202</v>
      </c>
      <c r="B2203">
        <f t="shared" ca="1" si="105"/>
        <v>5</v>
      </c>
      <c r="C2203" s="1">
        <f t="shared" ca="1" si="106"/>
        <v>45412</v>
      </c>
      <c r="D2203" s="1">
        <f t="shared" ca="1" si="107"/>
        <v>45501</v>
      </c>
    </row>
    <row r="2204" spans="1:4" x14ac:dyDescent="0.25">
      <c r="A2204">
        <f>ROWS(A$1:A2203)</f>
        <v>2203</v>
      </c>
      <c r="B2204">
        <f t="shared" ca="1" si="105"/>
        <v>1</v>
      </c>
      <c r="C2204" s="1">
        <f t="shared" ca="1" si="106"/>
        <v>45178</v>
      </c>
      <c r="D2204" s="1" t="str">
        <f t="shared" ca="1" si="107"/>
        <v>N/A</v>
      </c>
    </row>
    <row r="2205" spans="1:4" x14ac:dyDescent="0.25">
      <c r="A2205">
        <f>ROWS(A$1:A2204)</f>
        <v>2204</v>
      </c>
      <c r="B2205">
        <f t="shared" ca="1" si="105"/>
        <v>5</v>
      </c>
      <c r="C2205" s="1">
        <f t="shared" ca="1" si="106"/>
        <v>45417</v>
      </c>
      <c r="D2205" s="1">
        <f t="shared" ca="1" si="107"/>
        <v>45759</v>
      </c>
    </row>
    <row r="2206" spans="1:4" x14ac:dyDescent="0.25">
      <c r="A2206">
        <f>ROWS(A$1:A2205)</f>
        <v>2205</v>
      </c>
      <c r="B2206">
        <f t="shared" ca="1" si="105"/>
        <v>5</v>
      </c>
      <c r="C2206" s="1">
        <f t="shared" ca="1" si="106"/>
        <v>45250</v>
      </c>
      <c r="D2206" s="1">
        <f t="shared" ca="1" si="107"/>
        <v>45431</v>
      </c>
    </row>
    <row r="2207" spans="1:4" x14ac:dyDescent="0.25">
      <c r="A2207">
        <f>ROWS(A$1:A2206)</f>
        <v>2206</v>
      </c>
      <c r="B2207">
        <f t="shared" ca="1" si="105"/>
        <v>1</v>
      </c>
      <c r="C2207" s="1">
        <f t="shared" ca="1" si="106"/>
        <v>45156</v>
      </c>
      <c r="D2207" s="1" t="str">
        <f t="shared" ca="1" si="107"/>
        <v>N/A</v>
      </c>
    </row>
    <row r="2208" spans="1:4" x14ac:dyDescent="0.25">
      <c r="A2208">
        <f>ROWS(A$1:A2207)</f>
        <v>2207</v>
      </c>
      <c r="B2208">
        <f t="shared" ca="1" si="105"/>
        <v>2</v>
      </c>
      <c r="C2208" s="1">
        <f t="shared" ca="1" si="106"/>
        <v>45111</v>
      </c>
      <c r="D2208" s="1">
        <f t="shared" ca="1" si="107"/>
        <v>45419</v>
      </c>
    </row>
    <row r="2209" spans="1:4" x14ac:dyDescent="0.25">
      <c r="A2209">
        <f>ROWS(A$1:A2208)</f>
        <v>2208</v>
      </c>
      <c r="B2209">
        <f t="shared" ca="1" si="105"/>
        <v>2</v>
      </c>
      <c r="C2209" s="1">
        <f t="shared" ca="1" si="106"/>
        <v>45427</v>
      </c>
      <c r="D2209" s="1">
        <f t="shared" ca="1" si="107"/>
        <v>45776</v>
      </c>
    </row>
    <row r="2210" spans="1:4" x14ac:dyDescent="0.25">
      <c r="A2210">
        <f>ROWS(A$1:A2209)</f>
        <v>2209</v>
      </c>
      <c r="B2210">
        <f t="shared" ca="1" si="105"/>
        <v>2</v>
      </c>
      <c r="C2210" s="1">
        <f t="shared" ca="1" si="106"/>
        <v>45282</v>
      </c>
      <c r="D2210" s="1">
        <f t="shared" ca="1" si="107"/>
        <v>45303</v>
      </c>
    </row>
    <row r="2211" spans="1:4" x14ac:dyDescent="0.25">
      <c r="A2211">
        <f>ROWS(A$1:A2210)</f>
        <v>2210</v>
      </c>
      <c r="B2211">
        <f t="shared" ca="1" si="105"/>
        <v>5</v>
      </c>
      <c r="C2211" s="1">
        <f t="shared" ca="1" si="106"/>
        <v>45330</v>
      </c>
      <c r="D2211" s="1">
        <f t="shared" ca="1" si="107"/>
        <v>45683</v>
      </c>
    </row>
    <row r="2212" spans="1:4" x14ac:dyDescent="0.25">
      <c r="A2212">
        <f>ROWS(A$1:A2211)</f>
        <v>2211</v>
      </c>
      <c r="B2212">
        <f t="shared" ca="1" si="105"/>
        <v>4</v>
      </c>
      <c r="C2212" s="1">
        <f t="shared" ca="1" si="106"/>
        <v>45367</v>
      </c>
      <c r="D2212" s="1">
        <f t="shared" ca="1" si="107"/>
        <v>45535</v>
      </c>
    </row>
    <row r="2213" spans="1:4" x14ac:dyDescent="0.25">
      <c r="A2213">
        <f>ROWS(A$1:A2212)</f>
        <v>2212</v>
      </c>
      <c r="B2213">
        <f t="shared" ca="1" si="105"/>
        <v>4</v>
      </c>
      <c r="C2213" s="1">
        <f t="shared" ca="1" si="106"/>
        <v>45359</v>
      </c>
      <c r="D2213" s="1">
        <f t="shared" ca="1" si="107"/>
        <v>45385</v>
      </c>
    </row>
    <row r="2214" spans="1:4" x14ac:dyDescent="0.25">
      <c r="A2214">
        <f>ROWS(A$1:A2213)</f>
        <v>2213</v>
      </c>
      <c r="B2214">
        <f t="shared" ca="1" si="105"/>
        <v>2</v>
      </c>
      <c r="C2214" s="1">
        <f t="shared" ca="1" si="106"/>
        <v>45206</v>
      </c>
      <c r="D2214" s="1">
        <f t="shared" ca="1" si="107"/>
        <v>45566</v>
      </c>
    </row>
    <row r="2215" spans="1:4" x14ac:dyDescent="0.25">
      <c r="A2215">
        <f>ROWS(A$1:A2214)</f>
        <v>2214</v>
      </c>
      <c r="B2215">
        <f t="shared" ca="1" si="105"/>
        <v>5</v>
      </c>
      <c r="C2215" s="1">
        <f t="shared" ca="1" si="106"/>
        <v>45401</v>
      </c>
      <c r="D2215" s="1">
        <f t="shared" ca="1" si="107"/>
        <v>45514</v>
      </c>
    </row>
    <row r="2216" spans="1:4" x14ac:dyDescent="0.25">
      <c r="A2216">
        <f>ROWS(A$1:A2215)</f>
        <v>2215</v>
      </c>
      <c r="B2216">
        <f t="shared" ca="1" si="105"/>
        <v>2</v>
      </c>
      <c r="C2216" s="1">
        <f t="shared" ca="1" si="106"/>
        <v>45167</v>
      </c>
      <c r="D2216" s="1">
        <f t="shared" ca="1" si="107"/>
        <v>45423</v>
      </c>
    </row>
    <row r="2217" spans="1:4" x14ac:dyDescent="0.25">
      <c r="A2217">
        <f>ROWS(A$1:A2216)</f>
        <v>2216</v>
      </c>
      <c r="B2217">
        <f t="shared" ca="1" si="105"/>
        <v>3</v>
      </c>
      <c r="C2217" s="1">
        <f t="shared" ca="1" si="106"/>
        <v>45200</v>
      </c>
      <c r="D2217" s="1">
        <f t="shared" ca="1" si="107"/>
        <v>45322</v>
      </c>
    </row>
    <row r="2218" spans="1:4" x14ac:dyDescent="0.25">
      <c r="A2218">
        <f>ROWS(A$1:A2217)</f>
        <v>2217</v>
      </c>
      <c r="B2218">
        <f t="shared" ca="1" si="105"/>
        <v>5</v>
      </c>
      <c r="C2218" s="1">
        <f t="shared" ca="1" si="106"/>
        <v>45149</v>
      </c>
      <c r="D2218" s="1">
        <f t="shared" ca="1" si="107"/>
        <v>45482</v>
      </c>
    </row>
    <row r="2219" spans="1:4" x14ac:dyDescent="0.25">
      <c r="A2219">
        <f>ROWS(A$1:A2218)</f>
        <v>2218</v>
      </c>
      <c r="B2219">
        <f t="shared" ca="1" si="105"/>
        <v>3</v>
      </c>
      <c r="C2219" s="1">
        <f t="shared" ca="1" si="106"/>
        <v>45264</v>
      </c>
      <c r="D2219" s="1">
        <f t="shared" ca="1" si="107"/>
        <v>45586</v>
      </c>
    </row>
    <row r="2220" spans="1:4" x14ac:dyDescent="0.25">
      <c r="A2220">
        <f>ROWS(A$1:A2219)</f>
        <v>2219</v>
      </c>
      <c r="B2220">
        <f t="shared" ca="1" si="105"/>
        <v>2</v>
      </c>
      <c r="C2220" s="1">
        <f t="shared" ca="1" si="106"/>
        <v>45146</v>
      </c>
      <c r="D2220" s="1">
        <f t="shared" ca="1" si="107"/>
        <v>45330</v>
      </c>
    </row>
    <row r="2221" spans="1:4" x14ac:dyDescent="0.25">
      <c r="A2221">
        <f>ROWS(A$1:A2220)</f>
        <v>2220</v>
      </c>
      <c r="B2221">
        <f t="shared" ca="1" si="105"/>
        <v>2</v>
      </c>
      <c r="C2221" s="1">
        <f t="shared" ca="1" si="106"/>
        <v>45413</v>
      </c>
      <c r="D2221" s="1">
        <f t="shared" ca="1" si="107"/>
        <v>45712</v>
      </c>
    </row>
    <row r="2222" spans="1:4" x14ac:dyDescent="0.25">
      <c r="A2222">
        <f>ROWS(A$1:A2221)</f>
        <v>2221</v>
      </c>
      <c r="B2222">
        <f t="shared" ca="1" si="105"/>
        <v>1</v>
      </c>
      <c r="C2222" s="1">
        <f t="shared" ca="1" si="106"/>
        <v>45337</v>
      </c>
      <c r="D2222" s="1" t="str">
        <f t="shared" ca="1" si="107"/>
        <v>N/A</v>
      </c>
    </row>
    <row r="2223" spans="1:4" x14ac:dyDescent="0.25">
      <c r="A2223">
        <f>ROWS(A$1:A2222)</f>
        <v>2222</v>
      </c>
      <c r="B2223">
        <f t="shared" ca="1" si="105"/>
        <v>5</v>
      </c>
      <c r="C2223" s="1">
        <f t="shared" ca="1" si="106"/>
        <v>45243</v>
      </c>
      <c r="D2223" s="1">
        <f t="shared" ca="1" si="107"/>
        <v>45287</v>
      </c>
    </row>
    <row r="2224" spans="1:4" x14ac:dyDescent="0.25">
      <c r="A2224">
        <f>ROWS(A$1:A2223)</f>
        <v>2223</v>
      </c>
      <c r="B2224">
        <f t="shared" ca="1" si="105"/>
        <v>2</v>
      </c>
      <c r="C2224" s="1">
        <f t="shared" ca="1" si="106"/>
        <v>45366</v>
      </c>
      <c r="D2224" s="1">
        <f t="shared" ca="1" si="107"/>
        <v>45622</v>
      </c>
    </row>
    <row r="2225" spans="1:4" x14ac:dyDescent="0.25">
      <c r="A2225">
        <f>ROWS(A$1:A2224)</f>
        <v>2224</v>
      </c>
      <c r="B2225">
        <f t="shared" ca="1" si="105"/>
        <v>1</v>
      </c>
      <c r="C2225" s="1">
        <f t="shared" ca="1" si="106"/>
        <v>45255</v>
      </c>
      <c r="D2225" s="1" t="str">
        <f t="shared" ca="1" si="107"/>
        <v>N/A</v>
      </c>
    </row>
    <row r="2226" spans="1:4" x14ac:dyDescent="0.25">
      <c r="A2226">
        <f>ROWS(A$1:A2225)</f>
        <v>2225</v>
      </c>
      <c r="B2226">
        <f t="shared" ca="1" si="105"/>
        <v>1</v>
      </c>
      <c r="C2226" s="1">
        <f t="shared" ca="1" si="106"/>
        <v>45271</v>
      </c>
      <c r="D2226" s="1" t="str">
        <f t="shared" ca="1" si="107"/>
        <v>N/A</v>
      </c>
    </row>
    <row r="2227" spans="1:4" x14ac:dyDescent="0.25">
      <c r="A2227">
        <f>ROWS(A$1:A2226)</f>
        <v>2226</v>
      </c>
      <c r="B2227">
        <f t="shared" ca="1" si="105"/>
        <v>2</v>
      </c>
      <c r="C2227" s="1">
        <f t="shared" ca="1" si="106"/>
        <v>45256</v>
      </c>
      <c r="D2227" s="1">
        <f t="shared" ca="1" si="107"/>
        <v>45315</v>
      </c>
    </row>
    <row r="2228" spans="1:4" x14ac:dyDescent="0.25">
      <c r="A2228">
        <f>ROWS(A$1:A2227)</f>
        <v>2227</v>
      </c>
      <c r="B2228">
        <f t="shared" ca="1" si="105"/>
        <v>1</v>
      </c>
      <c r="C2228" s="1">
        <f t="shared" ca="1" si="106"/>
        <v>45226</v>
      </c>
      <c r="D2228" s="1" t="str">
        <f t="shared" ca="1" si="107"/>
        <v>N/A</v>
      </c>
    </row>
    <row r="2229" spans="1:4" x14ac:dyDescent="0.25">
      <c r="A2229">
        <f>ROWS(A$1:A2228)</f>
        <v>2228</v>
      </c>
      <c r="B2229">
        <f t="shared" ca="1" si="105"/>
        <v>2</v>
      </c>
      <c r="C2229" s="1">
        <f t="shared" ca="1" si="106"/>
        <v>45402</v>
      </c>
      <c r="D2229" s="1">
        <f t="shared" ca="1" si="107"/>
        <v>45529</v>
      </c>
    </row>
    <row r="2230" spans="1:4" x14ac:dyDescent="0.25">
      <c r="A2230">
        <f>ROWS(A$1:A2229)</f>
        <v>2229</v>
      </c>
      <c r="B2230">
        <f t="shared" ca="1" si="105"/>
        <v>4</v>
      </c>
      <c r="C2230" s="1">
        <f t="shared" ca="1" si="106"/>
        <v>45207</v>
      </c>
      <c r="D2230" s="1">
        <f t="shared" ca="1" si="107"/>
        <v>45365</v>
      </c>
    </row>
    <row r="2231" spans="1:4" x14ac:dyDescent="0.25">
      <c r="A2231">
        <f>ROWS(A$1:A2230)</f>
        <v>2230</v>
      </c>
      <c r="B2231">
        <f t="shared" ca="1" si="105"/>
        <v>1</v>
      </c>
      <c r="C2231" s="1">
        <f t="shared" ca="1" si="106"/>
        <v>45410</v>
      </c>
      <c r="D2231" s="1" t="str">
        <f t="shared" ca="1" si="107"/>
        <v>N/A</v>
      </c>
    </row>
    <row r="2232" spans="1:4" x14ac:dyDescent="0.25">
      <c r="A2232">
        <f>ROWS(A$1:A2231)</f>
        <v>2231</v>
      </c>
      <c r="B2232">
        <f t="shared" ca="1" si="105"/>
        <v>4</v>
      </c>
      <c r="C2232" s="1">
        <f t="shared" ca="1" si="106"/>
        <v>45153</v>
      </c>
      <c r="D2232" s="1">
        <f t="shared" ca="1" si="107"/>
        <v>45246</v>
      </c>
    </row>
    <row r="2233" spans="1:4" x14ac:dyDescent="0.25">
      <c r="A2233">
        <f>ROWS(A$1:A2232)</f>
        <v>2232</v>
      </c>
      <c r="B2233">
        <f t="shared" ca="1" si="105"/>
        <v>1</v>
      </c>
      <c r="C2233" s="1">
        <f t="shared" ca="1" si="106"/>
        <v>45131</v>
      </c>
      <c r="D2233" s="1" t="str">
        <f t="shared" ca="1" si="107"/>
        <v>N/A</v>
      </c>
    </row>
    <row r="2234" spans="1:4" x14ac:dyDescent="0.25">
      <c r="A2234">
        <f>ROWS(A$1:A2233)</f>
        <v>2233</v>
      </c>
      <c r="B2234">
        <f t="shared" ca="1" si="105"/>
        <v>1</v>
      </c>
      <c r="C2234" s="1">
        <f t="shared" ca="1" si="106"/>
        <v>45134</v>
      </c>
      <c r="D2234" s="1" t="str">
        <f t="shared" ca="1" si="107"/>
        <v>N/A</v>
      </c>
    </row>
    <row r="2235" spans="1:4" x14ac:dyDescent="0.25">
      <c r="A2235">
        <f>ROWS(A$1:A2234)</f>
        <v>2234</v>
      </c>
      <c r="B2235">
        <f t="shared" ca="1" si="105"/>
        <v>4</v>
      </c>
      <c r="C2235" s="1">
        <f t="shared" ca="1" si="106"/>
        <v>45125</v>
      </c>
      <c r="D2235" s="1">
        <f t="shared" ca="1" si="107"/>
        <v>45182</v>
      </c>
    </row>
    <row r="2236" spans="1:4" x14ac:dyDescent="0.25">
      <c r="A2236">
        <f>ROWS(A$1:A2235)</f>
        <v>2235</v>
      </c>
      <c r="B2236">
        <f t="shared" ca="1" si="105"/>
        <v>4</v>
      </c>
      <c r="C2236" s="1">
        <f t="shared" ca="1" si="106"/>
        <v>45335</v>
      </c>
      <c r="D2236" s="1">
        <f t="shared" ca="1" si="107"/>
        <v>45539</v>
      </c>
    </row>
    <row r="2237" spans="1:4" x14ac:dyDescent="0.25">
      <c r="A2237">
        <f>ROWS(A$1:A2236)</f>
        <v>2236</v>
      </c>
      <c r="B2237">
        <f t="shared" ca="1" si="105"/>
        <v>4</v>
      </c>
      <c r="C2237" s="1">
        <f t="shared" ca="1" si="106"/>
        <v>45436</v>
      </c>
      <c r="D2237" s="1">
        <f t="shared" ca="1" si="107"/>
        <v>45662</v>
      </c>
    </row>
    <row r="2238" spans="1:4" x14ac:dyDescent="0.25">
      <c r="A2238">
        <f>ROWS(A$1:A2237)</f>
        <v>2237</v>
      </c>
      <c r="B2238">
        <f t="shared" ca="1" si="105"/>
        <v>1</v>
      </c>
      <c r="C2238" s="1">
        <f t="shared" ca="1" si="106"/>
        <v>45206</v>
      </c>
      <c r="D2238" s="1" t="str">
        <f t="shared" ca="1" si="107"/>
        <v>N/A</v>
      </c>
    </row>
    <row r="2239" spans="1:4" x14ac:dyDescent="0.25">
      <c r="A2239">
        <f>ROWS(A$1:A2238)</f>
        <v>2238</v>
      </c>
      <c r="B2239">
        <f t="shared" ca="1" si="105"/>
        <v>5</v>
      </c>
      <c r="C2239" s="1">
        <f t="shared" ca="1" si="106"/>
        <v>45323</v>
      </c>
      <c r="D2239" s="1">
        <f t="shared" ca="1" si="107"/>
        <v>45529</v>
      </c>
    </row>
    <row r="2240" spans="1:4" x14ac:dyDescent="0.25">
      <c r="A2240">
        <f>ROWS(A$1:A2239)</f>
        <v>2239</v>
      </c>
      <c r="B2240">
        <f t="shared" ca="1" si="105"/>
        <v>5</v>
      </c>
      <c r="C2240" s="1">
        <f t="shared" ca="1" si="106"/>
        <v>45103</v>
      </c>
      <c r="D2240" s="1">
        <f t="shared" ca="1" si="107"/>
        <v>45264</v>
      </c>
    </row>
    <row r="2241" spans="1:4" x14ac:dyDescent="0.25">
      <c r="A2241">
        <f>ROWS(A$1:A2240)</f>
        <v>2240</v>
      </c>
      <c r="B2241">
        <f t="shared" ca="1" si="105"/>
        <v>3</v>
      </c>
      <c r="C2241" s="1">
        <f t="shared" ca="1" si="106"/>
        <v>45457</v>
      </c>
      <c r="D2241" s="1">
        <f t="shared" ca="1" si="107"/>
        <v>45545</v>
      </c>
    </row>
    <row r="2242" spans="1:4" x14ac:dyDescent="0.25">
      <c r="A2242">
        <f>ROWS(A$1:A2241)</f>
        <v>2241</v>
      </c>
      <c r="B2242">
        <f t="shared" ca="1" si="105"/>
        <v>2</v>
      </c>
      <c r="C2242" s="1">
        <f t="shared" ca="1" si="106"/>
        <v>45348</v>
      </c>
      <c r="D2242" s="1">
        <f t="shared" ca="1" si="107"/>
        <v>45652</v>
      </c>
    </row>
    <row r="2243" spans="1:4" x14ac:dyDescent="0.25">
      <c r="A2243">
        <f>ROWS(A$1:A2242)</f>
        <v>2242</v>
      </c>
      <c r="B2243">
        <f t="shared" ca="1" si="105"/>
        <v>4</v>
      </c>
      <c r="C2243" s="1">
        <f t="shared" ca="1" si="106"/>
        <v>45299</v>
      </c>
      <c r="D2243" s="1">
        <f t="shared" ca="1" si="107"/>
        <v>45626</v>
      </c>
    </row>
    <row r="2244" spans="1:4" x14ac:dyDescent="0.25">
      <c r="A2244">
        <f>ROWS(A$1:A2243)</f>
        <v>2243</v>
      </c>
      <c r="B2244">
        <f t="shared" ca="1" si="105"/>
        <v>2</v>
      </c>
      <c r="C2244" s="1">
        <f t="shared" ca="1" si="106"/>
        <v>45171</v>
      </c>
      <c r="D2244" s="1">
        <f t="shared" ca="1" si="107"/>
        <v>45513</v>
      </c>
    </row>
    <row r="2245" spans="1:4" x14ac:dyDescent="0.25">
      <c r="A2245">
        <f>ROWS(A$1:A2244)</f>
        <v>2244</v>
      </c>
      <c r="B2245">
        <f t="shared" ca="1" si="105"/>
        <v>5</v>
      </c>
      <c r="C2245" s="1">
        <f t="shared" ca="1" si="106"/>
        <v>45296</v>
      </c>
      <c r="D2245" s="1">
        <f t="shared" ca="1" si="107"/>
        <v>45477</v>
      </c>
    </row>
    <row r="2246" spans="1:4" x14ac:dyDescent="0.25">
      <c r="A2246">
        <f>ROWS(A$1:A2245)</f>
        <v>2245</v>
      </c>
      <c r="B2246">
        <f t="shared" ca="1" si="105"/>
        <v>1</v>
      </c>
      <c r="C2246" s="1">
        <f t="shared" ca="1" si="106"/>
        <v>45124</v>
      </c>
      <c r="D2246" s="1" t="str">
        <f t="shared" ca="1" si="107"/>
        <v>N/A</v>
      </c>
    </row>
    <row r="2247" spans="1:4" x14ac:dyDescent="0.25">
      <c r="A2247">
        <f>ROWS(A$1:A2246)</f>
        <v>2246</v>
      </c>
      <c r="B2247">
        <f t="shared" ca="1" si="105"/>
        <v>4</v>
      </c>
      <c r="C2247" s="1">
        <f t="shared" ca="1" si="106"/>
        <v>45338</v>
      </c>
      <c r="D2247" s="1">
        <f t="shared" ca="1" si="107"/>
        <v>45557</v>
      </c>
    </row>
    <row r="2248" spans="1:4" x14ac:dyDescent="0.25">
      <c r="A2248">
        <f>ROWS(A$1:A2247)</f>
        <v>2247</v>
      </c>
      <c r="B2248">
        <f t="shared" ca="1" si="105"/>
        <v>4</v>
      </c>
      <c r="C2248" s="1">
        <f t="shared" ca="1" si="106"/>
        <v>45214</v>
      </c>
      <c r="D2248" s="1">
        <f t="shared" ca="1" si="107"/>
        <v>45449</v>
      </c>
    </row>
    <row r="2249" spans="1:4" x14ac:dyDescent="0.25">
      <c r="A2249">
        <f>ROWS(A$1:A2248)</f>
        <v>2248</v>
      </c>
      <c r="B2249">
        <f t="shared" ca="1" si="105"/>
        <v>2</v>
      </c>
      <c r="C2249" s="1">
        <f t="shared" ca="1" si="106"/>
        <v>45423</v>
      </c>
      <c r="D2249" s="1">
        <f t="shared" ca="1" si="107"/>
        <v>45622</v>
      </c>
    </row>
    <row r="2250" spans="1:4" x14ac:dyDescent="0.25">
      <c r="A2250">
        <f>ROWS(A$1:A2249)</f>
        <v>2249</v>
      </c>
      <c r="B2250">
        <f t="shared" ref="B2250:B2313" ca="1" si="108">INT(RAND()*5)+1</f>
        <v>1</v>
      </c>
      <c r="C2250" s="1">
        <f t="shared" ref="C2250:C2313" ca="1" si="109">TODAY()-INT(RAND()*365)</f>
        <v>45360</v>
      </c>
      <c r="D2250" s="1" t="str">
        <f t="shared" ref="D2250:D2313" ca="1" si="110">IF(B2250=1, "N/A", C2250+INT(RAND()*365))</f>
        <v>N/A</v>
      </c>
    </row>
    <row r="2251" spans="1:4" x14ac:dyDescent="0.25">
      <c r="A2251">
        <f>ROWS(A$1:A2250)</f>
        <v>2250</v>
      </c>
      <c r="B2251">
        <f t="shared" ca="1" si="108"/>
        <v>4</v>
      </c>
      <c r="C2251" s="1">
        <f t="shared" ca="1" si="109"/>
        <v>45397</v>
      </c>
      <c r="D2251" s="1">
        <f t="shared" ca="1" si="110"/>
        <v>45534</v>
      </c>
    </row>
    <row r="2252" spans="1:4" x14ac:dyDescent="0.25">
      <c r="A2252">
        <f>ROWS(A$1:A2251)</f>
        <v>2251</v>
      </c>
      <c r="B2252">
        <f t="shared" ca="1" si="108"/>
        <v>1</v>
      </c>
      <c r="C2252" s="1">
        <f t="shared" ca="1" si="109"/>
        <v>45327</v>
      </c>
      <c r="D2252" s="1" t="str">
        <f t="shared" ca="1" si="110"/>
        <v>N/A</v>
      </c>
    </row>
    <row r="2253" spans="1:4" x14ac:dyDescent="0.25">
      <c r="A2253">
        <f>ROWS(A$1:A2252)</f>
        <v>2252</v>
      </c>
      <c r="B2253">
        <f t="shared" ca="1" si="108"/>
        <v>1</v>
      </c>
      <c r="C2253" s="1">
        <f t="shared" ca="1" si="109"/>
        <v>45453</v>
      </c>
      <c r="D2253" s="1" t="str">
        <f t="shared" ca="1" si="110"/>
        <v>N/A</v>
      </c>
    </row>
    <row r="2254" spans="1:4" x14ac:dyDescent="0.25">
      <c r="A2254">
        <f>ROWS(A$1:A2253)</f>
        <v>2253</v>
      </c>
      <c r="B2254">
        <f t="shared" ca="1" si="108"/>
        <v>1</v>
      </c>
      <c r="C2254" s="1">
        <f t="shared" ca="1" si="109"/>
        <v>45378</v>
      </c>
      <c r="D2254" s="1" t="str">
        <f t="shared" ca="1" si="110"/>
        <v>N/A</v>
      </c>
    </row>
    <row r="2255" spans="1:4" x14ac:dyDescent="0.25">
      <c r="A2255">
        <f>ROWS(A$1:A2254)</f>
        <v>2254</v>
      </c>
      <c r="B2255">
        <f t="shared" ca="1" si="108"/>
        <v>2</v>
      </c>
      <c r="C2255" s="1">
        <f t="shared" ca="1" si="109"/>
        <v>45366</v>
      </c>
      <c r="D2255" s="1">
        <f t="shared" ca="1" si="110"/>
        <v>45534</v>
      </c>
    </row>
    <row r="2256" spans="1:4" x14ac:dyDescent="0.25">
      <c r="A2256">
        <f>ROWS(A$1:A2255)</f>
        <v>2255</v>
      </c>
      <c r="B2256">
        <f t="shared" ca="1" si="108"/>
        <v>5</v>
      </c>
      <c r="C2256" s="1">
        <f t="shared" ca="1" si="109"/>
        <v>45195</v>
      </c>
      <c r="D2256" s="1">
        <f t="shared" ca="1" si="110"/>
        <v>45212</v>
      </c>
    </row>
    <row r="2257" spans="1:4" x14ac:dyDescent="0.25">
      <c r="A2257">
        <f>ROWS(A$1:A2256)</f>
        <v>2256</v>
      </c>
      <c r="B2257">
        <f t="shared" ca="1" si="108"/>
        <v>2</v>
      </c>
      <c r="C2257" s="1">
        <f t="shared" ca="1" si="109"/>
        <v>45348</v>
      </c>
      <c r="D2257" s="1">
        <f t="shared" ca="1" si="110"/>
        <v>45668</v>
      </c>
    </row>
    <row r="2258" spans="1:4" x14ac:dyDescent="0.25">
      <c r="A2258">
        <f>ROWS(A$1:A2257)</f>
        <v>2257</v>
      </c>
      <c r="B2258">
        <f t="shared" ca="1" si="108"/>
        <v>2</v>
      </c>
      <c r="C2258" s="1">
        <f t="shared" ca="1" si="109"/>
        <v>45454</v>
      </c>
      <c r="D2258" s="1">
        <f t="shared" ca="1" si="110"/>
        <v>45780</v>
      </c>
    </row>
    <row r="2259" spans="1:4" x14ac:dyDescent="0.25">
      <c r="A2259">
        <f>ROWS(A$1:A2258)</f>
        <v>2258</v>
      </c>
      <c r="B2259">
        <f t="shared" ca="1" si="108"/>
        <v>2</v>
      </c>
      <c r="C2259" s="1">
        <f t="shared" ca="1" si="109"/>
        <v>45446</v>
      </c>
      <c r="D2259" s="1">
        <f t="shared" ca="1" si="110"/>
        <v>45621</v>
      </c>
    </row>
    <row r="2260" spans="1:4" x14ac:dyDescent="0.25">
      <c r="A2260">
        <f>ROWS(A$1:A2259)</f>
        <v>2259</v>
      </c>
      <c r="B2260">
        <f t="shared" ca="1" si="108"/>
        <v>4</v>
      </c>
      <c r="C2260" s="1">
        <f t="shared" ca="1" si="109"/>
        <v>45326</v>
      </c>
      <c r="D2260" s="1">
        <f t="shared" ca="1" si="110"/>
        <v>45566</v>
      </c>
    </row>
    <row r="2261" spans="1:4" x14ac:dyDescent="0.25">
      <c r="A2261">
        <f>ROWS(A$1:A2260)</f>
        <v>2260</v>
      </c>
      <c r="B2261">
        <f t="shared" ca="1" si="108"/>
        <v>2</v>
      </c>
      <c r="C2261" s="1">
        <f t="shared" ca="1" si="109"/>
        <v>45158</v>
      </c>
      <c r="D2261" s="1">
        <f t="shared" ca="1" si="110"/>
        <v>45447</v>
      </c>
    </row>
    <row r="2262" spans="1:4" x14ac:dyDescent="0.25">
      <c r="A2262">
        <f>ROWS(A$1:A2261)</f>
        <v>2261</v>
      </c>
      <c r="B2262">
        <f t="shared" ca="1" si="108"/>
        <v>4</v>
      </c>
      <c r="C2262" s="1">
        <f t="shared" ca="1" si="109"/>
        <v>45437</v>
      </c>
      <c r="D2262" s="1">
        <f t="shared" ca="1" si="110"/>
        <v>45679</v>
      </c>
    </row>
    <row r="2263" spans="1:4" x14ac:dyDescent="0.25">
      <c r="A2263">
        <f>ROWS(A$1:A2262)</f>
        <v>2262</v>
      </c>
      <c r="B2263">
        <f t="shared" ca="1" si="108"/>
        <v>3</v>
      </c>
      <c r="C2263" s="1">
        <f t="shared" ca="1" si="109"/>
        <v>45301</v>
      </c>
      <c r="D2263" s="1">
        <f t="shared" ca="1" si="110"/>
        <v>45367</v>
      </c>
    </row>
    <row r="2264" spans="1:4" x14ac:dyDescent="0.25">
      <c r="A2264">
        <f>ROWS(A$1:A2263)</f>
        <v>2263</v>
      </c>
      <c r="B2264">
        <f t="shared" ca="1" si="108"/>
        <v>2</v>
      </c>
      <c r="C2264" s="1">
        <f t="shared" ca="1" si="109"/>
        <v>45401</v>
      </c>
      <c r="D2264" s="1">
        <f t="shared" ca="1" si="110"/>
        <v>45411</v>
      </c>
    </row>
    <row r="2265" spans="1:4" x14ac:dyDescent="0.25">
      <c r="A2265">
        <f>ROWS(A$1:A2264)</f>
        <v>2264</v>
      </c>
      <c r="B2265">
        <f t="shared" ca="1" si="108"/>
        <v>2</v>
      </c>
      <c r="C2265" s="1">
        <f t="shared" ca="1" si="109"/>
        <v>45360</v>
      </c>
      <c r="D2265" s="1">
        <f t="shared" ca="1" si="110"/>
        <v>45451</v>
      </c>
    </row>
    <row r="2266" spans="1:4" x14ac:dyDescent="0.25">
      <c r="A2266">
        <f>ROWS(A$1:A2265)</f>
        <v>2265</v>
      </c>
      <c r="B2266">
        <f t="shared" ca="1" si="108"/>
        <v>4</v>
      </c>
      <c r="C2266" s="1">
        <f t="shared" ca="1" si="109"/>
        <v>45250</v>
      </c>
      <c r="D2266" s="1">
        <f t="shared" ca="1" si="110"/>
        <v>45599</v>
      </c>
    </row>
    <row r="2267" spans="1:4" x14ac:dyDescent="0.25">
      <c r="A2267">
        <f>ROWS(A$1:A2266)</f>
        <v>2266</v>
      </c>
      <c r="B2267">
        <f t="shared" ca="1" si="108"/>
        <v>4</v>
      </c>
      <c r="C2267" s="1">
        <f t="shared" ca="1" si="109"/>
        <v>45348</v>
      </c>
      <c r="D2267" s="1">
        <f t="shared" ca="1" si="110"/>
        <v>45689</v>
      </c>
    </row>
    <row r="2268" spans="1:4" x14ac:dyDescent="0.25">
      <c r="A2268">
        <f>ROWS(A$1:A2267)</f>
        <v>2267</v>
      </c>
      <c r="B2268">
        <f t="shared" ca="1" si="108"/>
        <v>1</v>
      </c>
      <c r="C2268" s="1">
        <f t="shared" ca="1" si="109"/>
        <v>45345</v>
      </c>
      <c r="D2268" s="1" t="str">
        <f t="shared" ca="1" si="110"/>
        <v>N/A</v>
      </c>
    </row>
    <row r="2269" spans="1:4" x14ac:dyDescent="0.25">
      <c r="A2269">
        <f>ROWS(A$1:A2268)</f>
        <v>2268</v>
      </c>
      <c r="B2269">
        <f t="shared" ca="1" si="108"/>
        <v>2</v>
      </c>
      <c r="C2269" s="1">
        <f t="shared" ca="1" si="109"/>
        <v>45329</v>
      </c>
      <c r="D2269" s="1">
        <f t="shared" ca="1" si="110"/>
        <v>45403</v>
      </c>
    </row>
    <row r="2270" spans="1:4" x14ac:dyDescent="0.25">
      <c r="A2270">
        <f>ROWS(A$1:A2269)</f>
        <v>2269</v>
      </c>
      <c r="B2270">
        <f t="shared" ca="1" si="108"/>
        <v>1</v>
      </c>
      <c r="C2270" s="1">
        <f t="shared" ca="1" si="109"/>
        <v>45220</v>
      </c>
      <c r="D2270" s="1" t="str">
        <f t="shared" ca="1" si="110"/>
        <v>N/A</v>
      </c>
    </row>
    <row r="2271" spans="1:4" x14ac:dyDescent="0.25">
      <c r="A2271">
        <f>ROWS(A$1:A2270)</f>
        <v>2270</v>
      </c>
      <c r="B2271">
        <f t="shared" ca="1" si="108"/>
        <v>1</v>
      </c>
      <c r="C2271" s="1">
        <f t="shared" ca="1" si="109"/>
        <v>45314</v>
      </c>
      <c r="D2271" s="1" t="str">
        <f t="shared" ca="1" si="110"/>
        <v>N/A</v>
      </c>
    </row>
    <row r="2272" spans="1:4" x14ac:dyDescent="0.25">
      <c r="A2272">
        <f>ROWS(A$1:A2271)</f>
        <v>2271</v>
      </c>
      <c r="B2272">
        <f t="shared" ca="1" si="108"/>
        <v>1</v>
      </c>
      <c r="C2272" s="1">
        <f t="shared" ca="1" si="109"/>
        <v>45338</v>
      </c>
      <c r="D2272" s="1" t="str">
        <f t="shared" ca="1" si="110"/>
        <v>N/A</v>
      </c>
    </row>
    <row r="2273" spans="1:4" x14ac:dyDescent="0.25">
      <c r="A2273">
        <f>ROWS(A$1:A2272)</f>
        <v>2272</v>
      </c>
      <c r="B2273">
        <f t="shared" ca="1" si="108"/>
        <v>4</v>
      </c>
      <c r="C2273" s="1">
        <f t="shared" ca="1" si="109"/>
        <v>45144</v>
      </c>
      <c r="D2273" s="1">
        <f t="shared" ca="1" si="110"/>
        <v>45321</v>
      </c>
    </row>
    <row r="2274" spans="1:4" x14ac:dyDescent="0.25">
      <c r="A2274">
        <f>ROWS(A$1:A2273)</f>
        <v>2273</v>
      </c>
      <c r="B2274">
        <f t="shared" ca="1" si="108"/>
        <v>5</v>
      </c>
      <c r="C2274" s="1">
        <f t="shared" ca="1" si="109"/>
        <v>45126</v>
      </c>
      <c r="D2274" s="1">
        <f t="shared" ca="1" si="110"/>
        <v>45268</v>
      </c>
    </row>
    <row r="2275" spans="1:4" x14ac:dyDescent="0.25">
      <c r="A2275">
        <f>ROWS(A$1:A2274)</f>
        <v>2274</v>
      </c>
      <c r="B2275">
        <f t="shared" ca="1" si="108"/>
        <v>1</v>
      </c>
      <c r="C2275" s="1">
        <f t="shared" ca="1" si="109"/>
        <v>45285</v>
      </c>
      <c r="D2275" s="1" t="str">
        <f t="shared" ca="1" si="110"/>
        <v>N/A</v>
      </c>
    </row>
    <row r="2276" spans="1:4" x14ac:dyDescent="0.25">
      <c r="A2276">
        <f>ROWS(A$1:A2275)</f>
        <v>2275</v>
      </c>
      <c r="B2276">
        <f t="shared" ca="1" si="108"/>
        <v>3</v>
      </c>
      <c r="C2276" s="1">
        <f t="shared" ca="1" si="109"/>
        <v>45131</v>
      </c>
      <c r="D2276" s="1">
        <f t="shared" ca="1" si="110"/>
        <v>45149</v>
      </c>
    </row>
    <row r="2277" spans="1:4" x14ac:dyDescent="0.25">
      <c r="A2277">
        <f>ROWS(A$1:A2276)</f>
        <v>2276</v>
      </c>
      <c r="B2277">
        <f t="shared" ca="1" si="108"/>
        <v>1</v>
      </c>
      <c r="C2277" s="1">
        <f t="shared" ca="1" si="109"/>
        <v>45354</v>
      </c>
      <c r="D2277" s="1" t="str">
        <f t="shared" ca="1" si="110"/>
        <v>N/A</v>
      </c>
    </row>
    <row r="2278" spans="1:4" x14ac:dyDescent="0.25">
      <c r="A2278">
        <f>ROWS(A$1:A2277)</f>
        <v>2277</v>
      </c>
      <c r="B2278">
        <f t="shared" ca="1" si="108"/>
        <v>3</v>
      </c>
      <c r="C2278" s="1">
        <f t="shared" ca="1" si="109"/>
        <v>45230</v>
      </c>
      <c r="D2278" s="1">
        <f t="shared" ca="1" si="110"/>
        <v>45389</v>
      </c>
    </row>
    <row r="2279" spans="1:4" x14ac:dyDescent="0.25">
      <c r="A2279">
        <f>ROWS(A$1:A2278)</f>
        <v>2278</v>
      </c>
      <c r="B2279">
        <f t="shared" ca="1" si="108"/>
        <v>3</v>
      </c>
      <c r="C2279" s="1">
        <f t="shared" ca="1" si="109"/>
        <v>45268</v>
      </c>
      <c r="D2279" s="1">
        <f t="shared" ca="1" si="110"/>
        <v>45604</v>
      </c>
    </row>
    <row r="2280" spans="1:4" x14ac:dyDescent="0.25">
      <c r="A2280">
        <f>ROWS(A$1:A2279)</f>
        <v>2279</v>
      </c>
      <c r="B2280">
        <f t="shared" ca="1" si="108"/>
        <v>2</v>
      </c>
      <c r="C2280" s="1">
        <f t="shared" ca="1" si="109"/>
        <v>45282</v>
      </c>
      <c r="D2280" s="1">
        <f t="shared" ca="1" si="110"/>
        <v>45334</v>
      </c>
    </row>
    <row r="2281" spans="1:4" x14ac:dyDescent="0.25">
      <c r="A2281">
        <f>ROWS(A$1:A2280)</f>
        <v>2280</v>
      </c>
      <c r="B2281">
        <f t="shared" ca="1" si="108"/>
        <v>5</v>
      </c>
      <c r="C2281" s="1">
        <f t="shared" ca="1" si="109"/>
        <v>45102</v>
      </c>
      <c r="D2281" s="1">
        <f t="shared" ca="1" si="110"/>
        <v>45418</v>
      </c>
    </row>
    <row r="2282" spans="1:4" x14ac:dyDescent="0.25">
      <c r="A2282">
        <f>ROWS(A$1:A2281)</f>
        <v>2281</v>
      </c>
      <c r="B2282">
        <f t="shared" ca="1" si="108"/>
        <v>4</v>
      </c>
      <c r="C2282" s="1">
        <f t="shared" ca="1" si="109"/>
        <v>45277</v>
      </c>
      <c r="D2282" s="1">
        <f t="shared" ca="1" si="110"/>
        <v>45386</v>
      </c>
    </row>
    <row r="2283" spans="1:4" x14ac:dyDescent="0.25">
      <c r="A2283">
        <f>ROWS(A$1:A2282)</f>
        <v>2282</v>
      </c>
      <c r="B2283">
        <f t="shared" ca="1" si="108"/>
        <v>4</v>
      </c>
      <c r="C2283" s="1">
        <f t="shared" ca="1" si="109"/>
        <v>45148</v>
      </c>
      <c r="D2283" s="1">
        <f t="shared" ca="1" si="110"/>
        <v>45187</v>
      </c>
    </row>
    <row r="2284" spans="1:4" x14ac:dyDescent="0.25">
      <c r="A2284">
        <f>ROWS(A$1:A2283)</f>
        <v>2283</v>
      </c>
      <c r="B2284">
        <f t="shared" ca="1" si="108"/>
        <v>4</v>
      </c>
      <c r="C2284" s="1">
        <f t="shared" ca="1" si="109"/>
        <v>45370</v>
      </c>
      <c r="D2284" s="1">
        <f t="shared" ca="1" si="110"/>
        <v>45436</v>
      </c>
    </row>
    <row r="2285" spans="1:4" x14ac:dyDescent="0.25">
      <c r="A2285">
        <f>ROWS(A$1:A2284)</f>
        <v>2284</v>
      </c>
      <c r="B2285">
        <f t="shared" ca="1" si="108"/>
        <v>3</v>
      </c>
      <c r="C2285" s="1">
        <f t="shared" ca="1" si="109"/>
        <v>45178</v>
      </c>
      <c r="D2285" s="1">
        <f t="shared" ca="1" si="110"/>
        <v>45230</v>
      </c>
    </row>
    <row r="2286" spans="1:4" x14ac:dyDescent="0.25">
      <c r="A2286">
        <f>ROWS(A$1:A2285)</f>
        <v>2285</v>
      </c>
      <c r="B2286">
        <f t="shared" ca="1" si="108"/>
        <v>1</v>
      </c>
      <c r="C2286" s="1">
        <f t="shared" ca="1" si="109"/>
        <v>45435</v>
      </c>
      <c r="D2286" s="1" t="str">
        <f t="shared" ca="1" si="110"/>
        <v>N/A</v>
      </c>
    </row>
    <row r="2287" spans="1:4" x14ac:dyDescent="0.25">
      <c r="A2287">
        <f>ROWS(A$1:A2286)</f>
        <v>2286</v>
      </c>
      <c r="B2287">
        <f t="shared" ca="1" si="108"/>
        <v>3</v>
      </c>
      <c r="C2287" s="1">
        <f t="shared" ca="1" si="109"/>
        <v>45135</v>
      </c>
      <c r="D2287" s="1">
        <f t="shared" ca="1" si="110"/>
        <v>45420</v>
      </c>
    </row>
    <row r="2288" spans="1:4" x14ac:dyDescent="0.25">
      <c r="A2288">
        <f>ROWS(A$1:A2287)</f>
        <v>2287</v>
      </c>
      <c r="B2288">
        <f t="shared" ca="1" si="108"/>
        <v>3</v>
      </c>
      <c r="C2288" s="1">
        <f t="shared" ca="1" si="109"/>
        <v>45259</v>
      </c>
      <c r="D2288" s="1">
        <f t="shared" ca="1" si="110"/>
        <v>45345</v>
      </c>
    </row>
    <row r="2289" spans="1:4" x14ac:dyDescent="0.25">
      <c r="A2289">
        <f>ROWS(A$1:A2288)</f>
        <v>2288</v>
      </c>
      <c r="B2289">
        <f t="shared" ca="1" si="108"/>
        <v>2</v>
      </c>
      <c r="C2289" s="1">
        <f t="shared" ca="1" si="109"/>
        <v>45383</v>
      </c>
      <c r="D2289" s="1">
        <f t="shared" ca="1" si="110"/>
        <v>45718</v>
      </c>
    </row>
    <row r="2290" spans="1:4" x14ac:dyDescent="0.25">
      <c r="A2290">
        <f>ROWS(A$1:A2289)</f>
        <v>2289</v>
      </c>
      <c r="B2290">
        <f t="shared" ca="1" si="108"/>
        <v>5</v>
      </c>
      <c r="C2290" s="1">
        <f t="shared" ca="1" si="109"/>
        <v>45415</v>
      </c>
      <c r="D2290" s="1">
        <f t="shared" ca="1" si="110"/>
        <v>45591</v>
      </c>
    </row>
    <row r="2291" spans="1:4" x14ac:dyDescent="0.25">
      <c r="A2291">
        <f>ROWS(A$1:A2290)</f>
        <v>2290</v>
      </c>
      <c r="B2291">
        <f t="shared" ca="1" si="108"/>
        <v>3</v>
      </c>
      <c r="C2291" s="1">
        <f t="shared" ca="1" si="109"/>
        <v>45419</v>
      </c>
      <c r="D2291" s="1">
        <f t="shared" ca="1" si="110"/>
        <v>45477</v>
      </c>
    </row>
    <row r="2292" spans="1:4" x14ac:dyDescent="0.25">
      <c r="A2292">
        <f>ROWS(A$1:A2291)</f>
        <v>2291</v>
      </c>
      <c r="B2292">
        <f t="shared" ca="1" si="108"/>
        <v>2</v>
      </c>
      <c r="C2292" s="1">
        <f t="shared" ca="1" si="109"/>
        <v>45335</v>
      </c>
      <c r="D2292" s="1">
        <f t="shared" ca="1" si="110"/>
        <v>45480</v>
      </c>
    </row>
    <row r="2293" spans="1:4" x14ac:dyDescent="0.25">
      <c r="A2293">
        <f>ROWS(A$1:A2292)</f>
        <v>2292</v>
      </c>
      <c r="B2293">
        <f t="shared" ca="1" si="108"/>
        <v>1</v>
      </c>
      <c r="C2293" s="1">
        <f t="shared" ca="1" si="109"/>
        <v>45173</v>
      </c>
      <c r="D2293" s="1" t="str">
        <f t="shared" ca="1" si="110"/>
        <v>N/A</v>
      </c>
    </row>
    <row r="2294" spans="1:4" x14ac:dyDescent="0.25">
      <c r="A2294">
        <f>ROWS(A$1:A2293)</f>
        <v>2293</v>
      </c>
      <c r="B2294">
        <f t="shared" ca="1" si="108"/>
        <v>2</v>
      </c>
      <c r="C2294" s="1">
        <f t="shared" ca="1" si="109"/>
        <v>45196</v>
      </c>
      <c r="D2294" s="1">
        <f t="shared" ca="1" si="110"/>
        <v>45411</v>
      </c>
    </row>
    <row r="2295" spans="1:4" x14ac:dyDescent="0.25">
      <c r="A2295">
        <f>ROWS(A$1:A2294)</f>
        <v>2294</v>
      </c>
      <c r="B2295">
        <f t="shared" ca="1" si="108"/>
        <v>5</v>
      </c>
      <c r="C2295" s="1">
        <f t="shared" ca="1" si="109"/>
        <v>45242</v>
      </c>
      <c r="D2295" s="1">
        <f t="shared" ca="1" si="110"/>
        <v>45518</v>
      </c>
    </row>
    <row r="2296" spans="1:4" x14ac:dyDescent="0.25">
      <c r="A2296">
        <f>ROWS(A$1:A2295)</f>
        <v>2295</v>
      </c>
      <c r="B2296">
        <f t="shared" ca="1" si="108"/>
        <v>4</v>
      </c>
      <c r="C2296" s="1">
        <f t="shared" ca="1" si="109"/>
        <v>45257</v>
      </c>
      <c r="D2296" s="1">
        <f t="shared" ca="1" si="110"/>
        <v>45412</v>
      </c>
    </row>
    <row r="2297" spans="1:4" x14ac:dyDescent="0.25">
      <c r="A2297">
        <f>ROWS(A$1:A2296)</f>
        <v>2296</v>
      </c>
      <c r="B2297">
        <f t="shared" ca="1" si="108"/>
        <v>1</v>
      </c>
      <c r="C2297" s="1">
        <f t="shared" ca="1" si="109"/>
        <v>45191</v>
      </c>
      <c r="D2297" s="1" t="str">
        <f t="shared" ca="1" si="110"/>
        <v>N/A</v>
      </c>
    </row>
    <row r="2298" spans="1:4" x14ac:dyDescent="0.25">
      <c r="A2298">
        <f>ROWS(A$1:A2297)</f>
        <v>2297</v>
      </c>
      <c r="B2298">
        <f t="shared" ca="1" si="108"/>
        <v>3</v>
      </c>
      <c r="C2298" s="1">
        <f t="shared" ca="1" si="109"/>
        <v>45310</v>
      </c>
      <c r="D2298" s="1">
        <f t="shared" ca="1" si="110"/>
        <v>45535</v>
      </c>
    </row>
    <row r="2299" spans="1:4" x14ac:dyDescent="0.25">
      <c r="A2299">
        <f>ROWS(A$1:A2298)</f>
        <v>2298</v>
      </c>
      <c r="B2299">
        <f t="shared" ca="1" si="108"/>
        <v>1</v>
      </c>
      <c r="C2299" s="1">
        <f t="shared" ca="1" si="109"/>
        <v>45255</v>
      </c>
      <c r="D2299" s="1" t="str">
        <f t="shared" ca="1" si="110"/>
        <v>N/A</v>
      </c>
    </row>
    <row r="2300" spans="1:4" x14ac:dyDescent="0.25">
      <c r="A2300">
        <f>ROWS(A$1:A2299)</f>
        <v>2299</v>
      </c>
      <c r="B2300">
        <f t="shared" ca="1" si="108"/>
        <v>4</v>
      </c>
      <c r="C2300" s="1">
        <f t="shared" ca="1" si="109"/>
        <v>45162</v>
      </c>
      <c r="D2300" s="1">
        <f t="shared" ca="1" si="110"/>
        <v>45336</v>
      </c>
    </row>
    <row r="2301" spans="1:4" x14ac:dyDescent="0.25">
      <c r="A2301">
        <f>ROWS(A$1:A2300)</f>
        <v>2300</v>
      </c>
      <c r="B2301">
        <f t="shared" ca="1" si="108"/>
        <v>5</v>
      </c>
      <c r="C2301" s="1">
        <f t="shared" ca="1" si="109"/>
        <v>45265</v>
      </c>
      <c r="D2301" s="1">
        <f t="shared" ca="1" si="110"/>
        <v>45457</v>
      </c>
    </row>
    <row r="2302" spans="1:4" x14ac:dyDescent="0.25">
      <c r="A2302">
        <f>ROWS(A$1:A2301)</f>
        <v>2301</v>
      </c>
      <c r="B2302">
        <f t="shared" ca="1" si="108"/>
        <v>1</v>
      </c>
      <c r="C2302" s="1">
        <f t="shared" ca="1" si="109"/>
        <v>45122</v>
      </c>
      <c r="D2302" s="1" t="str">
        <f t="shared" ca="1" si="110"/>
        <v>N/A</v>
      </c>
    </row>
    <row r="2303" spans="1:4" x14ac:dyDescent="0.25">
      <c r="A2303">
        <f>ROWS(A$1:A2302)</f>
        <v>2302</v>
      </c>
      <c r="B2303">
        <f t="shared" ca="1" si="108"/>
        <v>4</v>
      </c>
      <c r="C2303" s="1">
        <f t="shared" ca="1" si="109"/>
        <v>45353</v>
      </c>
      <c r="D2303" s="1">
        <f t="shared" ca="1" si="110"/>
        <v>45519</v>
      </c>
    </row>
    <row r="2304" spans="1:4" x14ac:dyDescent="0.25">
      <c r="A2304">
        <f>ROWS(A$1:A2303)</f>
        <v>2303</v>
      </c>
      <c r="B2304">
        <f t="shared" ca="1" si="108"/>
        <v>1</v>
      </c>
      <c r="C2304" s="1">
        <f t="shared" ca="1" si="109"/>
        <v>45342</v>
      </c>
      <c r="D2304" s="1" t="str">
        <f t="shared" ca="1" si="110"/>
        <v>N/A</v>
      </c>
    </row>
    <row r="2305" spans="1:4" x14ac:dyDescent="0.25">
      <c r="A2305">
        <f>ROWS(A$1:A2304)</f>
        <v>2304</v>
      </c>
      <c r="B2305">
        <f t="shared" ca="1" si="108"/>
        <v>1</v>
      </c>
      <c r="C2305" s="1">
        <f t="shared" ca="1" si="109"/>
        <v>45238</v>
      </c>
      <c r="D2305" s="1" t="str">
        <f t="shared" ca="1" si="110"/>
        <v>N/A</v>
      </c>
    </row>
    <row r="2306" spans="1:4" x14ac:dyDescent="0.25">
      <c r="A2306">
        <f>ROWS(A$1:A2305)</f>
        <v>2305</v>
      </c>
      <c r="B2306">
        <f t="shared" ca="1" si="108"/>
        <v>2</v>
      </c>
      <c r="C2306" s="1">
        <f t="shared" ca="1" si="109"/>
        <v>45274</v>
      </c>
      <c r="D2306" s="1">
        <f t="shared" ca="1" si="110"/>
        <v>45403</v>
      </c>
    </row>
    <row r="2307" spans="1:4" x14ac:dyDescent="0.25">
      <c r="A2307">
        <f>ROWS(A$1:A2306)</f>
        <v>2306</v>
      </c>
      <c r="B2307">
        <f t="shared" ca="1" si="108"/>
        <v>2</v>
      </c>
      <c r="C2307" s="1">
        <f t="shared" ca="1" si="109"/>
        <v>45233</v>
      </c>
      <c r="D2307" s="1">
        <f t="shared" ca="1" si="110"/>
        <v>45352</v>
      </c>
    </row>
    <row r="2308" spans="1:4" x14ac:dyDescent="0.25">
      <c r="A2308">
        <f>ROWS(A$1:A2307)</f>
        <v>2307</v>
      </c>
      <c r="B2308">
        <f t="shared" ca="1" si="108"/>
        <v>4</v>
      </c>
      <c r="C2308" s="1">
        <f t="shared" ca="1" si="109"/>
        <v>45104</v>
      </c>
      <c r="D2308" s="1">
        <f t="shared" ca="1" si="110"/>
        <v>45358</v>
      </c>
    </row>
    <row r="2309" spans="1:4" x14ac:dyDescent="0.25">
      <c r="A2309">
        <f>ROWS(A$1:A2308)</f>
        <v>2308</v>
      </c>
      <c r="B2309">
        <f t="shared" ca="1" si="108"/>
        <v>5</v>
      </c>
      <c r="C2309" s="1">
        <f t="shared" ca="1" si="109"/>
        <v>45281</v>
      </c>
      <c r="D2309" s="1">
        <f t="shared" ca="1" si="110"/>
        <v>45441</v>
      </c>
    </row>
    <row r="2310" spans="1:4" x14ac:dyDescent="0.25">
      <c r="A2310">
        <f>ROWS(A$1:A2309)</f>
        <v>2309</v>
      </c>
      <c r="B2310">
        <f t="shared" ca="1" si="108"/>
        <v>2</v>
      </c>
      <c r="C2310" s="1">
        <f t="shared" ca="1" si="109"/>
        <v>45162</v>
      </c>
      <c r="D2310" s="1">
        <f t="shared" ca="1" si="110"/>
        <v>45454</v>
      </c>
    </row>
    <row r="2311" spans="1:4" x14ac:dyDescent="0.25">
      <c r="A2311">
        <f>ROWS(A$1:A2310)</f>
        <v>2310</v>
      </c>
      <c r="B2311">
        <f t="shared" ca="1" si="108"/>
        <v>5</v>
      </c>
      <c r="C2311" s="1">
        <f t="shared" ca="1" si="109"/>
        <v>45274</v>
      </c>
      <c r="D2311" s="1">
        <f t="shared" ca="1" si="110"/>
        <v>45440</v>
      </c>
    </row>
    <row r="2312" spans="1:4" x14ac:dyDescent="0.25">
      <c r="A2312">
        <f>ROWS(A$1:A2311)</f>
        <v>2311</v>
      </c>
      <c r="B2312">
        <f t="shared" ca="1" si="108"/>
        <v>1</v>
      </c>
      <c r="C2312" s="1">
        <f t="shared" ca="1" si="109"/>
        <v>45300</v>
      </c>
      <c r="D2312" s="1" t="str">
        <f t="shared" ca="1" si="110"/>
        <v>N/A</v>
      </c>
    </row>
    <row r="2313" spans="1:4" x14ac:dyDescent="0.25">
      <c r="A2313">
        <f>ROWS(A$1:A2312)</f>
        <v>2312</v>
      </c>
      <c r="B2313">
        <f t="shared" ca="1" si="108"/>
        <v>2</v>
      </c>
      <c r="C2313" s="1">
        <f t="shared" ca="1" si="109"/>
        <v>45294</v>
      </c>
      <c r="D2313" s="1">
        <f t="shared" ca="1" si="110"/>
        <v>45508</v>
      </c>
    </row>
    <row r="2314" spans="1:4" x14ac:dyDescent="0.25">
      <c r="A2314">
        <f>ROWS(A$1:A2313)</f>
        <v>2313</v>
      </c>
      <c r="B2314">
        <f t="shared" ref="B2314:B2377" ca="1" si="111">INT(RAND()*5)+1</f>
        <v>1</v>
      </c>
      <c r="C2314" s="1">
        <f t="shared" ref="C2314:C2377" ca="1" si="112">TODAY()-INT(RAND()*365)</f>
        <v>45322</v>
      </c>
      <c r="D2314" s="1" t="str">
        <f t="shared" ref="D2314:D2377" ca="1" si="113">IF(B2314=1, "N/A", C2314+INT(RAND()*365))</f>
        <v>N/A</v>
      </c>
    </row>
    <row r="2315" spans="1:4" x14ac:dyDescent="0.25">
      <c r="A2315">
        <f>ROWS(A$1:A2314)</f>
        <v>2314</v>
      </c>
      <c r="B2315">
        <f t="shared" ca="1" si="111"/>
        <v>3</v>
      </c>
      <c r="C2315" s="1">
        <f t="shared" ca="1" si="112"/>
        <v>45104</v>
      </c>
      <c r="D2315" s="1">
        <f t="shared" ca="1" si="113"/>
        <v>45400</v>
      </c>
    </row>
    <row r="2316" spans="1:4" x14ac:dyDescent="0.25">
      <c r="A2316">
        <f>ROWS(A$1:A2315)</f>
        <v>2315</v>
      </c>
      <c r="B2316">
        <f t="shared" ca="1" si="111"/>
        <v>3</v>
      </c>
      <c r="C2316" s="1">
        <f t="shared" ca="1" si="112"/>
        <v>45240</v>
      </c>
      <c r="D2316" s="1">
        <f t="shared" ca="1" si="113"/>
        <v>45269</v>
      </c>
    </row>
    <row r="2317" spans="1:4" x14ac:dyDescent="0.25">
      <c r="A2317">
        <f>ROWS(A$1:A2316)</f>
        <v>2316</v>
      </c>
      <c r="B2317">
        <f t="shared" ca="1" si="111"/>
        <v>3</v>
      </c>
      <c r="C2317" s="1">
        <f t="shared" ca="1" si="112"/>
        <v>45321</v>
      </c>
      <c r="D2317" s="1">
        <f t="shared" ca="1" si="113"/>
        <v>45374</v>
      </c>
    </row>
    <row r="2318" spans="1:4" x14ac:dyDescent="0.25">
      <c r="A2318">
        <f>ROWS(A$1:A2317)</f>
        <v>2317</v>
      </c>
      <c r="B2318">
        <f t="shared" ca="1" si="111"/>
        <v>4</v>
      </c>
      <c r="C2318" s="1">
        <f t="shared" ca="1" si="112"/>
        <v>45389</v>
      </c>
      <c r="D2318" s="1">
        <f t="shared" ca="1" si="113"/>
        <v>45476</v>
      </c>
    </row>
    <row r="2319" spans="1:4" x14ac:dyDescent="0.25">
      <c r="A2319">
        <f>ROWS(A$1:A2318)</f>
        <v>2318</v>
      </c>
      <c r="B2319">
        <f t="shared" ca="1" si="111"/>
        <v>5</v>
      </c>
      <c r="C2319" s="1">
        <f t="shared" ca="1" si="112"/>
        <v>45252</v>
      </c>
      <c r="D2319" s="1">
        <f t="shared" ca="1" si="113"/>
        <v>45446</v>
      </c>
    </row>
    <row r="2320" spans="1:4" x14ac:dyDescent="0.25">
      <c r="A2320">
        <f>ROWS(A$1:A2319)</f>
        <v>2319</v>
      </c>
      <c r="B2320">
        <f t="shared" ca="1" si="111"/>
        <v>5</v>
      </c>
      <c r="C2320" s="1">
        <f t="shared" ca="1" si="112"/>
        <v>45411</v>
      </c>
      <c r="D2320" s="1">
        <f t="shared" ca="1" si="113"/>
        <v>45708</v>
      </c>
    </row>
    <row r="2321" spans="1:4" x14ac:dyDescent="0.25">
      <c r="A2321">
        <f>ROWS(A$1:A2320)</f>
        <v>2320</v>
      </c>
      <c r="B2321">
        <f t="shared" ca="1" si="111"/>
        <v>2</v>
      </c>
      <c r="C2321" s="1">
        <f t="shared" ca="1" si="112"/>
        <v>45379</v>
      </c>
      <c r="D2321" s="1">
        <f t="shared" ca="1" si="113"/>
        <v>45519</v>
      </c>
    </row>
    <row r="2322" spans="1:4" x14ac:dyDescent="0.25">
      <c r="A2322">
        <f>ROWS(A$1:A2321)</f>
        <v>2321</v>
      </c>
      <c r="B2322">
        <f t="shared" ca="1" si="111"/>
        <v>5</v>
      </c>
      <c r="C2322" s="1">
        <f t="shared" ca="1" si="112"/>
        <v>45147</v>
      </c>
      <c r="D2322" s="1">
        <f t="shared" ca="1" si="113"/>
        <v>45297</v>
      </c>
    </row>
    <row r="2323" spans="1:4" x14ac:dyDescent="0.25">
      <c r="A2323">
        <f>ROWS(A$1:A2322)</f>
        <v>2322</v>
      </c>
      <c r="B2323">
        <f t="shared" ca="1" si="111"/>
        <v>2</v>
      </c>
      <c r="C2323" s="1">
        <f t="shared" ca="1" si="112"/>
        <v>45229</v>
      </c>
      <c r="D2323" s="1">
        <f t="shared" ca="1" si="113"/>
        <v>45555</v>
      </c>
    </row>
    <row r="2324" spans="1:4" x14ac:dyDescent="0.25">
      <c r="A2324">
        <f>ROWS(A$1:A2323)</f>
        <v>2323</v>
      </c>
      <c r="B2324">
        <f t="shared" ca="1" si="111"/>
        <v>5</v>
      </c>
      <c r="C2324" s="1">
        <f t="shared" ca="1" si="112"/>
        <v>45268</v>
      </c>
      <c r="D2324" s="1">
        <f t="shared" ca="1" si="113"/>
        <v>45475</v>
      </c>
    </row>
    <row r="2325" spans="1:4" x14ac:dyDescent="0.25">
      <c r="A2325">
        <f>ROWS(A$1:A2324)</f>
        <v>2324</v>
      </c>
      <c r="B2325">
        <f t="shared" ca="1" si="111"/>
        <v>2</v>
      </c>
      <c r="C2325" s="1">
        <f t="shared" ca="1" si="112"/>
        <v>45350</v>
      </c>
      <c r="D2325" s="1">
        <f t="shared" ca="1" si="113"/>
        <v>45579</v>
      </c>
    </row>
    <row r="2326" spans="1:4" x14ac:dyDescent="0.25">
      <c r="A2326">
        <f>ROWS(A$1:A2325)</f>
        <v>2325</v>
      </c>
      <c r="B2326">
        <f t="shared" ca="1" si="111"/>
        <v>4</v>
      </c>
      <c r="C2326" s="1">
        <f t="shared" ca="1" si="112"/>
        <v>45120</v>
      </c>
      <c r="D2326" s="1">
        <f t="shared" ca="1" si="113"/>
        <v>45150</v>
      </c>
    </row>
    <row r="2327" spans="1:4" x14ac:dyDescent="0.25">
      <c r="A2327">
        <f>ROWS(A$1:A2326)</f>
        <v>2326</v>
      </c>
      <c r="B2327">
        <f t="shared" ca="1" si="111"/>
        <v>5</v>
      </c>
      <c r="C2327" s="1">
        <f t="shared" ca="1" si="112"/>
        <v>45353</v>
      </c>
      <c r="D2327" s="1">
        <f t="shared" ca="1" si="113"/>
        <v>45521</v>
      </c>
    </row>
    <row r="2328" spans="1:4" x14ac:dyDescent="0.25">
      <c r="A2328">
        <f>ROWS(A$1:A2327)</f>
        <v>2327</v>
      </c>
      <c r="B2328">
        <f t="shared" ca="1" si="111"/>
        <v>2</v>
      </c>
      <c r="C2328" s="1">
        <f t="shared" ca="1" si="112"/>
        <v>45121</v>
      </c>
      <c r="D2328" s="1">
        <f t="shared" ca="1" si="113"/>
        <v>45479</v>
      </c>
    </row>
    <row r="2329" spans="1:4" x14ac:dyDescent="0.25">
      <c r="A2329">
        <f>ROWS(A$1:A2328)</f>
        <v>2328</v>
      </c>
      <c r="B2329">
        <f t="shared" ca="1" si="111"/>
        <v>2</v>
      </c>
      <c r="C2329" s="1">
        <f t="shared" ca="1" si="112"/>
        <v>45287</v>
      </c>
      <c r="D2329" s="1">
        <f t="shared" ca="1" si="113"/>
        <v>45648</v>
      </c>
    </row>
    <row r="2330" spans="1:4" x14ac:dyDescent="0.25">
      <c r="A2330">
        <f>ROWS(A$1:A2329)</f>
        <v>2329</v>
      </c>
      <c r="B2330">
        <f t="shared" ca="1" si="111"/>
        <v>5</v>
      </c>
      <c r="C2330" s="1">
        <f t="shared" ca="1" si="112"/>
        <v>45347</v>
      </c>
      <c r="D2330" s="1">
        <f t="shared" ca="1" si="113"/>
        <v>45465</v>
      </c>
    </row>
    <row r="2331" spans="1:4" x14ac:dyDescent="0.25">
      <c r="A2331">
        <f>ROWS(A$1:A2330)</f>
        <v>2330</v>
      </c>
      <c r="B2331">
        <f t="shared" ca="1" si="111"/>
        <v>3</v>
      </c>
      <c r="C2331" s="1">
        <f t="shared" ca="1" si="112"/>
        <v>45310</v>
      </c>
      <c r="D2331" s="1">
        <f t="shared" ca="1" si="113"/>
        <v>45332</v>
      </c>
    </row>
    <row r="2332" spans="1:4" x14ac:dyDescent="0.25">
      <c r="A2332">
        <f>ROWS(A$1:A2331)</f>
        <v>2331</v>
      </c>
      <c r="B2332">
        <f t="shared" ca="1" si="111"/>
        <v>3</v>
      </c>
      <c r="C2332" s="1">
        <f t="shared" ca="1" si="112"/>
        <v>45379</v>
      </c>
      <c r="D2332" s="1">
        <f t="shared" ca="1" si="113"/>
        <v>45469</v>
      </c>
    </row>
    <row r="2333" spans="1:4" x14ac:dyDescent="0.25">
      <c r="A2333">
        <f>ROWS(A$1:A2332)</f>
        <v>2332</v>
      </c>
      <c r="B2333">
        <f t="shared" ca="1" si="111"/>
        <v>1</v>
      </c>
      <c r="C2333" s="1">
        <f t="shared" ca="1" si="112"/>
        <v>45212</v>
      </c>
      <c r="D2333" s="1" t="str">
        <f t="shared" ca="1" si="113"/>
        <v>N/A</v>
      </c>
    </row>
    <row r="2334" spans="1:4" x14ac:dyDescent="0.25">
      <c r="A2334">
        <f>ROWS(A$1:A2333)</f>
        <v>2333</v>
      </c>
      <c r="B2334">
        <f t="shared" ca="1" si="111"/>
        <v>3</v>
      </c>
      <c r="C2334" s="1">
        <f t="shared" ca="1" si="112"/>
        <v>45242</v>
      </c>
      <c r="D2334" s="1">
        <f t="shared" ca="1" si="113"/>
        <v>45575</v>
      </c>
    </row>
    <row r="2335" spans="1:4" x14ac:dyDescent="0.25">
      <c r="A2335">
        <f>ROWS(A$1:A2334)</f>
        <v>2334</v>
      </c>
      <c r="B2335">
        <f t="shared" ca="1" si="111"/>
        <v>2</v>
      </c>
      <c r="C2335" s="1">
        <f t="shared" ca="1" si="112"/>
        <v>45226</v>
      </c>
      <c r="D2335" s="1">
        <f t="shared" ca="1" si="113"/>
        <v>45451</v>
      </c>
    </row>
    <row r="2336" spans="1:4" x14ac:dyDescent="0.25">
      <c r="A2336">
        <f>ROWS(A$1:A2335)</f>
        <v>2335</v>
      </c>
      <c r="B2336">
        <f t="shared" ca="1" si="111"/>
        <v>3</v>
      </c>
      <c r="C2336" s="1">
        <f t="shared" ca="1" si="112"/>
        <v>45405</v>
      </c>
      <c r="D2336" s="1">
        <f t="shared" ca="1" si="113"/>
        <v>45558</v>
      </c>
    </row>
    <row r="2337" spans="1:4" x14ac:dyDescent="0.25">
      <c r="A2337">
        <f>ROWS(A$1:A2336)</f>
        <v>2336</v>
      </c>
      <c r="B2337">
        <f t="shared" ca="1" si="111"/>
        <v>3</v>
      </c>
      <c r="C2337" s="1">
        <f t="shared" ca="1" si="112"/>
        <v>45129</v>
      </c>
      <c r="D2337" s="1">
        <f t="shared" ca="1" si="113"/>
        <v>45321</v>
      </c>
    </row>
    <row r="2338" spans="1:4" x14ac:dyDescent="0.25">
      <c r="A2338">
        <f>ROWS(A$1:A2337)</f>
        <v>2337</v>
      </c>
      <c r="B2338">
        <f t="shared" ca="1" si="111"/>
        <v>4</v>
      </c>
      <c r="C2338" s="1">
        <f t="shared" ca="1" si="112"/>
        <v>45213</v>
      </c>
      <c r="D2338" s="1">
        <f t="shared" ca="1" si="113"/>
        <v>45250</v>
      </c>
    </row>
    <row r="2339" spans="1:4" x14ac:dyDescent="0.25">
      <c r="A2339">
        <f>ROWS(A$1:A2338)</f>
        <v>2338</v>
      </c>
      <c r="B2339">
        <f t="shared" ca="1" si="111"/>
        <v>2</v>
      </c>
      <c r="C2339" s="1">
        <f t="shared" ca="1" si="112"/>
        <v>45394</v>
      </c>
      <c r="D2339" s="1">
        <f t="shared" ca="1" si="113"/>
        <v>45565</v>
      </c>
    </row>
    <row r="2340" spans="1:4" x14ac:dyDescent="0.25">
      <c r="A2340">
        <f>ROWS(A$1:A2339)</f>
        <v>2339</v>
      </c>
      <c r="B2340">
        <f t="shared" ca="1" si="111"/>
        <v>2</v>
      </c>
      <c r="C2340" s="1">
        <f t="shared" ca="1" si="112"/>
        <v>45427</v>
      </c>
      <c r="D2340" s="1">
        <f t="shared" ca="1" si="113"/>
        <v>45539</v>
      </c>
    </row>
    <row r="2341" spans="1:4" x14ac:dyDescent="0.25">
      <c r="A2341">
        <f>ROWS(A$1:A2340)</f>
        <v>2340</v>
      </c>
      <c r="B2341">
        <f t="shared" ca="1" si="111"/>
        <v>4</v>
      </c>
      <c r="C2341" s="1">
        <f t="shared" ca="1" si="112"/>
        <v>45334</v>
      </c>
      <c r="D2341" s="1">
        <f t="shared" ca="1" si="113"/>
        <v>45396</v>
      </c>
    </row>
    <row r="2342" spans="1:4" x14ac:dyDescent="0.25">
      <c r="A2342">
        <f>ROWS(A$1:A2341)</f>
        <v>2341</v>
      </c>
      <c r="B2342">
        <f t="shared" ca="1" si="111"/>
        <v>5</v>
      </c>
      <c r="C2342" s="1">
        <f t="shared" ca="1" si="112"/>
        <v>45403</v>
      </c>
      <c r="D2342" s="1">
        <f t="shared" ca="1" si="113"/>
        <v>45664</v>
      </c>
    </row>
    <row r="2343" spans="1:4" x14ac:dyDescent="0.25">
      <c r="A2343">
        <f>ROWS(A$1:A2342)</f>
        <v>2342</v>
      </c>
      <c r="B2343">
        <f t="shared" ca="1" si="111"/>
        <v>5</v>
      </c>
      <c r="C2343" s="1">
        <f t="shared" ca="1" si="112"/>
        <v>45374</v>
      </c>
      <c r="D2343" s="1">
        <f t="shared" ca="1" si="113"/>
        <v>45730</v>
      </c>
    </row>
    <row r="2344" spans="1:4" x14ac:dyDescent="0.25">
      <c r="A2344">
        <f>ROWS(A$1:A2343)</f>
        <v>2343</v>
      </c>
      <c r="B2344">
        <f t="shared" ca="1" si="111"/>
        <v>3</v>
      </c>
      <c r="C2344" s="1">
        <f t="shared" ca="1" si="112"/>
        <v>45334</v>
      </c>
      <c r="D2344" s="1">
        <f t="shared" ca="1" si="113"/>
        <v>45647</v>
      </c>
    </row>
    <row r="2345" spans="1:4" x14ac:dyDescent="0.25">
      <c r="A2345">
        <f>ROWS(A$1:A2344)</f>
        <v>2344</v>
      </c>
      <c r="B2345">
        <f t="shared" ca="1" si="111"/>
        <v>1</v>
      </c>
      <c r="C2345" s="1">
        <f t="shared" ca="1" si="112"/>
        <v>45377</v>
      </c>
      <c r="D2345" s="1" t="str">
        <f t="shared" ca="1" si="113"/>
        <v>N/A</v>
      </c>
    </row>
    <row r="2346" spans="1:4" x14ac:dyDescent="0.25">
      <c r="A2346">
        <f>ROWS(A$1:A2345)</f>
        <v>2345</v>
      </c>
      <c r="B2346">
        <f t="shared" ca="1" si="111"/>
        <v>2</v>
      </c>
      <c r="C2346" s="1">
        <f t="shared" ca="1" si="112"/>
        <v>45318</v>
      </c>
      <c r="D2346" s="1">
        <f t="shared" ca="1" si="113"/>
        <v>45666</v>
      </c>
    </row>
    <row r="2347" spans="1:4" x14ac:dyDescent="0.25">
      <c r="A2347">
        <f>ROWS(A$1:A2346)</f>
        <v>2346</v>
      </c>
      <c r="B2347">
        <f t="shared" ca="1" si="111"/>
        <v>5</v>
      </c>
      <c r="C2347" s="1">
        <f t="shared" ca="1" si="112"/>
        <v>45297</v>
      </c>
      <c r="D2347" s="1">
        <f t="shared" ca="1" si="113"/>
        <v>45426</v>
      </c>
    </row>
    <row r="2348" spans="1:4" x14ac:dyDescent="0.25">
      <c r="A2348">
        <f>ROWS(A$1:A2347)</f>
        <v>2347</v>
      </c>
      <c r="B2348">
        <f t="shared" ca="1" si="111"/>
        <v>1</v>
      </c>
      <c r="C2348" s="1">
        <f t="shared" ca="1" si="112"/>
        <v>45430</v>
      </c>
      <c r="D2348" s="1" t="str">
        <f t="shared" ca="1" si="113"/>
        <v>N/A</v>
      </c>
    </row>
    <row r="2349" spans="1:4" x14ac:dyDescent="0.25">
      <c r="A2349">
        <f>ROWS(A$1:A2348)</f>
        <v>2348</v>
      </c>
      <c r="B2349">
        <f t="shared" ca="1" si="111"/>
        <v>3</v>
      </c>
      <c r="C2349" s="1">
        <f t="shared" ca="1" si="112"/>
        <v>45343</v>
      </c>
      <c r="D2349" s="1">
        <f t="shared" ca="1" si="113"/>
        <v>45519</v>
      </c>
    </row>
    <row r="2350" spans="1:4" x14ac:dyDescent="0.25">
      <c r="A2350">
        <f>ROWS(A$1:A2349)</f>
        <v>2349</v>
      </c>
      <c r="B2350">
        <f t="shared" ca="1" si="111"/>
        <v>5</v>
      </c>
      <c r="C2350" s="1">
        <f t="shared" ca="1" si="112"/>
        <v>45099</v>
      </c>
      <c r="D2350" s="1">
        <f t="shared" ca="1" si="113"/>
        <v>45190</v>
      </c>
    </row>
    <row r="2351" spans="1:4" x14ac:dyDescent="0.25">
      <c r="A2351">
        <f>ROWS(A$1:A2350)</f>
        <v>2350</v>
      </c>
      <c r="B2351">
        <f t="shared" ca="1" si="111"/>
        <v>1</v>
      </c>
      <c r="C2351" s="1">
        <f t="shared" ca="1" si="112"/>
        <v>45212</v>
      </c>
      <c r="D2351" s="1" t="str">
        <f t="shared" ca="1" si="113"/>
        <v>N/A</v>
      </c>
    </row>
    <row r="2352" spans="1:4" x14ac:dyDescent="0.25">
      <c r="A2352">
        <f>ROWS(A$1:A2351)</f>
        <v>2351</v>
      </c>
      <c r="B2352">
        <f t="shared" ca="1" si="111"/>
        <v>4</v>
      </c>
      <c r="C2352" s="1">
        <f t="shared" ca="1" si="112"/>
        <v>45373</v>
      </c>
      <c r="D2352" s="1">
        <f t="shared" ca="1" si="113"/>
        <v>45638</v>
      </c>
    </row>
    <row r="2353" spans="1:4" x14ac:dyDescent="0.25">
      <c r="A2353">
        <f>ROWS(A$1:A2352)</f>
        <v>2352</v>
      </c>
      <c r="B2353">
        <f t="shared" ca="1" si="111"/>
        <v>4</v>
      </c>
      <c r="C2353" s="1">
        <f t="shared" ca="1" si="112"/>
        <v>45367</v>
      </c>
      <c r="D2353" s="1">
        <f t="shared" ca="1" si="113"/>
        <v>45568</v>
      </c>
    </row>
    <row r="2354" spans="1:4" x14ac:dyDescent="0.25">
      <c r="A2354">
        <f>ROWS(A$1:A2353)</f>
        <v>2353</v>
      </c>
      <c r="B2354">
        <f t="shared" ca="1" si="111"/>
        <v>5</v>
      </c>
      <c r="C2354" s="1">
        <f t="shared" ca="1" si="112"/>
        <v>45201</v>
      </c>
      <c r="D2354" s="1">
        <f t="shared" ca="1" si="113"/>
        <v>45395</v>
      </c>
    </row>
    <row r="2355" spans="1:4" x14ac:dyDescent="0.25">
      <c r="A2355">
        <f>ROWS(A$1:A2354)</f>
        <v>2354</v>
      </c>
      <c r="B2355">
        <f t="shared" ca="1" si="111"/>
        <v>5</v>
      </c>
      <c r="C2355" s="1">
        <f t="shared" ca="1" si="112"/>
        <v>45133</v>
      </c>
      <c r="D2355" s="1">
        <f t="shared" ca="1" si="113"/>
        <v>45220</v>
      </c>
    </row>
    <row r="2356" spans="1:4" x14ac:dyDescent="0.25">
      <c r="A2356">
        <f>ROWS(A$1:A2355)</f>
        <v>2355</v>
      </c>
      <c r="B2356">
        <f t="shared" ca="1" si="111"/>
        <v>3</v>
      </c>
      <c r="C2356" s="1">
        <f t="shared" ca="1" si="112"/>
        <v>45262</v>
      </c>
      <c r="D2356" s="1">
        <f t="shared" ca="1" si="113"/>
        <v>45393</v>
      </c>
    </row>
    <row r="2357" spans="1:4" x14ac:dyDescent="0.25">
      <c r="A2357">
        <f>ROWS(A$1:A2356)</f>
        <v>2356</v>
      </c>
      <c r="B2357">
        <f t="shared" ca="1" si="111"/>
        <v>2</v>
      </c>
      <c r="C2357" s="1">
        <f t="shared" ca="1" si="112"/>
        <v>45192</v>
      </c>
      <c r="D2357" s="1">
        <f t="shared" ca="1" si="113"/>
        <v>45438</v>
      </c>
    </row>
    <row r="2358" spans="1:4" x14ac:dyDescent="0.25">
      <c r="A2358">
        <f>ROWS(A$1:A2357)</f>
        <v>2357</v>
      </c>
      <c r="B2358">
        <f t="shared" ca="1" si="111"/>
        <v>1</v>
      </c>
      <c r="C2358" s="1">
        <f t="shared" ca="1" si="112"/>
        <v>45167</v>
      </c>
      <c r="D2358" s="1" t="str">
        <f t="shared" ca="1" si="113"/>
        <v>N/A</v>
      </c>
    </row>
    <row r="2359" spans="1:4" x14ac:dyDescent="0.25">
      <c r="A2359">
        <f>ROWS(A$1:A2358)</f>
        <v>2358</v>
      </c>
      <c r="B2359">
        <f t="shared" ca="1" si="111"/>
        <v>2</v>
      </c>
      <c r="C2359" s="1">
        <f t="shared" ca="1" si="112"/>
        <v>45349</v>
      </c>
      <c r="D2359" s="1">
        <f t="shared" ca="1" si="113"/>
        <v>45617</v>
      </c>
    </row>
    <row r="2360" spans="1:4" x14ac:dyDescent="0.25">
      <c r="A2360">
        <f>ROWS(A$1:A2359)</f>
        <v>2359</v>
      </c>
      <c r="B2360">
        <f t="shared" ca="1" si="111"/>
        <v>3</v>
      </c>
      <c r="C2360" s="1">
        <f t="shared" ca="1" si="112"/>
        <v>45153</v>
      </c>
      <c r="D2360" s="1">
        <f t="shared" ca="1" si="113"/>
        <v>45395</v>
      </c>
    </row>
    <row r="2361" spans="1:4" x14ac:dyDescent="0.25">
      <c r="A2361">
        <f>ROWS(A$1:A2360)</f>
        <v>2360</v>
      </c>
      <c r="B2361">
        <f t="shared" ca="1" si="111"/>
        <v>5</v>
      </c>
      <c r="C2361" s="1">
        <f t="shared" ca="1" si="112"/>
        <v>45102</v>
      </c>
      <c r="D2361" s="1">
        <f t="shared" ca="1" si="113"/>
        <v>45169</v>
      </c>
    </row>
    <row r="2362" spans="1:4" x14ac:dyDescent="0.25">
      <c r="A2362">
        <f>ROWS(A$1:A2361)</f>
        <v>2361</v>
      </c>
      <c r="B2362">
        <f t="shared" ca="1" si="111"/>
        <v>5</v>
      </c>
      <c r="C2362" s="1">
        <f t="shared" ca="1" si="112"/>
        <v>45206</v>
      </c>
      <c r="D2362" s="1">
        <f t="shared" ca="1" si="113"/>
        <v>45413</v>
      </c>
    </row>
    <row r="2363" spans="1:4" x14ac:dyDescent="0.25">
      <c r="A2363">
        <f>ROWS(A$1:A2362)</f>
        <v>2362</v>
      </c>
      <c r="B2363">
        <f t="shared" ca="1" si="111"/>
        <v>1</v>
      </c>
      <c r="C2363" s="1">
        <f t="shared" ca="1" si="112"/>
        <v>45230</v>
      </c>
      <c r="D2363" s="1" t="str">
        <f t="shared" ca="1" si="113"/>
        <v>N/A</v>
      </c>
    </row>
    <row r="2364" spans="1:4" x14ac:dyDescent="0.25">
      <c r="A2364">
        <f>ROWS(A$1:A2363)</f>
        <v>2363</v>
      </c>
      <c r="B2364">
        <f t="shared" ca="1" si="111"/>
        <v>1</v>
      </c>
      <c r="C2364" s="1">
        <f t="shared" ca="1" si="112"/>
        <v>45381</v>
      </c>
      <c r="D2364" s="1" t="str">
        <f t="shared" ca="1" si="113"/>
        <v>N/A</v>
      </c>
    </row>
    <row r="2365" spans="1:4" x14ac:dyDescent="0.25">
      <c r="A2365">
        <f>ROWS(A$1:A2364)</f>
        <v>2364</v>
      </c>
      <c r="B2365">
        <f t="shared" ca="1" si="111"/>
        <v>3</v>
      </c>
      <c r="C2365" s="1">
        <f t="shared" ca="1" si="112"/>
        <v>45400</v>
      </c>
      <c r="D2365" s="1">
        <f t="shared" ca="1" si="113"/>
        <v>45733</v>
      </c>
    </row>
    <row r="2366" spans="1:4" x14ac:dyDescent="0.25">
      <c r="A2366">
        <f>ROWS(A$1:A2365)</f>
        <v>2365</v>
      </c>
      <c r="B2366">
        <f t="shared" ca="1" si="111"/>
        <v>2</v>
      </c>
      <c r="C2366" s="1">
        <f t="shared" ca="1" si="112"/>
        <v>45258</v>
      </c>
      <c r="D2366" s="1">
        <f t="shared" ca="1" si="113"/>
        <v>45378</v>
      </c>
    </row>
    <row r="2367" spans="1:4" x14ac:dyDescent="0.25">
      <c r="A2367">
        <f>ROWS(A$1:A2366)</f>
        <v>2366</v>
      </c>
      <c r="B2367">
        <f t="shared" ca="1" si="111"/>
        <v>4</v>
      </c>
      <c r="C2367" s="1">
        <f t="shared" ca="1" si="112"/>
        <v>45316</v>
      </c>
      <c r="D2367" s="1">
        <f t="shared" ca="1" si="113"/>
        <v>45675</v>
      </c>
    </row>
    <row r="2368" spans="1:4" x14ac:dyDescent="0.25">
      <c r="A2368">
        <f>ROWS(A$1:A2367)</f>
        <v>2367</v>
      </c>
      <c r="B2368">
        <f t="shared" ca="1" si="111"/>
        <v>4</v>
      </c>
      <c r="C2368" s="1">
        <f t="shared" ca="1" si="112"/>
        <v>45280</v>
      </c>
      <c r="D2368" s="1">
        <f t="shared" ca="1" si="113"/>
        <v>45619</v>
      </c>
    </row>
    <row r="2369" spans="1:4" x14ac:dyDescent="0.25">
      <c r="A2369">
        <f>ROWS(A$1:A2368)</f>
        <v>2368</v>
      </c>
      <c r="B2369">
        <f t="shared" ca="1" si="111"/>
        <v>1</v>
      </c>
      <c r="C2369" s="1">
        <f t="shared" ca="1" si="112"/>
        <v>45372</v>
      </c>
      <c r="D2369" s="1" t="str">
        <f t="shared" ca="1" si="113"/>
        <v>N/A</v>
      </c>
    </row>
    <row r="2370" spans="1:4" x14ac:dyDescent="0.25">
      <c r="A2370">
        <f>ROWS(A$1:A2369)</f>
        <v>2369</v>
      </c>
      <c r="B2370">
        <f t="shared" ca="1" si="111"/>
        <v>3</v>
      </c>
      <c r="C2370" s="1">
        <f t="shared" ca="1" si="112"/>
        <v>45247</v>
      </c>
      <c r="D2370" s="1">
        <f t="shared" ca="1" si="113"/>
        <v>45528</v>
      </c>
    </row>
    <row r="2371" spans="1:4" x14ac:dyDescent="0.25">
      <c r="A2371">
        <f>ROWS(A$1:A2370)</f>
        <v>2370</v>
      </c>
      <c r="B2371">
        <f t="shared" ca="1" si="111"/>
        <v>4</v>
      </c>
      <c r="C2371" s="1">
        <f t="shared" ca="1" si="112"/>
        <v>45410</v>
      </c>
      <c r="D2371" s="1">
        <f t="shared" ca="1" si="113"/>
        <v>45516</v>
      </c>
    </row>
    <row r="2372" spans="1:4" x14ac:dyDescent="0.25">
      <c r="A2372">
        <f>ROWS(A$1:A2371)</f>
        <v>2371</v>
      </c>
      <c r="B2372">
        <f t="shared" ca="1" si="111"/>
        <v>5</v>
      </c>
      <c r="C2372" s="1">
        <f t="shared" ca="1" si="112"/>
        <v>45325</v>
      </c>
      <c r="D2372" s="1">
        <f t="shared" ca="1" si="113"/>
        <v>45452</v>
      </c>
    </row>
    <row r="2373" spans="1:4" x14ac:dyDescent="0.25">
      <c r="A2373">
        <f>ROWS(A$1:A2372)</f>
        <v>2372</v>
      </c>
      <c r="B2373">
        <f t="shared" ca="1" si="111"/>
        <v>1</v>
      </c>
      <c r="C2373" s="1">
        <f t="shared" ca="1" si="112"/>
        <v>45438</v>
      </c>
      <c r="D2373" s="1" t="str">
        <f t="shared" ca="1" si="113"/>
        <v>N/A</v>
      </c>
    </row>
    <row r="2374" spans="1:4" x14ac:dyDescent="0.25">
      <c r="A2374">
        <f>ROWS(A$1:A2373)</f>
        <v>2373</v>
      </c>
      <c r="B2374">
        <f t="shared" ca="1" si="111"/>
        <v>1</v>
      </c>
      <c r="C2374" s="1">
        <f t="shared" ca="1" si="112"/>
        <v>45220</v>
      </c>
      <c r="D2374" s="1" t="str">
        <f t="shared" ca="1" si="113"/>
        <v>N/A</v>
      </c>
    </row>
    <row r="2375" spans="1:4" x14ac:dyDescent="0.25">
      <c r="A2375">
        <f>ROWS(A$1:A2374)</f>
        <v>2374</v>
      </c>
      <c r="B2375">
        <f t="shared" ca="1" si="111"/>
        <v>2</v>
      </c>
      <c r="C2375" s="1">
        <f t="shared" ca="1" si="112"/>
        <v>45127</v>
      </c>
      <c r="D2375" s="1">
        <f t="shared" ca="1" si="113"/>
        <v>45239</v>
      </c>
    </row>
    <row r="2376" spans="1:4" x14ac:dyDescent="0.25">
      <c r="A2376">
        <f>ROWS(A$1:A2375)</f>
        <v>2375</v>
      </c>
      <c r="B2376">
        <f t="shared" ca="1" si="111"/>
        <v>4</v>
      </c>
      <c r="C2376" s="1">
        <f t="shared" ca="1" si="112"/>
        <v>45410</v>
      </c>
      <c r="D2376" s="1">
        <f t="shared" ca="1" si="113"/>
        <v>45673</v>
      </c>
    </row>
    <row r="2377" spans="1:4" x14ac:dyDescent="0.25">
      <c r="A2377">
        <f>ROWS(A$1:A2376)</f>
        <v>2376</v>
      </c>
      <c r="B2377">
        <f t="shared" ca="1" si="111"/>
        <v>5</v>
      </c>
      <c r="C2377" s="1">
        <f t="shared" ca="1" si="112"/>
        <v>45165</v>
      </c>
      <c r="D2377" s="1">
        <f t="shared" ca="1" si="113"/>
        <v>45528</v>
      </c>
    </row>
    <row r="2378" spans="1:4" x14ac:dyDescent="0.25">
      <c r="A2378">
        <f>ROWS(A$1:A2377)</f>
        <v>2377</v>
      </c>
      <c r="B2378">
        <f t="shared" ref="B2378:B2441" ca="1" si="114">INT(RAND()*5)+1</f>
        <v>5</v>
      </c>
      <c r="C2378" s="1">
        <f t="shared" ref="C2378:C2441" ca="1" si="115">TODAY()-INT(RAND()*365)</f>
        <v>45294</v>
      </c>
      <c r="D2378" s="1">
        <f t="shared" ref="D2378:D2441" ca="1" si="116">IF(B2378=1, "N/A", C2378+INT(RAND()*365))</f>
        <v>45462</v>
      </c>
    </row>
    <row r="2379" spans="1:4" x14ac:dyDescent="0.25">
      <c r="A2379">
        <f>ROWS(A$1:A2378)</f>
        <v>2378</v>
      </c>
      <c r="B2379">
        <f t="shared" ca="1" si="114"/>
        <v>5</v>
      </c>
      <c r="C2379" s="1">
        <f t="shared" ca="1" si="115"/>
        <v>45392</v>
      </c>
      <c r="D2379" s="1">
        <f t="shared" ca="1" si="116"/>
        <v>45507</v>
      </c>
    </row>
    <row r="2380" spans="1:4" x14ac:dyDescent="0.25">
      <c r="A2380">
        <f>ROWS(A$1:A2379)</f>
        <v>2379</v>
      </c>
      <c r="B2380">
        <f t="shared" ca="1" si="114"/>
        <v>2</v>
      </c>
      <c r="C2380" s="1">
        <f t="shared" ca="1" si="115"/>
        <v>45361</v>
      </c>
      <c r="D2380" s="1">
        <f t="shared" ca="1" si="116"/>
        <v>45472</v>
      </c>
    </row>
    <row r="2381" spans="1:4" x14ac:dyDescent="0.25">
      <c r="A2381">
        <f>ROWS(A$1:A2380)</f>
        <v>2380</v>
      </c>
      <c r="B2381">
        <f t="shared" ca="1" si="114"/>
        <v>2</v>
      </c>
      <c r="C2381" s="1">
        <f t="shared" ca="1" si="115"/>
        <v>45422</v>
      </c>
      <c r="D2381" s="1">
        <f t="shared" ca="1" si="116"/>
        <v>45595</v>
      </c>
    </row>
    <row r="2382" spans="1:4" x14ac:dyDescent="0.25">
      <c r="A2382">
        <f>ROWS(A$1:A2381)</f>
        <v>2381</v>
      </c>
      <c r="B2382">
        <f t="shared" ca="1" si="114"/>
        <v>3</v>
      </c>
      <c r="C2382" s="1">
        <f t="shared" ca="1" si="115"/>
        <v>45314</v>
      </c>
      <c r="D2382" s="1">
        <f t="shared" ca="1" si="116"/>
        <v>45625</v>
      </c>
    </row>
    <row r="2383" spans="1:4" x14ac:dyDescent="0.25">
      <c r="A2383">
        <f>ROWS(A$1:A2382)</f>
        <v>2382</v>
      </c>
      <c r="B2383">
        <f t="shared" ca="1" si="114"/>
        <v>4</v>
      </c>
      <c r="C2383" s="1">
        <f t="shared" ca="1" si="115"/>
        <v>45235</v>
      </c>
      <c r="D2383" s="1">
        <f t="shared" ca="1" si="116"/>
        <v>45564</v>
      </c>
    </row>
    <row r="2384" spans="1:4" x14ac:dyDescent="0.25">
      <c r="A2384">
        <f>ROWS(A$1:A2383)</f>
        <v>2383</v>
      </c>
      <c r="B2384">
        <f t="shared" ca="1" si="114"/>
        <v>5</v>
      </c>
      <c r="C2384" s="1">
        <f t="shared" ca="1" si="115"/>
        <v>45204</v>
      </c>
      <c r="D2384" s="1">
        <f t="shared" ca="1" si="116"/>
        <v>45310</v>
      </c>
    </row>
    <row r="2385" spans="1:4" x14ac:dyDescent="0.25">
      <c r="A2385">
        <f>ROWS(A$1:A2384)</f>
        <v>2384</v>
      </c>
      <c r="B2385">
        <f t="shared" ca="1" si="114"/>
        <v>3</v>
      </c>
      <c r="C2385" s="1">
        <f t="shared" ca="1" si="115"/>
        <v>45225</v>
      </c>
      <c r="D2385" s="1">
        <f t="shared" ca="1" si="116"/>
        <v>45511</v>
      </c>
    </row>
    <row r="2386" spans="1:4" x14ac:dyDescent="0.25">
      <c r="A2386">
        <f>ROWS(A$1:A2385)</f>
        <v>2385</v>
      </c>
      <c r="B2386">
        <f t="shared" ca="1" si="114"/>
        <v>3</v>
      </c>
      <c r="C2386" s="1">
        <f t="shared" ca="1" si="115"/>
        <v>45214</v>
      </c>
      <c r="D2386" s="1">
        <f t="shared" ca="1" si="116"/>
        <v>45235</v>
      </c>
    </row>
    <row r="2387" spans="1:4" x14ac:dyDescent="0.25">
      <c r="A2387">
        <f>ROWS(A$1:A2386)</f>
        <v>2386</v>
      </c>
      <c r="B2387">
        <f t="shared" ca="1" si="114"/>
        <v>1</v>
      </c>
      <c r="C2387" s="1">
        <f t="shared" ca="1" si="115"/>
        <v>45301</v>
      </c>
      <c r="D2387" s="1" t="str">
        <f t="shared" ca="1" si="116"/>
        <v>N/A</v>
      </c>
    </row>
    <row r="2388" spans="1:4" x14ac:dyDescent="0.25">
      <c r="A2388">
        <f>ROWS(A$1:A2387)</f>
        <v>2387</v>
      </c>
      <c r="B2388">
        <f t="shared" ca="1" si="114"/>
        <v>1</v>
      </c>
      <c r="C2388" s="1">
        <f t="shared" ca="1" si="115"/>
        <v>45315</v>
      </c>
      <c r="D2388" s="1" t="str">
        <f t="shared" ca="1" si="116"/>
        <v>N/A</v>
      </c>
    </row>
    <row r="2389" spans="1:4" x14ac:dyDescent="0.25">
      <c r="A2389">
        <f>ROWS(A$1:A2388)</f>
        <v>2388</v>
      </c>
      <c r="B2389">
        <f t="shared" ca="1" si="114"/>
        <v>4</v>
      </c>
      <c r="C2389" s="1">
        <f t="shared" ca="1" si="115"/>
        <v>45135</v>
      </c>
      <c r="D2389" s="1">
        <f t="shared" ca="1" si="116"/>
        <v>45278</v>
      </c>
    </row>
    <row r="2390" spans="1:4" x14ac:dyDescent="0.25">
      <c r="A2390">
        <f>ROWS(A$1:A2389)</f>
        <v>2389</v>
      </c>
      <c r="B2390">
        <f t="shared" ca="1" si="114"/>
        <v>1</v>
      </c>
      <c r="C2390" s="1">
        <f t="shared" ca="1" si="115"/>
        <v>45446</v>
      </c>
      <c r="D2390" s="1" t="str">
        <f t="shared" ca="1" si="116"/>
        <v>N/A</v>
      </c>
    </row>
    <row r="2391" spans="1:4" x14ac:dyDescent="0.25">
      <c r="A2391">
        <f>ROWS(A$1:A2390)</f>
        <v>2390</v>
      </c>
      <c r="B2391">
        <f t="shared" ca="1" si="114"/>
        <v>1</v>
      </c>
      <c r="C2391" s="1">
        <f t="shared" ca="1" si="115"/>
        <v>45366</v>
      </c>
      <c r="D2391" s="1" t="str">
        <f t="shared" ca="1" si="116"/>
        <v>N/A</v>
      </c>
    </row>
    <row r="2392" spans="1:4" x14ac:dyDescent="0.25">
      <c r="A2392">
        <f>ROWS(A$1:A2391)</f>
        <v>2391</v>
      </c>
      <c r="B2392">
        <f t="shared" ca="1" si="114"/>
        <v>4</v>
      </c>
      <c r="C2392" s="1">
        <f t="shared" ca="1" si="115"/>
        <v>45271</v>
      </c>
      <c r="D2392" s="1">
        <f t="shared" ca="1" si="116"/>
        <v>45470</v>
      </c>
    </row>
    <row r="2393" spans="1:4" x14ac:dyDescent="0.25">
      <c r="A2393">
        <f>ROWS(A$1:A2392)</f>
        <v>2392</v>
      </c>
      <c r="B2393">
        <f t="shared" ca="1" si="114"/>
        <v>2</v>
      </c>
      <c r="C2393" s="1">
        <f t="shared" ca="1" si="115"/>
        <v>45453</v>
      </c>
      <c r="D2393" s="1">
        <f t="shared" ca="1" si="116"/>
        <v>45723</v>
      </c>
    </row>
    <row r="2394" spans="1:4" x14ac:dyDescent="0.25">
      <c r="A2394">
        <f>ROWS(A$1:A2393)</f>
        <v>2393</v>
      </c>
      <c r="B2394">
        <f t="shared" ca="1" si="114"/>
        <v>2</v>
      </c>
      <c r="C2394" s="1">
        <f t="shared" ca="1" si="115"/>
        <v>45188</v>
      </c>
      <c r="D2394" s="1">
        <f t="shared" ca="1" si="116"/>
        <v>45489</v>
      </c>
    </row>
    <row r="2395" spans="1:4" x14ac:dyDescent="0.25">
      <c r="A2395">
        <f>ROWS(A$1:A2394)</f>
        <v>2394</v>
      </c>
      <c r="B2395">
        <f t="shared" ca="1" si="114"/>
        <v>3</v>
      </c>
      <c r="C2395" s="1">
        <f t="shared" ca="1" si="115"/>
        <v>45386</v>
      </c>
      <c r="D2395" s="1">
        <f t="shared" ca="1" si="116"/>
        <v>45689</v>
      </c>
    </row>
    <row r="2396" spans="1:4" x14ac:dyDescent="0.25">
      <c r="A2396">
        <f>ROWS(A$1:A2395)</f>
        <v>2395</v>
      </c>
      <c r="B2396">
        <f t="shared" ca="1" si="114"/>
        <v>1</v>
      </c>
      <c r="C2396" s="1">
        <f t="shared" ca="1" si="115"/>
        <v>45247</v>
      </c>
      <c r="D2396" s="1" t="str">
        <f t="shared" ca="1" si="116"/>
        <v>N/A</v>
      </c>
    </row>
    <row r="2397" spans="1:4" x14ac:dyDescent="0.25">
      <c r="A2397">
        <f>ROWS(A$1:A2396)</f>
        <v>2396</v>
      </c>
      <c r="B2397">
        <f t="shared" ca="1" si="114"/>
        <v>5</v>
      </c>
      <c r="C2397" s="1">
        <f t="shared" ca="1" si="115"/>
        <v>45298</v>
      </c>
      <c r="D2397" s="1">
        <f t="shared" ca="1" si="116"/>
        <v>45455</v>
      </c>
    </row>
    <row r="2398" spans="1:4" x14ac:dyDescent="0.25">
      <c r="A2398">
        <f>ROWS(A$1:A2397)</f>
        <v>2397</v>
      </c>
      <c r="B2398">
        <f t="shared" ca="1" si="114"/>
        <v>3</v>
      </c>
      <c r="C2398" s="1">
        <f t="shared" ca="1" si="115"/>
        <v>45364</v>
      </c>
      <c r="D2398" s="1">
        <f t="shared" ca="1" si="116"/>
        <v>45637</v>
      </c>
    </row>
    <row r="2399" spans="1:4" x14ac:dyDescent="0.25">
      <c r="A2399">
        <f>ROWS(A$1:A2398)</f>
        <v>2398</v>
      </c>
      <c r="B2399">
        <f t="shared" ca="1" si="114"/>
        <v>1</v>
      </c>
      <c r="C2399" s="1">
        <f t="shared" ca="1" si="115"/>
        <v>45275</v>
      </c>
      <c r="D2399" s="1" t="str">
        <f t="shared" ca="1" si="116"/>
        <v>N/A</v>
      </c>
    </row>
    <row r="2400" spans="1:4" x14ac:dyDescent="0.25">
      <c r="A2400">
        <f>ROWS(A$1:A2399)</f>
        <v>2399</v>
      </c>
      <c r="B2400">
        <f t="shared" ca="1" si="114"/>
        <v>5</v>
      </c>
      <c r="C2400" s="1">
        <f t="shared" ca="1" si="115"/>
        <v>45223</v>
      </c>
      <c r="D2400" s="1">
        <f t="shared" ca="1" si="116"/>
        <v>45518</v>
      </c>
    </row>
    <row r="2401" spans="1:4" x14ac:dyDescent="0.25">
      <c r="A2401">
        <f>ROWS(A$1:A2400)</f>
        <v>2400</v>
      </c>
      <c r="B2401">
        <f t="shared" ca="1" si="114"/>
        <v>1</v>
      </c>
      <c r="C2401" s="1">
        <f t="shared" ca="1" si="115"/>
        <v>45130</v>
      </c>
      <c r="D2401" s="1" t="str">
        <f t="shared" ca="1" si="116"/>
        <v>N/A</v>
      </c>
    </row>
    <row r="2402" spans="1:4" x14ac:dyDescent="0.25">
      <c r="A2402">
        <f>ROWS(A$1:A2401)</f>
        <v>2401</v>
      </c>
      <c r="B2402">
        <f t="shared" ca="1" si="114"/>
        <v>1</v>
      </c>
      <c r="C2402" s="1">
        <f t="shared" ca="1" si="115"/>
        <v>45234</v>
      </c>
      <c r="D2402" s="1" t="str">
        <f t="shared" ca="1" si="116"/>
        <v>N/A</v>
      </c>
    </row>
    <row r="2403" spans="1:4" x14ac:dyDescent="0.25">
      <c r="A2403">
        <f>ROWS(A$1:A2402)</f>
        <v>2402</v>
      </c>
      <c r="B2403">
        <f t="shared" ca="1" si="114"/>
        <v>4</v>
      </c>
      <c r="C2403" s="1">
        <f t="shared" ca="1" si="115"/>
        <v>45297</v>
      </c>
      <c r="D2403" s="1">
        <f t="shared" ca="1" si="116"/>
        <v>45632</v>
      </c>
    </row>
    <row r="2404" spans="1:4" x14ac:dyDescent="0.25">
      <c r="A2404">
        <f>ROWS(A$1:A2403)</f>
        <v>2403</v>
      </c>
      <c r="B2404">
        <f t="shared" ca="1" si="114"/>
        <v>3</v>
      </c>
      <c r="C2404" s="1">
        <f t="shared" ca="1" si="115"/>
        <v>45391</v>
      </c>
      <c r="D2404" s="1">
        <f t="shared" ca="1" si="116"/>
        <v>45393</v>
      </c>
    </row>
    <row r="2405" spans="1:4" x14ac:dyDescent="0.25">
      <c r="A2405">
        <f>ROWS(A$1:A2404)</f>
        <v>2404</v>
      </c>
      <c r="B2405">
        <f t="shared" ca="1" si="114"/>
        <v>4</v>
      </c>
      <c r="C2405" s="1">
        <f t="shared" ca="1" si="115"/>
        <v>45448</v>
      </c>
      <c r="D2405" s="1">
        <f t="shared" ca="1" si="116"/>
        <v>45525</v>
      </c>
    </row>
    <row r="2406" spans="1:4" x14ac:dyDescent="0.25">
      <c r="A2406">
        <f>ROWS(A$1:A2405)</f>
        <v>2405</v>
      </c>
      <c r="B2406">
        <f t="shared" ca="1" si="114"/>
        <v>2</v>
      </c>
      <c r="C2406" s="1">
        <f t="shared" ca="1" si="115"/>
        <v>45136</v>
      </c>
      <c r="D2406" s="1">
        <f t="shared" ca="1" si="116"/>
        <v>45286</v>
      </c>
    </row>
    <row r="2407" spans="1:4" x14ac:dyDescent="0.25">
      <c r="A2407">
        <f>ROWS(A$1:A2406)</f>
        <v>2406</v>
      </c>
      <c r="B2407">
        <f t="shared" ca="1" si="114"/>
        <v>1</v>
      </c>
      <c r="C2407" s="1">
        <f t="shared" ca="1" si="115"/>
        <v>45140</v>
      </c>
      <c r="D2407" s="1" t="str">
        <f t="shared" ca="1" si="116"/>
        <v>N/A</v>
      </c>
    </row>
    <row r="2408" spans="1:4" x14ac:dyDescent="0.25">
      <c r="A2408">
        <f>ROWS(A$1:A2407)</f>
        <v>2407</v>
      </c>
      <c r="B2408">
        <f t="shared" ca="1" si="114"/>
        <v>3</v>
      </c>
      <c r="C2408" s="1">
        <f t="shared" ca="1" si="115"/>
        <v>45156</v>
      </c>
      <c r="D2408" s="1">
        <f t="shared" ca="1" si="116"/>
        <v>45175</v>
      </c>
    </row>
    <row r="2409" spans="1:4" x14ac:dyDescent="0.25">
      <c r="A2409">
        <f>ROWS(A$1:A2408)</f>
        <v>2408</v>
      </c>
      <c r="B2409">
        <f t="shared" ca="1" si="114"/>
        <v>5</v>
      </c>
      <c r="C2409" s="1">
        <f t="shared" ca="1" si="115"/>
        <v>45338</v>
      </c>
      <c r="D2409" s="1">
        <f t="shared" ca="1" si="116"/>
        <v>45379</v>
      </c>
    </row>
    <row r="2410" spans="1:4" x14ac:dyDescent="0.25">
      <c r="A2410">
        <f>ROWS(A$1:A2409)</f>
        <v>2409</v>
      </c>
      <c r="B2410">
        <f t="shared" ca="1" si="114"/>
        <v>4</v>
      </c>
      <c r="C2410" s="1">
        <f t="shared" ca="1" si="115"/>
        <v>45143</v>
      </c>
      <c r="D2410" s="1">
        <f t="shared" ca="1" si="116"/>
        <v>45407</v>
      </c>
    </row>
    <row r="2411" spans="1:4" x14ac:dyDescent="0.25">
      <c r="A2411">
        <f>ROWS(A$1:A2410)</f>
        <v>2410</v>
      </c>
      <c r="B2411">
        <f t="shared" ca="1" si="114"/>
        <v>3</v>
      </c>
      <c r="C2411" s="1">
        <f t="shared" ca="1" si="115"/>
        <v>45229</v>
      </c>
      <c r="D2411" s="1">
        <f t="shared" ca="1" si="116"/>
        <v>45411</v>
      </c>
    </row>
    <row r="2412" spans="1:4" x14ac:dyDescent="0.25">
      <c r="A2412">
        <f>ROWS(A$1:A2411)</f>
        <v>2411</v>
      </c>
      <c r="B2412">
        <f t="shared" ca="1" si="114"/>
        <v>2</v>
      </c>
      <c r="C2412" s="1">
        <f t="shared" ca="1" si="115"/>
        <v>45288</v>
      </c>
      <c r="D2412" s="1">
        <f t="shared" ca="1" si="116"/>
        <v>45319</v>
      </c>
    </row>
    <row r="2413" spans="1:4" x14ac:dyDescent="0.25">
      <c r="A2413">
        <f>ROWS(A$1:A2412)</f>
        <v>2412</v>
      </c>
      <c r="B2413">
        <f t="shared" ca="1" si="114"/>
        <v>4</v>
      </c>
      <c r="C2413" s="1">
        <f t="shared" ca="1" si="115"/>
        <v>45244</v>
      </c>
      <c r="D2413" s="1">
        <f t="shared" ca="1" si="116"/>
        <v>45292</v>
      </c>
    </row>
    <row r="2414" spans="1:4" x14ac:dyDescent="0.25">
      <c r="A2414">
        <f>ROWS(A$1:A2413)</f>
        <v>2413</v>
      </c>
      <c r="B2414">
        <f t="shared" ca="1" si="114"/>
        <v>3</v>
      </c>
      <c r="C2414" s="1">
        <f t="shared" ca="1" si="115"/>
        <v>45127</v>
      </c>
      <c r="D2414" s="1">
        <f t="shared" ca="1" si="116"/>
        <v>45364</v>
      </c>
    </row>
    <row r="2415" spans="1:4" x14ac:dyDescent="0.25">
      <c r="A2415">
        <f>ROWS(A$1:A2414)</f>
        <v>2414</v>
      </c>
      <c r="B2415">
        <f t="shared" ca="1" si="114"/>
        <v>1</v>
      </c>
      <c r="C2415" s="1">
        <f t="shared" ca="1" si="115"/>
        <v>45106</v>
      </c>
      <c r="D2415" s="1" t="str">
        <f t="shared" ca="1" si="116"/>
        <v>N/A</v>
      </c>
    </row>
    <row r="2416" spans="1:4" x14ac:dyDescent="0.25">
      <c r="A2416">
        <f>ROWS(A$1:A2415)</f>
        <v>2415</v>
      </c>
      <c r="B2416">
        <f t="shared" ca="1" si="114"/>
        <v>1</v>
      </c>
      <c r="C2416" s="1">
        <f t="shared" ca="1" si="115"/>
        <v>45149</v>
      </c>
      <c r="D2416" s="1" t="str">
        <f t="shared" ca="1" si="116"/>
        <v>N/A</v>
      </c>
    </row>
    <row r="2417" spans="1:4" x14ac:dyDescent="0.25">
      <c r="A2417">
        <f>ROWS(A$1:A2416)</f>
        <v>2416</v>
      </c>
      <c r="B2417">
        <f t="shared" ca="1" si="114"/>
        <v>5</v>
      </c>
      <c r="C2417" s="1">
        <f t="shared" ca="1" si="115"/>
        <v>45395</v>
      </c>
      <c r="D2417" s="1">
        <f t="shared" ca="1" si="116"/>
        <v>45627</v>
      </c>
    </row>
    <row r="2418" spans="1:4" x14ac:dyDescent="0.25">
      <c r="A2418">
        <f>ROWS(A$1:A2417)</f>
        <v>2417</v>
      </c>
      <c r="B2418">
        <f t="shared" ca="1" si="114"/>
        <v>5</v>
      </c>
      <c r="C2418" s="1">
        <f t="shared" ca="1" si="115"/>
        <v>45184</v>
      </c>
      <c r="D2418" s="1">
        <f t="shared" ca="1" si="116"/>
        <v>45232</v>
      </c>
    </row>
    <row r="2419" spans="1:4" x14ac:dyDescent="0.25">
      <c r="A2419">
        <f>ROWS(A$1:A2418)</f>
        <v>2418</v>
      </c>
      <c r="B2419">
        <f t="shared" ca="1" si="114"/>
        <v>1</v>
      </c>
      <c r="C2419" s="1">
        <f t="shared" ca="1" si="115"/>
        <v>45275</v>
      </c>
      <c r="D2419" s="1" t="str">
        <f t="shared" ca="1" si="116"/>
        <v>N/A</v>
      </c>
    </row>
    <row r="2420" spans="1:4" x14ac:dyDescent="0.25">
      <c r="A2420">
        <f>ROWS(A$1:A2419)</f>
        <v>2419</v>
      </c>
      <c r="B2420">
        <f t="shared" ca="1" si="114"/>
        <v>1</v>
      </c>
      <c r="C2420" s="1">
        <f t="shared" ca="1" si="115"/>
        <v>45326</v>
      </c>
      <c r="D2420" s="1" t="str">
        <f t="shared" ca="1" si="116"/>
        <v>N/A</v>
      </c>
    </row>
    <row r="2421" spans="1:4" x14ac:dyDescent="0.25">
      <c r="A2421">
        <f>ROWS(A$1:A2420)</f>
        <v>2420</v>
      </c>
      <c r="B2421">
        <f t="shared" ca="1" si="114"/>
        <v>1</v>
      </c>
      <c r="C2421" s="1">
        <f t="shared" ca="1" si="115"/>
        <v>45301</v>
      </c>
      <c r="D2421" s="1" t="str">
        <f t="shared" ca="1" si="116"/>
        <v>N/A</v>
      </c>
    </row>
    <row r="2422" spans="1:4" x14ac:dyDescent="0.25">
      <c r="A2422">
        <f>ROWS(A$1:A2421)</f>
        <v>2421</v>
      </c>
      <c r="B2422">
        <f t="shared" ca="1" si="114"/>
        <v>4</v>
      </c>
      <c r="C2422" s="1">
        <f t="shared" ca="1" si="115"/>
        <v>45219</v>
      </c>
      <c r="D2422" s="1">
        <f t="shared" ca="1" si="116"/>
        <v>45386</v>
      </c>
    </row>
    <row r="2423" spans="1:4" x14ac:dyDescent="0.25">
      <c r="A2423">
        <f>ROWS(A$1:A2422)</f>
        <v>2422</v>
      </c>
      <c r="B2423">
        <f t="shared" ca="1" si="114"/>
        <v>1</v>
      </c>
      <c r="C2423" s="1">
        <f t="shared" ca="1" si="115"/>
        <v>45301</v>
      </c>
      <c r="D2423" s="1" t="str">
        <f t="shared" ca="1" si="116"/>
        <v>N/A</v>
      </c>
    </row>
    <row r="2424" spans="1:4" x14ac:dyDescent="0.25">
      <c r="A2424">
        <f>ROWS(A$1:A2423)</f>
        <v>2423</v>
      </c>
      <c r="B2424">
        <f t="shared" ca="1" si="114"/>
        <v>4</v>
      </c>
      <c r="C2424" s="1">
        <f t="shared" ca="1" si="115"/>
        <v>45323</v>
      </c>
      <c r="D2424" s="1">
        <f t="shared" ca="1" si="116"/>
        <v>45389</v>
      </c>
    </row>
    <row r="2425" spans="1:4" x14ac:dyDescent="0.25">
      <c r="A2425">
        <f>ROWS(A$1:A2424)</f>
        <v>2424</v>
      </c>
      <c r="B2425">
        <f t="shared" ca="1" si="114"/>
        <v>1</v>
      </c>
      <c r="C2425" s="1">
        <f t="shared" ca="1" si="115"/>
        <v>45416</v>
      </c>
      <c r="D2425" s="1" t="str">
        <f t="shared" ca="1" si="116"/>
        <v>N/A</v>
      </c>
    </row>
    <row r="2426" spans="1:4" x14ac:dyDescent="0.25">
      <c r="A2426">
        <f>ROWS(A$1:A2425)</f>
        <v>2425</v>
      </c>
      <c r="B2426">
        <f t="shared" ca="1" si="114"/>
        <v>5</v>
      </c>
      <c r="C2426" s="1">
        <f t="shared" ca="1" si="115"/>
        <v>45191</v>
      </c>
      <c r="D2426" s="1">
        <f t="shared" ca="1" si="116"/>
        <v>45442</v>
      </c>
    </row>
    <row r="2427" spans="1:4" x14ac:dyDescent="0.25">
      <c r="A2427">
        <f>ROWS(A$1:A2426)</f>
        <v>2426</v>
      </c>
      <c r="B2427">
        <f t="shared" ca="1" si="114"/>
        <v>5</v>
      </c>
      <c r="C2427" s="1">
        <f t="shared" ca="1" si="115"/>
        <v>45284</v>
      </c>
      <c r="D2427" s="1">
        <f t="shared" ca="1" si="116"/>
        <v>45588</v>
      </c>
    </row>
    <row r="2428" spans="1:4" x14ac:dyDescent="0.25">
      <c r="A2428">
        <f>ROWS(A$1:A2427)</f>
        <v>2427</v>
      </c>
      <c r="B2428">
        <f t="shared" ca="1" si="114"/>
        <v>5</v>
      </c>
      <c r="C2428" s="1">
        <f t="shared" ca="1" si="115"/>
        <v>45104</v>
      </c>
      <c r="D2428" s="1">
        <f t="shared" ca="1" si="116"/>
        <v>45130</v>
      </c>
    </row>
    <row r="2429" spans="1:4" x14ac:dyDescent="0.25">
      <c r="A2429">
        <f>ROWS(A$1:A2428)</f>
        <v>2428</v>
      </c>
      <c r="B2429">
        <f t="shared" ca="1" si="114"/>
        <v>5</v>
      </c>
      <c r="C2429" s="1">
        <f t="shared" ca="1" si="115"/>
        <v>45349</v>
      </c>
      <c r="D2429" s="1">
        <f t="shared" ca="1" si="116"/>
        <v>45400</v>
      </c>
    </row>
    <row r="2430" spans="1:4" x14ac:dyDescent="0.25">
      <c r="A2430">
        <f>ROWS(A$1:A2429)</f>
        <v>2429</v>
      </c>
      <c r="B2430">
        <f t="shared" ca="1" si="114"/>
        <v>4</v>
      </c>
      <c r="C2430" s="1">
        <f t="shared" ca="1" si="115"/>
        <v>45308</v>
      </c>
      <c r="D2430" s="1">
        <f t="shared" ca="1" si="116"/>
        <v>45490</v>
      </c>
    </row>
    <row r="2431" spans="1:4" x14ac:dyDescent="0.25">
      <c r="A2431">
        <f>ROWS(A$1:A2430)</f>
        <v>2430</v>
      </c>
      <c r="B2431">
        <f t="shared" ca="1" si="114"/>
        <v>5</v>
      </c>
      <c r="C2431" s="1">
        <f t="shared" ca="1" si="115"/>
        <v>45146</v>
      </c>
      <c r="D2431" s="1">
        <f t="shared" ca="1" si="116"/>
        <v>45369</v>
      </c>
    </row>
    <row r="2432" spans="1:4" x14ac:dyDescent="0.25">
      <c r="A2432">
        <f>ROWS(A$1:A2431)</f>
        <v>2431</v>
      </c>
      <c r="B2432">
        <f t="shared" ca="1" si="114"/>
        <v>5</v>
      </c>
      <c r="C2432" s="1">
        <f t="shared" ca="1" si="115"/>
        <v>45372</v>
      </c>
      <c r="D2432" s="1">
        <f t="shared" ca="1" si="116"/>
        <v>45590</v>
      </c>
    </row>
    <row r="2433" spans="1:4" x14ac:dyDescent="0.25">
      <c r="A2433">
        <f>ROWS(A$1:A2432)</f>
        <v>2432</v>
      </c>
      <c r="B2433">
        <f t="shared" ca="1" si="114"/>
        <v>1</v>
      </c>
      <c r="C2433" s="1">
        <f t="shared" ca="1" si="115"/>
        <v>45368</v>
      </c>
      <c r="D2433" s="1" t="str">
        <f t="shared" ca="1" si="116"/>
        <v>N/A</v>
      </c>
    </row>
    <row r="2434" spans="1:4" x14ac:dyDescent="0.25">
      <c r="A2434">
        <f>ROWS(A$1:A2433)</f>
        <v>2433</v>
      </c>
      <c r="B2434">
        <f t="shared" ca="1" si="114"/>
        <v>1</v>
      </c>
      <c r="C2434" s="1">
        <f t="shared" ca="1" si="115"/>
        <v>45451</v>
      </c>
      <c r="D2434" s="1" t="str">
        <f t="shared" ca="1" si="116"/>
        <v>N/A</v>
      </c>
    </row>
    <row r="2435" spans="1:4" x14ac:dyDescent="0.25">
      <c r="A2435">
        <f>ROWS(A$1:A2434)</f>
        <v>2434</v>
      </c>
      <c r="B2435">
        <f t="shared" ca="1" si="114"/>
        <v>4</v>
      </c>
      <c r="C2435" s="1">
        <f t="shared" ca="1" si="115"/>
        <v>45204</v>
      </c>
      <c r="D2435" s="1">
        <f t="shared" ca="1" si="116"/>
        <v>45428</v>
      </c>
    </row>
    <row r="2436" spans="1:4" x14ac:dyDescent="0.25">
      <c r="A2436">
        <f>ROWS(A$1:A2435)</f>
        <v>2435</v>
      </c>
      <c r="B2436">
        <f t="shared" ca="1" si="114"/>
        <v>3</v>
      </c>
      <c r="C2436" s="1">
        <f t="shared" ca="1" si="115"/>
        <v>45133</v>
      </c>
      <c r="D2436" s="1">
        <f t="shared" ca="1" si="116"/>
        <v>45410</v>
      </c>
    </row>
    <row r="2437" spans="1:4" x14ac:dyDescent="0.25">
      <c r="A2437">
        <f>ROWS(A$1:A2436)</f>
        <v>2436</v>
      </c>
      <c r="B2437">
        <f t="shared" ca="1" si="114"/>
        <v>4</v>
      </c>
      <c r="C2437" s="1">
        <f t="shared" ca="1" si="115"/>
        <v>45359</v>
      </c>
      <c r="D2437" s="1">
        <f t="shared" ca="1" si="116"/>
        <v>45430</v>
      </c>
    </row>
    <row r="2438" spans="1:4" x14ac:dyDescent="0.25">
      <c r="A2438">
        <f>ROWS(A$1:A2437)</f>
        <v>2437</v>
      </c>
      <c r="B2438">
        <f t="shared" ca="1" si="114"/>
        <v>3</v>
      </c>
      <c r="C2438" s="1">
        <f t="shared" ca="1" si="115"/>
        <v>45170</v>
      </c>
      <c r="D2438" s="1">
        <f t="shared" ca="1" si="116"/>
        <v>45308</v>
      </c>
    </row>
    <row r="2439" spans="1:4" x14ac:dyDescent="0.25">
      <c r="A2439">
        <f>ROWS(A$1:A2438)</f>
        <v>2438</v>
      </c>
      <c r="B2439">
        <f t="shared" ca="1" si="114"/>
        <v>2</v>
      </c>
      <c r="C2439" s="1">
        <f t="shared" ca="1" si="115"/>
        <v>45261</v>
      </c>
      <c r="D2439" s="1">
        <f t="shared" ca="1" si="116"/>
        <v>45357</v>
      </c>
    </row>
    <row r="2440" spans="1:4" x14ac:dyDescent="0.25">
      <c r="A2440">
        <f>ROWS(A$1:A2439)</f>
        <v>2439</v>
      </c>
      <c r="B2440">
        <f t="shared" ca="1" si="114"/>
        <v>3</v>
      </c>
      <c r="C2440" s="1">
        <f t="shared" ca="1" si="115"/>
        <v>45418</v>
      </c>
      <c r="D2440" s="1">
        <f t="shared" ca="1" si="116"/>
        <v>45696</v>
      </c>
    </row>
    <row r="2441" spans="1:4" x14ac:dyDescent="0.25">
      <c r="A2441">
        <f>ROWS(A$1:A2440)</f>
        <v>2440</v>
      </c>
      <c r="B2441">
        <f t="shared" ca="1" si="114"/>
        <v>5</v>
      </c>
      <c r="C2441" s="1">
        <f t="shared" ca="1" si="115"/>
        <v>45318</v>
      </c>
      <c r="D2441" s="1">
        <f t="shared" ca="1" si="116"/>
        <v>45354</v>
      </c>
    </row>
    <row r="2442" spans="1:4" x14ac:dyDescent="0.25">
      <c r="A2442">
        <f>ROWS(A$1:A2441)</f>
        <v>2441</v>
      </c>
      <c r="B2442">
        <f t="shared" ref="B2442:B2505" ca="1" si="117">INT(RAND()*5)+1</f>
        <v>4</v>
      </c>
      <c r="C2442" s="1">
        <f t="shared" ref="C2442:C2505" ca="1" si="118">TODAY()-INT(RAND()*365)</f>
        <v>45119</v>
      </c>
      <c r="D2442" s="1">
        <f t="shared" ref="D2442:D2505" ca="1" si="119">IF(B2442=1, "N/A", C2442+INT(RAND()*365))</f>
        <v>45271</v>
      </c>
    </row>
    <row r="2443" spans="1:4" x14ac:dyDescent="0.25">
      <c r="A2443">
        <f>ROWS(A$1:A2442)</f>
        <v>2442</v>
      </c>
      <c r="B2443">
        <f t="shared" ca="1" si="117"/>
        <v>4</v>
      </c>
      <c r="C2443" s="1">
        <f t="shared" ca="1" si="118"/>
        <v>45246</v>
      </c>
      <c r="D2443" s="1">
        <f t="shared" ca="1" si="119"/>
        <v>45398</v>
      </c>
    </row>
    <row r="2444" spans="1:4" x14ac:dyDescent="0.25">
      <c r="A2444">
        <f>ROWS(A$1:A2443)</f>
        <v>2443</v>
      </c>
      <c r="B2444">
        <f t="shared" ca="1" si="117"/>
        <v>3</v>
      </c>
      <c r="C2444" s="1">
        <f t="shared" ca="1" si="118"/>
        <v>45435</v>
      </c>
      <c r="D2444" s="1">
        <f t="shared" ca="1" si="119"/>
        <v>45543</v>
      </c>
    </row>
    <row r="2445" spans="1:4" x14ac:dyDescent="0.25">
      <c r="A2445">
        <f>ROWS(A$1:A2444)</f>
        <v>2444</v>
      </c>
      <c r="B2445">
        <f t="shared" ca="1" si="117"/>
        <v>5</v>
      </c>
      <c r="C2445" s="1">
        <f t="shared" ca="1" si="118"/>
        <v>45401</v>
      </c>
      <c r="D2445" s="1">
        <f t="shared" ca="1" si="119"/>
        <v>45659</v>
      </c>
    </row>
    <row r="2446" spans="1:4" x14ac:dyDescent="0.25">
      <c r="A2446">
        <f>ROWS(A$1:A2445)</f>
        <v>2445</v>
      </c>
      <c r="B2446">
        <f t="shared" ca="1" si="117"/>
        <v>5</v>
      </c>
      <c r="C2446" s="1">
        <f t="shared" ca="1" si="118"/>
        <v>45405</v>
      </c>
      <c r="D2446" s="1">
        <f t="shared" ca="1" si="119"/>
        <v>45562</v>
      </c>
    </row>
    <row r="2447" spans="1:4" x14ac:dyDescent="0.25">
      <c r="A2447">
        <f>ROWS(A$1:A2446)</f>
        <v>2446</v>
      </c>
      <c r="B2447">
        <f t="shared" ca="1" si="117"/>
        <v>4</v>
      </c>
      <c r="C2447" s="1">
        <f t="shared" ca="1" si="118"/>
        <v>45401</v>
      </c>
      <c r="D2447" s="1">
        <f t="shared" ca="1" si="119"/>
        <v>45686</v>
      </c>
    </row>
    <row r="2448" spans="1:4" x14ac:dyDescent="0.25">
      <c r="A2448">
        <f>ROWS(A$1:A2447)</f>
        <v>2447</v>
      </c>
      <c r="B2448">
        <f t="shared" ca="1" si="117"/>
        <v>2</v>
      </c>
      <c r="C2448" s="1">
        <f t="shared" ca="1" si="118"/>
        <v>45251</v>
      </c>
      <c r="D2448" s="1">
        <f t="shared" ca="1" si="119"/>
        <v>45480</v>
      </c>
    </row>
    <row r="2449" spans="1:4" x14ac:dyDescent="0.25">
      <c r="A2449">
        <f>ROWS(A$1:A2448)</f>
        <v>2448</v>
      </c>
      <c r="B2449">
        <f t="shared" ca="1" si="117"/>
        <v>3</v>
      </c>
      <c r="C2449" s="1">
        <f t="shared" ca="1" si="118"/>
        <v>45182</v>
      </c>
      <c r="D2449" s="1">
        <f t="shared" ca="1" si="119"/>
        <v>45426</v>
      </c>
    </row>
    <row r="2450" spans="1:4" x14ac:dyDescent="0.25">
      <c r="A2450">
        <f>ROWS(A$1:A2449)</f>
        <v>2449</v>
      </c>
      <c r="B2450">
        <f t="shared" ca="1" si="117"/>
        <v>1</v>
      </c>
      <c r="C2450" s="1">
        <f t="shared" ca="1" si="118"/>
        <v>45378</v>
      </c>
      <c r="D2450" s="1" t="str">
        <f t="shared" ca="1" si="119"/>
        <v>N/A</v>
      </c>
    </row>
    <row r="2451" spans="1:4" x14ac:dyDescent="0.25">
      <c r="A2451">
        <f>ROWS(A$1:A2450)</f>
        <v>2450</v>
      </c>
      <c r="B2451">
        <f t="shared" ca="1" si="117"/>
        <v>4</v>
      </c>
      <c r="C2451" s="1">
        <f t="shared" ca="1" si="118"/>
        <v>45340</v>
      </c>
      <c r="D2451" s="1">
        <f t="shared" ca="1" si="119"/>
        <v>45530</v>
      </c>
    </row>
    <row r="2452" spans="1:4" x14ac:dyDescent="0.25">
      <c r="A2452">
        <f>ROWS(A$1:A2451)</f>
        <v>2451</v>
      </c>
      <c r="B2452">
        <f t="shared" ca="1" si="117"/>
        <v>3</v>
      </c>
      <c r="C2452" s="1">
        <f t="shared" ca="1" si="118"/>
        <v>45206</v>
      </c>
      <c r="D2452" s="1">
        <f t="shared" ca="1" si="119"/>
        <v>45310</v>
      </c>
    </row>
    <row r="2453" spans="1:4" x14ac:dyDescent="0.25">
      <c r="A2453">
        <f>ROWS(A$1:A2452)</f>
        <v>2452</v>
      </c>
      <c r="B2453">
        <f t="shared" ca="1" si="117"/>
        <v>5</v>
      </c>
      <c r="C2453" s="1">
        <f t="shared" ca="1" si="118"/>
        <v>45377</v>
      </c>
      <c r="D2453" s="1">
        <f t="shared" ca="1" si="119"/>
        <v>45631</v>
      </c>
    </row>
    <row r="2454" spans="1:4" x14ac:dyDescent="0.25">
      <c r="A2454">
        <f>ROWS(A$1:A2453)</f>
        <v>2453</v>
      </c>
      <c r="B2454">
        <f t="shared" ca="1" si="117"/>
        <v>5</v>
      </c>
      <c r="C2454" s="1">
        <f t="shared" ca="1" si="118"/>
        <v>45158</v>
      </c>
      <c r="D2454" s="1">
        <f t="shared" ca="1" si="119"/>
        <v>45250</v>
      </c>
    </row>
    <row r="2455" spans="1:4" x14ac:dyDescent="0.25">
      <c r="A2455">
        <f>ROWS(A$1:A2454)</f>
        <v>2454</v>
      </c>
      <c r="B2455">
        <f t="shared" ca="1" si="117"/>
        <v>4</v>
      </c>
      <c r="C2455" s="1">
        <f t="shared" ca="1" si="118"/>
        <v>45212</v>
      </c>
      <c r="D2455" s="1">
        <f t="shared" ca="1" si="119"/>
        <v>45496</v>
      </c>
    </row>
    <row r="2456" spans="1:4" x14ac:dyDescent="0.25">
      <c r="A2456">
        <f>ROWS(A$1:A2455)</f>
        <v>2455</v>
      </c>
      <c r="B2456">
        <f t="shared" ca="1" si="117"/>
        <v>2</v>
      </c>
      <c r="C2456" s="1">
        <f t="shared" ca="1" si="118"/>
        <v>45116</v>
      </c>
      <c r="D2456" s="1">
        <f t="shared" ca="1" si="119"/>
        <v>45213</v>
      </c>
    </row>
    <row r="2457" spans="1:4" x14ac:dyDescent="0.25">
      <c r="A2457">
        <f>ROWS(A$1:A2456)</f>
        <v>2456</v>
      </c>
      <c r="B2457">
        <f t="shared" ca="1" si="117"/>
        <v>1</v>
      </c>
      <c r="C2457" s="1">
        <f t="shared" ca="1" si="118"/>
        <v>45454</v>
      </c>
      <c r="D2457" s="1" t="str">
        <f t="shared" ca="1" si="119"/>
        <v>N/A</v>
      </c>
    </row>
    <row r="2458" spans="1:4" x14ac:dyDescent="0.25">
      <c r="A2458">
        <f>ROWS(A$1:A2457)</f>
        <v>2457</v>
      </c>
      <c r="B2458">
        <f t="shared" ca="1" si="117"/>
        <v>3</v>
      </c>
      <c r="C2458" s="1">
        <f t="shared" ca="1" si="118"/>
        <v>45193</v>
      </c>
      <c r="D2458" s="1">
        <f t="shared" ca="1" si="119"/>
        <v>45511</v>
      </c>
    </row>
    <row r="2459" spans="1:4" x14ac:dyDescent="0.25">
      <c r="A2459">
        <f>ROWS(A$1:A2458)</f>
        <v>2458</v>
      </c>
      <c r="B2459">
        <f t="shared" ca="1" si="117"/>
        <v>1</v>
      </c>
      <c r="C2459" s="1">
        <f t="shared" ca="1" si="118"/>
        <v>45101</v>
      </c>
      <c r="D2459" s="1" t="str">
        <f t="shared" ca="1" si="119"/>
        <v>N/A</v>
      </c>
    </row>
    <row r="2460" spans="1:4" x14ac:dyDescent="0.25">
      <c r="A2460">
        <f>ROWS(A$1:A2459)</f>
        <v>2459</v>
      </c>
      <c r="B2460">
        <f t="shared" ca="1" si="117"/>
        <v>2</v>
      </c>
      <c r="C2460" s="1">
        <f t="shared" ca="1" si="118"/>
        <v>45166</v>
      </c>
      <c r="D2460" s="1">
        <f t="shared" ca="1" si="119"/>
        <v>45313</v>
      </c>
    </row>
    <row r="2461" spans="1:4" x14ac:dyDescent="0.25">
      <c r="A2461">
        <f>ROWS(A$1:A2460)</f>
        <v>2460</v>
      </c>
      <c r="B2461">
        <f t="shared" ca="1" si="117"/>
        <v>2</v>
      </c>
      <c r="C2461" s="1">
        <f t="shared" ca="1" si="118"/>
        <v>45411</v>
      </c>
      <c r="D2461" s="1">
        <f t="shared" ca="1" si="119"/>
        <v>45450</v>
      </c>
    </row>
    <row r="2462" spans="1:4" x14ac:dyDescent="0.25">
      <c r="A2462">
        <f>ROWS(A$1:A2461)</f>
        <v>2461</v>
      </c>
      <c r="B2462">
        <f t="shared" ca="1" si="117"/>
        <v>2</v>
      </c>
      <c r="C2462" s="1">
        <f t="shared" ca="1" si="118"/>
        <v>45147</v>
      </c>
      <c r="D2462" s="1">
        <f t="shared" ca="1" si="119"/>
        <v>45406</v>
      </c>
    </row>
    <row r="2463" spans="1:4" x14ac:dyDescent="0.25">
      <c r="A2463">
        <f>ROWS(A$1:A2462)</f>
        <v>2462</v>
      </c>
      <c r="B2463">
        <f t="shared" ca="1" si="117"/>
        <v>5</v>
      </c>
      <c r="C2463" s="1">
        <f t="shared" ca="1" si="118"/>
        <v>45260</v>
      </c>
      <c r="D2463" s="1">
        <f t="shared" ca="1" si="119"/>
        <v>45388</v>
      </c>
    </row>
    <row r="2464" spans="1:4" x14ac:dyDescent="0.25">
      <c r="A2464">
        <f>ROWS(A$1:A2463)</f>
        <v>2463</v>
      </c>
      <c r="B2464">
        <f t="shared" ca="1" si="117"/>
        <v>3</v>
      </c>
      <c r="C2464" s="1">
        <f t="shared" ca="1" si="118"/>
        <v>45314</v>
      </c>
      <c r="D2464" s="1">
        <f t="shared" ca="1" si="119"/>
        <v>45403</v>
      </c>
    </row>
    <row r="2465" spans="1:4" x14ac:dyDescent="0.25">
      <c r="A2465">
        <f>ROWS(A$1:A2464)</f>
        <v>2464</v>
      </c>
      <c r="B2465">
        <f t="shared" ca="1" si="117"/>
        <v>4</v>
      </c>
      <c r="C2465" s="1">
        <f t="shared" ca="1" si="118"/>
        <v>45230</v>
      </c>
      <c r="D2465" s="1">
        <f t="shared" ca="1" si="119"/>
        <v>45321</v>
      </c>
    </row>
    <row r="2466" spans="1:4" x14ac:dyDescent="0.25">
      <c r="A2466">
        <f>ROWS(A$1:A2465)</f>
        <v>2465</v>
      </c>
      <c r="B2466">
        <f t="shared" ca="1" si="117"/>
        <v>4</v>
      </c>
      <c r="C2466" s="1">
        <f t="shared" ca="1" si="118"/>
        <v>45389</v>
      </c>
      <c r="D2466" s="1">
        <f t="shared" ca="1" si="119"/>
        <v>45570</v>
      </c>
    </row>
    <row r="2467" spans="1:4" x14ac:dyDescent="0.25">
      <c r="A2467">
        <f>ROWS(A$1:A2466)</f>
        <v>2466</v>
      </c>
      <c r="B2467">
        <f t="shared" ca="1" si="117"/>
        <v>4</v>
      </c>
      <c r="C2467" s="1">
        <f t="shared" ca="1" si="118"/>
        <v>45292</v>
      </c>
      <c r="D2467" s="1">
        <f t="shared" ca="1" si="119"/>
        <v>45463</v>
      </c>
    </row>
    <row r="2468" spans="1:4" x14ac:dyDescent="0.25">
      <c r="A2468">
        <f>ROWS(A$1:A2467)</f>
        <v>2467</v>
      </c>
      <c r="B2468">
        <f t="shared" ca="1" si="117"/>
        <v>4</v>
      </c>
      <c r="C2468" s="1">
        <f t="shared" ca="1" si="118"/>
        <v>45399</v>
      </c>
      <c r="D2468" s="1">
        <f t="shared" ca="1" si="119"/>
        <v>45536</v>
      </c>
    </row>
    <row r="2469" spans="1:4" x14ac:dyDescent="0.25">
      <c r="A2469">
        <f>ROWS(A$1:A2468)</f>
        <v>2468</v>
      </c>
      <c r="B2469">
        <f t="shared" ca="1" si="117"/>
        <v>1</v>
      </c>
      <c r="C2469" s="1">
        <f t="shared" ca="1" si="118"/>
        <v>45144</v>
      </c>
      <c r="D2469" s="1" t="str">
        <f t="shared" ca="1" si="119"/>
        <v>N/A</v>
      </c>
    </row>
    <row r="2470" spans="1:4" x14ac:dyDescent="0.25">
      <c r="A2470">
        <f>ROWS(A$1:A2469)</f>
        <v>2469</v>
      </c>
      <c r="B2470">
        <f t="shared" ca="1" si="117"/>
        <v>5</v>
      </c>
      <c r="C2470" s="1">
        <f t="shared" ca="1" si="118"/>
        <v>45410</v>
      </c>
      <c r="D2470" s="1">
        <f t="shared" ca="1" si="119"/>
        <v>45444</v>
      </c>
    </row>
    <row r="2471" spans="1:4" x14ac:dyDescent="0.25">
      <c r="A2471">
        <f>ROWS(A$1:A2470)</f>
        <v>2470</v>
      </c>
      <c r="B2471">
        <f t="shared" ca="1" si="117"/>
        <v>2</v>
      </c>
      <c r="C2471" s="1">
        <f t="shared" ca="1" si="118"/>
        <v>45226</v>
      </c>
      <c r="D2471" s="1">
        <f t="shared" ca="1" si="119"/>
        <v>45419</v>
      </c>
    </row>
    <row r="2472" spans="1:4" x14ac:dyDescent="0.25">
      <c r="A2472">
        <f>ROWS(A$1:A2471)</f>
        <v>2471</v>
      </c>
      <c r="B2472">
        <f t="shared" ca="1" si="117"/>
        <v>4</v>
      </c>
      <c r="C2472" s="1">
        <f t="shared" ca="1" si="118"/>
        <v>45285</v>
      </c>
      <c r="D2472" s="1">
        <f t="shared" ca="1" si="119"/>
        <v>45526</v>
      </c>
    </row>
    <row r="2473" spans="1:4" x14ac:dyDescent="0.25">
      <c r="A2473">
        <f>ROWS(A$1:A2472)</f>
        <v>2472</v>
      </c>
      <c r="B2473">
        <f t="shared" ca="1" si="117"/>
        <v>1</v>
      </c>
      <c r="C2473" s="1">
        <f t="shared" ca="1" si="118"/>
        <v>45108</v>
      </c>
      <c r="D2473" s="1" t="str">
        <f t="shared" ca="1" si="119"/>
        <v>N/A</v>
      </c>
    </row>
    <row r="2474" spans="1:4" x14ac:dyDescent="0.25">
      <c r="A2474">
        <f>ROWS(A$1:A2473)</f>
        <v>2473</v>
      </c>
      <c r="B2474">
        <f t="shared" ca="1" si="117"/>
        <v>2</v>
      </c>
      <c r="C2474" s="1">
        <f t="shared" ca="1" si="118"/>
        <v>45122</v>
      </c>
      <c r="D2474" s="1">
        <f t="shared" ca="1" si="119"/>
        <v>45268</v>
      </c>
    </row>
    <row r="2475" spans="1:4" x14ac:dyDescent="0.25">
      <c r="A2475">
        <f>ROWS(A$1:A2474)</f>
        <v>2474</v>
      </c>
      <c r="B2475">
        <f t="shared" ca="1" si="117"/>
        <v>4</v>
      </c>
      <c r="C2475" s="1">
        <f t="shared" ca="1" si="118"/>
        <v>45123</v>
      </c>
      <c r="D2475" s="1">
        <f t="shared" ca="1" si="119"/>
        <v>45388</v>
      </c>
    </row>
    <row r="2476" spans="1:4" x14ac:dyDescent="0.25">
      <c r="A2476">
        <f>ROWS(A$1:A2475)</f>
        <v>2475</v>
      </c>
      <c r="B2476">
        <f t="shared" ca="1" si="117"/>
        <v>3</v>
      </c>
      <c r="C2476" s="1">
        <f t="shared" ca="1" si="118"/>
        <v>45351</v>
      </c>
      <c r="D2476" s="1">
        <f t="shared" ca="1" si="119"/>
        <v>45715</v>
      </c>
    </row>
    <row r="2477" spans="1:4" x14ac:dyDescent="0.25">
      <c r="A2477">
        <f>ROWS(A$1:A2476)</f>
        <v>2476</v>
      </c>
      <c r="B2477">
        <f t="shared" ca="1" si="117"/>
        <v>5</v>
      </c>
      <c r="C2477" s="1">
        <f t="shared" ca="1" si="118"/>
        <v>45210</v>
      </c>
      <c r="D2477" s="1">
        <f t="shared" ca="1" si="119"/>
        <v>45434</v>
      </c>
    </row>
    <row r="2478" spans="1:4" x14ac:dyDescent="0.25">
      <c r="A2478">
        <f>ROWS(A$1:A2477)</f>
        <v>2477</v>
      </c>
      <c r="B2478">
        <f t="shared" ca="1" si="117"/>
        <v>4</v>
      </c>
      <c r="C2478" s="1">
        <f t="shared" ca="1" si="118"/>
        <v>45117</v>
      </c>
      <c r="D2478" s="1">
        <f t="shared" ca="1" si="119"/>
        <v>45290</v>
      </c>
    </row>
    <row r="2479" spans="1:4" x14ac:dyDescent="0.25">
      <c r="A2479">
        <f>ROWS(A$1:A2478)</f>
        <v>2478</v>
      </c>
      <c r="B2479">
        <f t="shared" ca="1" si="117"/>
        <v>5</v>
      </c>
      <c r="C2479" s="1">
        <f t="shared" ca="1" si="118"/>
        <v>45401</v>
      </c>
      <c r="D2479" s="1">
        <f t="shared" ca="1" si="119"/>
        <v>45631</v>
      </c>
    </row>
    <row r="2480" spans="1:4" x14ac:dyDescent="0.25">
      <c r="A2480">
        <f>ROWS(A$1:A2479)</f>
        <v>2479</v>
      </c>
      <c r="B2480">
        <f t="shared" ca="1" si="117"/>
        <v>2</v>
      </c>
      <c r="C2480" s="1">
        <f t="shared" ca="1" si="118"/>
        <v>45106</v>
      </c>
      <c r="D2480" s="1">
        <f t="shared" ca="1" si="119"/>
        <v>45347</v>
      </c>
    </row>
    <row r="2481" spans="1:4" x14ac:dyDescent="0.25">
      <c r="A2481">
        <f>ROWS(A$1:A2480)</f>
        <v>2480</v>
      </c>
      <c r="B2481">
        <f t="shared" ca="1" si="117"/>
        <v>1</v>
      </c>
      <c r="C2481" s="1">
        <f t="shared" ca="1" si="118"/>
        <v>45435</v>
      </c>
      <c r="D2481" s="1" t="str">
        <f t="shared" ca="1" si="119"/>
        <v>N/A</v>
      </c>
    </row>
    <row r="2482" spans="1:4" x14ac:dyDescent="0.25">
      <c r="A2482">
        <f>ROWS(A$1:A2481)</f>
        <v>2481</v>
      </c>
      <c r="B2482">
        <f t="shared" ca="1" si="117"/>
        <v>3</v>
      </c>
      <c r="C2482" s="1">
        <f t="shared" ca="1" si="118"/>
        <v>45333</v>
      </c>
      <c r="D2482" s="1">
        <f t="shared" ca="1" si="119"/>
        <v>45341</v>
      </c>
    </row>
    <row r="2483" spans="1:4" x14ac:dyDescent="0.25">
      <c r="A2483">
        <f>ROWS(A$1:A2482)</f>
        <v>2482</v>
      </c>
      <c r="B2483">
        <f t="shared" ca="1" si="117"/>
        <v>2</v>
      </c>
      <c r="C2483" s="1">
        <f t="shared" ca="1" si="118"/>
        <v>45234</v>
      </c>
      <c r="D2483" s="1">
        <f t="shared" ca="1" si="119"/>
        <v>45327</v>
      </c>
    </row>
    <row r="2484" spans="1:4" x14ac:dyDescent="0.25">
      <c r="A2484">
        <f>ROWS(A$1:A2483)</f>
        <v>2483</v>
      </c>
      <c r="B2484">
        <f t="shared" ca="1" si="117"/>
        <v>5</v>
      </c>
      <c r="C2484" s="1">
        <f t="shared" ca="1" si="118"/>
        <v>45330</v>
      </c>
      <c r="D2484" s="1">
        <f t="shared" ca="1" si="119"/>
        <v>45591</v>
      </c>
    </row>
    <row r="2485" spans="1:4" x14ac:dyDescent="0.25">
      <c r="A2485">
        <f>ROWS(A$1:A2484)</f>
        <v>2484</v>
      </c>
      <c r="B2485">
        <f t="shared" ca="1" si="117"/>
        <v>1</v>
      </c>
      <c r="C2485" s="1">
        <f t="shared" ca="1" si="118"/>
        <v>45197</v>
      </c>
      <c r="D2485" s="1" t="str">
        <f t="shared" ca="1" si="119"/>
        <v>N/A</v>
      </c>
    </row>
    <row r="2486" spans="1:4" x14ac:dyDescent="0.25">
      <c r="A2486">
        <f>ROWS(A$1:A2485)</f>
        <v>2485</v>
      </c>
      <c r="B2486">
        <f t="shared" ca="1" si="117"/>
        <v>4</v>
      </c>
      <c r="C2486" s="1">
        <f t="shared" ca="1" si="118"/>
        <v>45458</v>
      </c>
      <c r="D2486" s="1">
        <f t="shared" ca="1" si="119"/>
        <v>45566</v>
      </c>
    </row>
    <row r="2487" spans="1:4" x14ac:dyDescent="0.25">
      <c r="A2487">
        <f>ROWS(A$1:A2486)</f>
        <v>2486</v>
      </c>
      <c r="B2487">
        <f t="shared" ca="1" si="117"/>
        <v>1</v>
      </c>
      <c r="C2487" s="1">
        <f t="shared" ca="1" si="118"/>
        <v>45210</v>
      </c>
      <c r="D2487" s="1" t="str">
        <f t="shared" ca="1" si="119"/>
        <v>N/A</v>
      </c>
    </row>
    <row r="2488" spans="1:4" x14ac:dyDescent="0.25">
      <c r="A2488">
        <f>ROWS(A$1:A2487)</f>
        <v>2487</v>
      </c>
      <c r="B2488">
        <f t="shared" ca="1" si="117"/>
        <v>2</v>
      </c>
      <c r="C2488" s="1">
        <f t="shared" ca="1" si="118"/>
        <v>45431</v>
      </c>
      <c r="D2488" s="1">
        <f t="shared" ca="1" si="119"/>
        <v>45679</v>
      </c>
    </row>
    <row r="2489" spans="1:4" x14ac:dyDescent="0.25">
      <c r="A2489">
        <f>ROWS(A$1:A2488)</f>
        <v>2488</v>
      </c>
      <c r="B2489">
        <f t="shared" ca="1" si="117"/>
        <v>2</v>
      </c>
      <c r="C2489" s="1">
        <f t="shared" ca="1" si="118"/>
        <v>45240</v>
      </c>
      <c r="D2489" s="1">
        <f t="shared" ca="1" si="119"/>
        <v>45304</v>
      </c>
    </row>
    <row r="2490" spans="1:4" x14ac:dyDescent="0.25">
      <c r="A2490">
        <f>ROWS(A$1:A2489)</f>
        <v>2489</v>
      </c>
      <c r="B2490">
        <f t="shared" ca="1" si="117"/>
        <v>1</v>
      </c>
      <c r="C2490" s="1">
        <f t="shared" ca="1" si="118"/>
        <v>45171</v>
      </c>
      <c r="D2490" s="1" t="str">
        <f t="shared" ca="1" si="119"/>
        <v>N/A</v>
      </c>
    </row>
    <row r="2491" spans="1:4" x14ac:dyDescent="0.25">
      <c r="A2491">
        <f>ROWS(A$1:A2490)</f>
        <v>2490</v>
      </c>
      <c r="B2491">
        <f t="shared" ca="1" si="117"/>
        <v>1</v>
      </c>
      <c r="C2491" s="1">
        <f t="shared" ca="1" si="118"/>
        <v>45230</v>
      </c>
      <c r="D2491" s="1" t="str">
        <f t="shared" ca="1" si="119"/>
        <v>N/A</v>
      </c>
    </row>
    <row r="2492" spans="1:4" x14ac:dyDescent="0.25">
      <c r="A2492">
        <f>ROWS(A$1:A2491)</f>
        <v>2491</v>
      </c>
      <c r="B2492">
        <f t="shared" ca="1" si="117"/>
        <v>5</v>
      </c>
      <c r="C2492" s="1">
        <f t="shared" ca="1" si="118"/>
        <v>45227</v>
      </c>
      <c r="D2492" s="1">
        <f t="shared" ca="1" si="119"/>
        <v>45555</v>
      </c>
    </row>
    <row r="2493" spans="1:4" x14ac:dyDescent="0.25">
      <c r="A2493">
        <f>ROWS(A$1:A2492)</f>
        <v>2492</v>
      </c>
      <c r="B2493">
        <f t="shared" ca="1" si="117"/>
        <v>4</v>
      </c>
      <c r="C2493" s="1">
        <f t="shared" ca="1" si="118"/>
        <v>45313</v>
      </c>
      <c r="D2493" s="1">
        <f t="shared" ca="1" si="119"/>
        <v>45554</v>
      </c>
    </row>
    <row r="2494" spans="1:4" x14ac:dyDescent="0.25">
      <c r="A2494">
        <f>ROWS(A$1:A2493)</f>
        <v>2493</v>
      </c>
      <c r="B2494">
        <f t="shared" ca="1" si="117"/>
        <v>2</v>
      </c>
      <c r="C2494" s="1">
        <f t="shared" ca="1" si="118"/>
        <v>45378</v>
      </c>
      <c r="D2494" s="1">
        <f t="shared" ca="1" si="119"/>
        <v>45651</v>
      </c>
    </row>
    <row r="2495" spans="1:4" x14ac:dyDescent="0.25">
      <c r="A2495">
        <f>ROWS(A$1:A2494)</f>
        <v>2494</v>
      </c>
      <c r="B2495">
        <f t="shared" ca="1" si="117"/>
        <v>2</v>
      </c>
      <c r="C2495" s="1">
        <f t="shared" ca="1" si="118"/>
        <v>45238</v>
      </c>
      <c r="D2495" s="1">
        <f t="shared" ca="1" si="119"/>
        <v>45505</v>
      </c>
    </row>
    <row r="2496" spans="1:4" x14ac:dyDescent="0.25">
      <c r="A2496">
        <f>ROWS(A$1:A2495)</f>
        <v>2495</v>
      </c>
      <c r="B2496">
        <f t="shared" ca="1" si="117"/>
        <v>3</v>
      </c>
      <c r="C2496" s="1">
        <f t="shared" ca="1" si="118"/>
        <v>45327</v>
      </c>
      <c r="D2496" s="1">
        <f t="shared" ca="1" si="119"/>
        <v>45435</v>
      </c>
    </row>
    <row r="2497" spans="1:4" x14ac:dyDescent="0.25">
      <c r="A2497">
        <f>ROWS(A$1:A2496)</f>
        <v>2496</v>
      </c>
      <c r="B2497">
        <f t="shared" ca="1" si="117"/>
        <v>3</v>
      </c>
      <c r="C2497" s="1">
        <f t="shared" ca="1" si="118"/>
        <v>45134</v>
      </c>
      <c r="D2497" s="1">
        <f t="shared" ca="1" si="119"/>
        <v>45325</v>
      </c>
    </row>
    <row r="2498" spans="1:4" x14ac:dyDescent="0.25">
      <c r="A2498">
        <f>ROWS(A$1:A2497)</f>
        <v>2497</v>
      </c>
      <c r="B2498">
        <f t="shared" ca="1" si="117"/>
        <v>5</v>
      </c>
      <c r="C2498" s="1">
        <f t="shared" ca="1" si="118"/>
        <v>45433</v>
      </c>
      <c r="D2498" s="1">
        <f t="shared" ca="1" si="119"/>
        <v>45483</v>
      </c>
    </row>
    <row r="2499" spans="1:4" x14ac:dyDescent="0.25">
      <c r="A2499">
        <f>ROWS(A$1:A2498)</f>
        <v>2498</v>
      </c>
      <c r="B2499">
        <f t="shared" ca="1" si="117"/>
        <v>2</v>
      </c>
      <c r="C2499" s="1">
        <f t="shared" ca="1" si="118"/>
        <v>45222</v>
      </c>
      <c r="D2499" s="1">
        <f t="shared" ca="1" si="119"/>
        <v>45244</v>
      </c>
    </row>
    <row r="2500" spans="1:4" x14ac:dyDescent="0.25">
      <c r="A2500">
        <f>ROWS(A$1:A2499)</f>
        <v>2499</v>
      </c>
      <c r="B2500">
        <f t="shared" ca="1" si="117"/>
        <v>2</v>
      </c>
      <c r="C2500" s="1">
        <f t="shared" ca="1" si="118"/>
        <v>45331</v>
      </c>
      <c r="D2500" s="1">
        <f t="shared" ca="1" si="119"/>
        <v>45455</v>
      </c>
    </row>
    <row r="2501" spans="1:4" x14ac:dyDescent="0.25">
      <c r="A2501">
        <f>ROWS(A$1:A2500)</f>
        <v>2500</v>
      </c>
      <c r="B2501">
        <f t="shared" ca="1" si="117"/>
        <v>3</v>
      </c>
      <c r="C2501" s="1">
        <f t="shared" ca="1" si="118"/>
        <v>45446</v>
      </c>
      <c r="D2501" s="1">
        <f t="shared" ca="1" si="119"/>
        <v>45600</v>
      </c>
    </row>
    <row r="2502" spans="1:4" x14ac:dyDescent="0.25">
      <c r="A2502">
        <f>ROWS(A$1:A2501)</f>
        <v>2501</v>
      </c>
      <c r="B2502">
        <f t="shared" ca="1" si="117"/>
        <v>5</v>
      </c>
      <c r="C2502" s="1">
        <f t="shared" ca="1" si="118"/>
        <v>45377</v>
      </c>
      <c r="D2502" s="1">
        <f t="shared" ca="1" si="119"/>
        <v>45523</v>
      </c>
    </row>
    <row r="2503" spans="1:4" x14ac:dyDescent="0.25">
      <c r="A2503">
        <f>ROWS(A$1:A2502)</f>
        <v>2502</v>
      </c>
      <c r="B2503">
        <f t="shared" ca="1" si="117"/>
        <v>2</v>
      </c>
      <c r="C2503" s="1">
        <f t="shared" ca="1" si="118"/>
        <v>45294</v>
      </c>
      <c r="D2503" s="1">
        <f t="shared" ca="1" si="119"/>
        <v>45571</v>
      </c>
    </row>
    <row r="2504" spans="1:4" x14ac:dyDescent="0.25">
      <c r="A2504">
        <f>ROWS(A$1:A2503)</f>
        <v>2503</v>
      </c>
      <c r="B2504">
        <f t="shared" ca="1" si="117"/>
        <v>4</v>
      </c>
      <c r="C2504" s="1">
        <f t="shared" ca="1" si="118"/>
        <v>45245</v>
      </c>
      <c r="D2504" s="1">
        <f t="shared" ca="1" si="119"/>
        <v>45468</v>
      </c>
    </row>
    <row r="2505" spans="1:4" x14ac:dyDescent="0.25">
      <c r="A2505">
        <f>ROWS(A$1:A2504)</f>
        <v>2504</v>
      </c>
      <c r="B2505">
        <f t="shared" ca="1" si="117"/>
        <v>3</v>
      </c>
      <c r="C2505" s="1">
        <f t="shared" ca="1" si="118"/>
        <v>45161</v>
      </c>
      <c r="D2505" s="1">
        <f t="shared" ca="1" si="119"/>
        <v>45369</v>
      </c>
    </row>
    <row r="2506" spans="1:4" x14ac:dyDescent="0.25">
      <c r="A2506">
        <f>ROWS(A$1:A2505)</f>
        <v>2505</v>
      </c>
      <c r="B2506">
        <f t="shared" ref="B2506:B2569" ca="1" si="120">INT(RAND()*5)+1</f>
        <v>2</v>
      </c>
      <c r="C2506" s="1">
        <f t="shared" ref="C2506:C2569" ca="1" si="121">TODAY()-INT(RAND()*365)</f>
        <v>45412</v>
      </c>
      <c r="D2506" s="1">
        <f t="shared" ref="D2506:D2569" ca="1" si="122">IF(B2506=1, "N/A", C2506+INT(RAND()*365))</f>
        <v>45470</v>
      </c>
    </row>
    <row r="2507" spans="1:4" x14ac:dyDescent="0.25">
      <c r="A2507">
        <f>ROWS(A$1:A2506)</f>
        <v>2506</v>
      </c>
      <c r="B2507">
        <f t="shared" ca="1" si="120"/>
        <v>2</v>
      </c>
      <c r="C2507" s="1">
        <f t="shared" ca="1" si="121"/>
        <v>45193</v>
      </c>
      <c r="D2507" s="1">
        <f t="shared" ca="1" si="122"/>
        <v>45452</v>
      </c>
    </row>
    <row r="2508" spans="1:4" x14ac:dyDescent="0.25">
      <c r="A2508">
        <f>ROWS(A$1:A2507)</f>
        <v>2507</v>
      </c>
      <c r="B2508">
        <f t="shared" ca="1" si="120"/>
        <v>1</v>
      </c>
      <c r="C2508" s="1">
        <f t="shared" ca="1" si="121"/>
        <v>45191</v>
      </c>
      <c r="D2508" s="1" t="str">
        <f t="shared" ca="1" si="122"/>
        <v>N/A</v>
      </c>
    </row>
    <row r="2509" spans="1:4" x14ac:dyDescent="0.25">
      <c r="A2509">
        <f>ROWS(A$1:A2508)</f>
        <v>2508</v>
      </c>
      <c r="B2509">
        <f t="shared" ca="1" si="120"/>
        <v>1</v>
      </c>
      <c r="C2509" s="1">
        <f t="shared" ca="1" si="121"/>
        <v>45299</v>
      </c>
      <c r="D2509" s="1" t="str">
        <f t="shared" ca="1" si="122"/>
        <v>N/A</v>
      </c>
    </row>
    <row r="2510" spans="1:4" x14ac:dyDescent="0.25">
      <c r="A2510">
        <f>ROWS(A$1:A2509)</f>
        <v>2509</v>
      </c>
      <c r="B2510">
        <f t="shared" ca="1" si="120"/>
        <v>2</v>
      </c>
      <c r="C2510" s="1">
        <f t="shared" ca="1" si="121"/>
        <v>45440</v>
      </c>
      <c r="D2510" s="1">
        <f t="shared" ca="1" si="122"/>
        <v>45553</v>
      </c>
    </row>
    <row r="2511" spans="1:4" x14ac:dyDescent="0.25">
      <c r="A2511">
        <f>ROWS(A$1:A2510)</f>
        <v>2510</v>
      </c>
      <c r="B2511">
        <f t="shared" ca="1" si="120"/>
        <v>4</v>
      </c>
      <c r="C2511" s="1">
        <f t="shared" ca="1" si="121"/>
        <v>45134</v>
      </c>
      <c r="D2511" s="1">
        <f t="shared" ca="1" si="122"/>
        <v>45431</v>
      </c>
    </row>
    <row r="2512" spans="1:4" x14ac:dyDescent="0.25">
      <c r="A2512">
        <f>ROWS(A$1:A2511)</f>
        <v>2511</v>
      </c>
      <c r="B2512">
        <f t="shared" ca="1" si="120"/>
        <v>5</v>
      </c>
      <c r="C2512" s="1">
        <f t="shared" ca="1" si="121"/>
        <v>45398</v>
      </c>
      <c r="D2512" s="1">
        <f t="shared" ca="1" si="122"/>
        <v>45485</v>
      </c>
    </row>
    <row r="2513" spans="1:4" x14ac:dyDescent="0.25">
      <c r="A2513">
        <f>ROWS(A$1:A2512)</f>
        <v>2512</v>
      </c>
      <c r="B2513">
        <f t="shared" ca="1" si="120"/>
        <v>4</v>
      </c>
      <c r="C2513" s="1">
        <f t="shared" ca="1" si="121"/>
        <v>45301</v>
      </c>
      <c r="D2513" s="1">
        <f t="shared" ca="1" si="122"/>
        <v>45630</v>
      </c>
    </row>
    <row r="2514" spans="1:4" x14ac:dyDescent="0.25">
      <c r="A2514">
        <f>ROWS(A$1:A2513)</f>
        <v>2513</v>
      </c>
      <c r="B2514">
        <f t="shared" ca="1" si="120"/>
        <v>4</v>
      </c>
      <c r="C2514" s="1">
        <f t="shared" ca="1" si="121"/>
        <v>45325</v>
      </c>
      <c r="D2514" s="1">
        <f t="shared" ca="1" si="122"/>
        <v>45626</v>
      </c>
    </row>
    <row r="2515" spans="1:4" x14ac:dyDescent="0.25">
      <c r="A2515">
        <f>ROWS(A$1:A2514)</f>
        <v>2514</v>
      </c>
      <c r="B2515">
        <f t="shared" ca="1" si="120"/>
        <v>5</v>
      </c>
      <c r="C2515" s="1">
        <f t="shared" ca="1" si="121"/>
        <v>45157</v>
      </c>
      <c r="D2515" s="1">
        <f t="shared" ca="1" si="122"/>
        <v>45190</v>
      </c>
    </row>
    <row r="2516" spans="1:4" x14ac:dyDescent="0.25">
      <c r="A2516">
        <f>ROWS(A$1:A2515)</f>
        <v>2515</v>
      </c>
      <c r="B2516">
        <f t="shared" ca="1" si="120"/>
        <v>1</v>
      </c>
      <c r="C2516" s="1">
        <f t="shared" ca="1" si="121"/>
        <v>45231</v>
      </c>
      <c r="D2516" s="1" t="str">
        <f t="shared" ca="1" si="122"/>
        <v>N/A</v>
      </c>
    </row>
    <row r="2517" spans="1:4" x14ac:dyDescent="0.25">
      <c r="A2517">
        <f>ROWS(A$1:A2516)</f>
        <v>2516</v>
      </c>
      <c r="B2517">
        <f t="shared" ca="1" si="120"/>
        <v>2</v>
      </c>
      <c r="C2517" s="1">
        <f t="shared" ca="1" si="121"/>
        <v>45227</v>
      </c>
      <c r="D2517" s="1">
        <f t="shared" ca="1" si="122"/>
        <v>45349</v>
      </c>
    </row>
    <row r="2518" spans="1:4" x14ac:dyDescent="0.25">
      <c r="A2518">
        <f>ROWS(A$1:A2517)</f>
        <v>2517</v>
      </c>
      <c r="B2518">
        <f t="shared" ca="1" si="120"/>
        <v>2</v>
      </c>
      <c r="C2518" s="1">
        <f t="shared" ca="1" si="121"/>
        <v>45291</v>
      </c>
      <c r="D2518" s="1">
        <f t="shared" ca="1" si="122"/>
        <v>45462</v>
      </c>
    </row>
    <row r="2519" spans="1:4" x14ac:dyDescent="0.25">
      <c r="A2519">
        <f>ROWS(A$1:A2518)</f>
        <v>2518</v>
      </c>
      <c r="B2519">
        <f t="shared" ca="1" si="120"/>
        <v>1</v>
      </c>
      <c r="C2519" s="1">
        <f t="shared" ca="1" si="121"/>
        <v>45249</v>
      </c>
      <c r="D2519" s="1" t="str">
        <f t="shared" ca="1" si="122"/>
        <v>N/A</v>
      </c>
    </row>
    <row r="2520" spans="1:4" x14ac:dyDescent="0.25">
      <c r="A2520">
        <f>ROWS(A$1:A2519)</f>
        <v>2519</v>
      </c>
      <c r="B2520">
        <f t="shared" ca="1" si="120"/>
        <v>3</v>
      </c>
      <c r="C2520" s="1">
        <f t="shared" ca="1" si="121"/>
        <v>45331</v>
      </c>
      <c r="D2520" s="1">
        <f t="shared" ca="1" si="122"/>
        <v>45564</v>
      </c>
    </row>
    <row r="2521" spans="1:4" x14ac:dyDescent="0.25">
      <c r="A2521">
        <f>ROWS(A$1:A2520)</f>
        <v>2520</v>
      </c>
      <c r="B2521">
        <f t="shared" ca="1" si="120"/>
        <v>3</v>
      </c>
      <c r="C2521" s="1">
        <f t="shared" ca="1" si="121"/>
        <v>45281</v>
      </c>
      <c r="D2521" s="1">
        <f t="shared" ca="1" si="122"/>
        <v>45350</v>
      </c>
    </row>
    <row r="2522" spans="1:4" x14ac:dyDescent="0.25">
      <c r="A2522">
        <f>ROWS(A$1:A2521)</f>
        <v>2521</v>
      </c>
      <c r="B2522">
        <f t="shared" ca="1" si="120"/>
        <v>2</v>
      </c>
      <c r="C2522" s="1">
        <f t="shared" ca="1" si="121"/>
        <v>45181</v>
      </c>
      <c r="D2522" s="1">
        <f t="shared" ca="1" si="122"/>
        <v>45441</v>
      </c>
    </row>
    <row r="2523" spans="1:4" x14ac:dyDescent="0.25">
      <c r="A2523">
        <f>ROWS(A$1:A2522)</f>
        <v>2522</v>
      </c>
      <c r="B2523">
        <f t="shared" ca="1" si="120"/>
        <v>4</v>
      </c>
      <c r="C2523" s="1">
        <f t="shared" ca="1" si="121"/>
        <v>45221</v>
      </c>
      <c r="D2523" s="1">
        <f t="shared" ca="1" si="122"/>
        <v>45316</v>
      </c>
    </row>
    <row r="2524" spans="1:4" x14ac:dyDescent="0.25">
      <c r="A2524">
        <f>ROWS(A$1:A2523)</f>
        <v>2523</v>
      </c>
      <c r="B2524">
        <f t="shared" ca="1" si="120"/>
        <v>3</v>
      </c>
      <c r="C2524" s="1">
        <f t="shared" ca="1" si="121"/>
        <v>45147</v>
      </c>
      <c r="D2524" s="1">
        <f t="shared" ca="1" si="122"/>
        <v>45221</v>
      </c>
    </row>
    <row r="2525" spans="1:4" x14ac:dyDescent="0.25">
      <c r="A2525">
        <f>ROWS(A$1:A2524)</f>
        <v>2524</v>
      </c>
      <c r="B2525">
        <f t="shared" ca="1" si="120"/>
        <v>4</v>
      </c>
      <c r="C2525" s="1">
        <f t="shared" ca="1" si="121"/>
        <v>45166</v>
      </c>
      <c r="D2525" s="1">
        <f t="shared" ca="1" si="122"/>
        <v>45277</v>
      </c>
    </row>
    <row r="2526" spans="1:4" x14ac:dyDescent="0.25">
      <c r="A2526">
        <f>ROWS(A$1:A2525)</f>
        <v>2525</v>
      </c>
      <c r="B2526">
        <f t="shared" ca="1" si="120"/>
        <v>4</v>
      </c>
      <c r="C2526" s="1">
        <f t="shared" ca="1" si="121"/>
        <v>45344</v>
      </c>
      <c r="D2526" s="1">
        <f t="shared" ca="1" si="122"/>
        <v>45422</v>
      </c>
    </row>
    <row r="2527" spans="1:4" x14ac:dyDescent="0.25">
      <c r="A2527">
        <f>ROWS(A$1:A2526)</f>
        <v>2526</v>
      </c>
      <c r="B2527">
        <f t="shared" ca="1" si="120"/>
        <v>5</v>
      </c>
      <c r="C2527" s="1">
        <f t="shared" ca="1" si="121"/>
        <v>45256</v>
      </c>
      <c r="D2527" s="1">
        <f t="shared" ca="1" si="122"/>
        <v>45542</v>
      </c>
    </row>
    <row r="2528" spans="1:4" x14ac:dyDescent="0.25">
      <c r="A2528">
        <f>ROWS(A$1:A2527)</f>
        <v>2527</v>
      </c>
      <c r="B2528">
        <f t="shared" ca="1" si="120"/>
        <v>5</v>
      </c>
      <c r="C2528" s="1">
        <f t="shared" ca="1" si="121"/>
        <v>45231</v>
      </c>
      <c r="D2528" s="1">
        <f t="shared" ca="1" si="122"/>
        <v>45582</v>
      </c>
    </row>
    <row r="2529" spans="1:4" x14ac:dyDescent="0.25">
      <c r="A2529">
        <f>ROWS(A$1:A2528)</f>
        <v>2528</v>
      </c>
      <c r="B2529">
        <f t="shared" ca="1" si="120"/>
        <v>1</v>
      </c>
      <c r="C2529" s="1">
        <f t="shared" ca="1" si="121"/>
        <v>45139</v>
      </c>
      <c r="D2529" s="1" t="str">
        <f t="shared" ca="1" si="122"/>
        <v>N/A</v>
      </c>
    </row>
    <row r="2530" spans="1:4" x14ac:dyDescent="0.25">
      <c r="A2530">
        <f>ROWS(A$1:A2529)</f>
        <v>2529</v>
      </c>
      <c r="B2530">
        <f t="shared" ca="1" si="120"/>
        <v>5</v>
      </c>
      <c r="C2530" s="1">
        <f t="shared" ca="1" si="121"/>
        <v>45439</v>
      </c>
      <c r="D2530" s="1">
        <f t="shared" ca="1" si="122"/>
        <v>45485</v>
      </c>
    </row>
    <row r="2531" spans="1:4" x14ac:dyDescent="0.25">
      <c r="A2531">
        <f>ROWS(A$1:A2530)</f>
        <v>2530</v>
      </c>
      <c r="B2531">
        <f t="shared" ca="1" si="120"/>
        <v>3</v>
      </c>
      <c r="C2531" s="1">
        <f t="shared" ca="1" si="121"/>
        <v>45233</v>
      </c>
      <c r="D2531" s="1">
        <f t="shared" ca="1" si="122"/>
        <v>45363</v>
      </c>
    </row>
    <row r="2532" spans="1:4" x14ac:dyDescent="0.25">
      <c r="A2532">
        <f>ROWS(A$1:A2531)</f>
        <v>2531</v>
      </c>
      <c r="B2532">
        <f t="shared" ca="1" si="120"/>
        <v>5</v>
      </c>
      <c r="C2532" s="1">
        <f t="shared" ca="1" si="121"/>
        <v>45360</v>
      </c>
      <c r="D2532" s="1">
        <f t="shared" ca="1" si="122"/>
        <v>45631</v>
      </c>
    </row>
    <row r="2533" spans="1:4" x14ac:dyDescent="0.25">
      <c r="A2533">
        <f>ROWS(A$1:A2532)</f>
        <v>2532</v>
      </c>
      <c r="B2533">
        <f t="shared" ca="1" si="120"/>
        <v>2</v>
      </c>
      <c r="C2533" s="1">
        <f t="shared" ca="1" si="121"/>
        <v>45333</v>
      </c>
      <c r="D2533" s="1">
        <f t="shared" ca="1" si="122"/>
        <v>45374</v>
      </c>
    </row>
    <row r="2534" spans="1:4" x14ac:dyDescent="0.25">
      <c r="A2534">
        <f>ROWS(A$1:A2533)</f>
        <v>2533</v>
      </c>
      <c r="B2534">
        <f t="shared" ca="1" si="120"/>
        <v>4</v>
      </c>
      <c r="C2534" s="1">
        <f t="shared" ca="1" si="121"/>
        <v>45462</v>
      </c>
      <c r="D2534" s="1">
        <f t="shared" ca="1" si="122"/>
        <v>45737</v>
      </c>
    </row>
    <row r="2535" spans="1:4" x14ac:dyDescent="0.25">
      <c r="A2535">
        <f>ROWS(A$1:A2534)</f>
        <v>2534</v>
      </c>
      <c r="B2535">
        <f t="shared" ca="1" si="120"/>
        <v>5</v>
      </c>
      <c r="C2535" s="1">
        <f t="shared" ca="1" si="121"/>
        <v>45120</v>
      </c>
      <c r="D2535" s="1">
        <f t="shared" ca="1" si="122"/>
        <v>45253</v>
      </c>
    </row>
    <row r="2536" spans="1:4" x14ac:dyDescent="0.25">
      <c r="A2536">
        <f>ROWS(A$1:A2535)</f>
        <v>2535</v>
      </c>
      <c r="B2536">
        <f t="shared" ca="1" si="120"/>
        <v>3</v>
      </c>
      <c r="C2536" s="1">
        <f t="shared" ca="1" si="121"/>
        <v>45334</v>
      </c>
      <c r="D2536" s="1">
        <f t="shared" ca="1" si="122"/>
        <v>45363</v>
      </c>
    </row>
    <row r="2537" spans="1:4" x14ac:dyDescent="0.25">
      <c r="A2537">
        <f>ROWS(A$1:A2536)</f>
        <v>2536</v>
      </c>
      <c r="B2537">
        <f t="shared" ca="1" si="120"/>
        <v>3</v>
      </c>
      <c r="C2537" s="1">
        <f t="shared" ca="1" si="121"/>
        <v>45398</v>
      </c>
      <c r="D2537" s="1">
        <f t="shared" ca="1" si="122"/>
        <v>45622</v>
      </c>
    </row>
    <row r="2538" spans="1:4" x14ac:dyDescent="0.25">
      <c r="A2538">
        <f>ROWS(A$1:A2537)</f>
        <v>2537</v>
      </c>
      <c r="B2538">
        <f t="shared" ca="1" si="120"/>
        <v>1</v>
      </c>
      <c r="C2538" s="1">
        <f t="shared" ca="1" si="121"/>
        <v>45290</v>
      </c>
      <c r="D2538" s="1" t="str">
        <f t="shared" ca="1" si="122"/>
        <v>N/A</v>
      </c>
    </row>
    <row r="2539" spans="1:4" x14ac:dyDescent="0.25">
      <c r="A2539">
        <f>ROWS(A$1:A2538)</f>
        <v>2538</v>
      </c>
      <c r="B2539">
        <f t="shared" ca="1" si="120"/>
        <v>5</v>
      </c>
      <c r="C2539" s="1">
        <f t="shared" ca="1" si="121"/>
        <v>45230</v>
      </c>
      <c r="D2539" s="1">
        <f t="shared" ca="1" si="122"/>
        <v>45239</v>
      </c>
    </row>
    <row r="2540" spans="1:4" x14ac:dyDescent="0.25">
      <c r="A2540">
        <f>ROWS(A$1:A2539)</f>
        <v>2539</v>
      </c>
      <c r="B2540">
        <f t="shared" ca="1" si="120"/>
        <v>2</v>
      </c>
      <c r="C2540" s="1">
        <f t="shared" ca="1" si="121"/>
        <v>45290</v>
      </c>
      <c r="D2540" s="1">
        <f t="shared" ca="1" si="122"/>
        <v>45440</v>
      </c>
    </row>
    <row r="2541" spans="1:4" x14ac:dyDescent="0.25">
      <c r="A2541">
        <f>ROWS(A$1:A2540)</f>
        <v>2540</v>
      </c>
      <c r="B2541">
        <f t="shared" ca="1" si="120"/>
        <v>3</v>
      </c>
      <c r="C2541" s="1">
        <f t="shared" ca="1" si="121"/>
        <v>45281</v>
      </c>
      <c r="D2541" s="1">
        <f t="shared" ca="1" si="122"/>
        <v>45525</v>
      </c>
    </row>
    <row r="2542" spans="1:4" x14ac:dyDescent="0.25">
      <c r="A2542">
        <f>ROWS(A$1:A2541)</f>
        <v>2541</v>
      </c>
      <c r="B2542">
        <f t="shared" ca="1" si="120"/>
        <v>2</v>
      </c>
      <c r="C2542" s="1">
        <f t="shared" ca="1" si="121"/>
        <v>45451</v>
      </c>
      <c r="D2542" s="1">
        <f t="shared" ca="1" si="122"/>
        <v>45727</v>
      </c>
    </row>
    <row r="2543" spans="1:4" x14ac:dyDescent="0.25">
      <c r="A2543">
        <f>ROWS(A$1:A2542)</f>
        <v>2542</v>
      </c>
      <c r="B2543">
        <f t="shared" ca="1" si="120"/>
        <v>4</v>
      </c>
      <c r="C2543" s="1">
        <f t="shared" ca="1" si="121"/>
        <v>45238</v>
      </c>
      <c r="D2543" s="1">
        <f t="shared" ca="1" si="122"/>
        <v>45478</v>
      </c>
    </row>
    <row r="2544" spans="1:4" x14ac:dyDescent="0.25">
      <c r="A2544">
        <f>ROWS(A$1:A2543)</f>
        <v>2543</v>
      </c>
      <c r="B2544">
        <f t="shared" ca="1" si="120"/>
        <v>5</v>
      </c>
      <c r="C2544" s="1">
        <f t="shared" ca="1" si="121"/>
        <v>45340</v>
      </c>
      <c r="D2544" s="1">
        <f t="shared" ca="1" si="122"/>
        <v>45629</v>
      </c>
    </row>
    <row r="2545" spans="1:4" x14ac:dyDescent="0.25">
      <c r="A2545">
        <f>ROWS(A$1:A2544)</f>
        <v>2544</v>
      </c>
      <c r="B2545">
        <f t="shared" ca="1" si="120"/>
        <v>3</v>
      </c>
      <c r="C2545" s="1">
        <f t="shared" ca="1" si="121"/>
        <v>45310</v>
      </c>
      <c r="D2545" s="1">
        <f t="shared" ca="1" si="122"/>
        <v>45521</v>
      </c>
    </row>
    <row r="2546" spans="1:4" x14ac:dyDescent="0.25">
      <c r="A2546">
        <f>ROWS(A$1:A2545)</f>
        <v>2545</v>
      </c>
      <c r="B2546">
        <f t="shared" ca="1" si="120"/>
        <v>1</v>
      </c>
      <c r="C2546" s="1">
        <f t="shared" ca="1" si="121"/>
        <v>45168</v>
      </c>
      <c r="D2546" s="1" t="str">
        <f t="shared" ca="1" si="122"/>
        <v>N/A</v>
      </c>
    </row>
    <row r="2547" spans="1:4" x14ac:dyDescent="0.25">
      <c r="A2547">
        <f>ROWS(A$1:A2546)</f>
        <v>2546</v>
      </c>
      <c r="B2547">
        <f t="shared" ca="1" si="120"/>
        <v>4</v>
      </c>
      <c r="C2547" s="1">
        <f t="shared" ca="1" si="121"/>
        <v>45308</v>
      </c>
      <c r="D2547" s="1">
        <f t="shared" ca="1" si="122"/>
        <v>45504</v>
      </c>
    </row>
    <row r="2548" spans="1:4" x14ac:dyDescent="0.25">
      <c r="A2548">
        <f>ROWS(A$1:A2547)</f>
        <v>2547</v>
      </c>
      <c r="B2548">
        <f t="shared" ca="1" si="120"/>
        <v>1</v>
      </c>
      <c r="C2548" s="1">
        <f t="shared" ca="1" si="121"/>
        <v>45329</v>
      </c>
      <c r="D2548" s="1" t="str">
        <f t="shared" ca="1" si="122"/>
        <v>N/A</v>
      </c>
    </row>
    <row r="2549" spans="1:4" x14ac:dyDescent="0.25">
      <c r="A2549">
        <f>ROWS(A$1:A2548)</f>
        <v>2548</v>
      </c>
      <c r="B2549">
        <f t="shared" ca="1" si="120"/>
        <v>3</v>
      </c>
      <c r="C2549" s="1">
        <f t="shared" ca="1" si="121"/>
        <v>45403</v>
      </c>
      <c r="D2549" s="1">
        <f t="shared" ca="1" si="122"/>
        <v>45656</v>
      </c>
    </row>
    <row r="2550" spans="1:4" x14ac:dyDescent="0.25">
      <c r="A2550">
        <f>ROWS(A$1:A2549)</f>
        <v>2549</v>
      </c>
      <c r="B2550">
        <f t="shared" ca="1" si="120"/>
        <v>4</v>
      </c>
      <c r="C2550" s="1">
        <f t="shared" ca="1" si="121"/>
        <v>45372</v>
      </c>
      <c r="D2550" s="1">
        <f t="shared" ca="1" si="122"/>
        <v>45653</v>
      </c>
    </row>
    <row r="2551" spans="1:4" x14ac:dyDescent="0.25">
      <c r="A2551">
        <f>ROWS(A$1:A2550)</f>
        <v>2550</v>
      </c>
      <c r="B2551">
        <f t="shared" ca="1" si="120"/>
        <v>1</v>
      </c>
      <c r="C2551" s="1">
        <f t="shared" ca="1" si="121"/>
        <v>45261</v>
      </c>
      <c r="D2551" s="1" t="str">
        <f t="shared" ca="1" si="122"/>
        <v>N/A</v>
      </c>
    </row>
    <row r="2552" spans="1:4" x14ac:dyDescent="0.25">
      <c r="A2552">
        <f>ROWS(A$1:A2551)</f>
        <v>2551</v>
      </c>
      <c r="B2552">
        <f t="shared" ca="1" si="120"/>
        <v>5</v>
      </c>
      <c r="C2552" s="1">
        <f t="shared" ca="1" si="121"/>
        <v>45448</v>
      </c>
      <c r="D2552" s="1">
        <f t="shared" ca="1" si="122"/>
        <v>45755</v>
      </c>
    </row>
    <row r="2553" spans="1:4" x14ac:dyDescent="0.25">
      <c r="A2553">
        <f>ROWS(A$1:A2552)</f>
        <v>2552</v>
      </c>
      <c r="B2553">
        <f t="shared" ca="1" si="120"/>
        <v>2</v>
      </c>
      <c r="C2553" s="1">
        <f t="shared" ca="1" si="121"/>
        <v>45169</v>
      </c>
      <c r="D2553" s="1">
        <f t="shared" ca="1" si="122"/>
        <v>45466</v>
      </c>
    </row>
    <row r="2554" spans="1:4" x14ac:dyDescent="0.25">
      <c r="A2554">
        <f>ROWS(A$1:A2553)</f>
        <v>2553</v>
      </c>
      <c r="B2554">
        <f t="shared" ca="1" si="120"/>
        <v>5</v>
      </c>
      <c r="C2554" s="1">
        <f t="shared" ca="1" si="121"/>
        <v>45302</v>
      </c>
      <c r="D2554" s="1">
        <f t="shared" ca="1" si="122"/>
        <v>45556</v>
      </c>
    </row>
    <row r="2555" spans="1:4" x14ac:dyDescent="0.25">
      <c r="A2555">
        <f>ROWS(A$1:A2554)</f>
        <v>2554</v>
      </c>
      <c r="B2555">
        <f t="shared" ca="1" si="120"/>
        <v>1</v>
      </c>
      <c r="C2555" s="1">
        <f t="shared" ca="1" si="121"/>
        <v>45180</v>
      </c>
      <c r="D2555" s="1" t="str">
        <f t="shared" ca="1" si="122"/>
        <v>N/A</v>
      </c>
    </row>
    <row r="2556" spans="1:4" x14ac:dyDescent="0.25">
      <c r="A2556">
        <f>ROWS(A$1:A2555)</f>
        <v>2555</v>
      </c>
      <c r="B2556">
        <f t="shared" ca="1" si="120"/>
        <v>2</v>
      </c>
      <c r="C2556" s="1">
        <f t="shared" ca="1" si="121"/>
        <v>45458</v>
      </c>
      <c r="D2556" s="1">
        <f t="shared" ca="1" si="122"/>
        <v>45534</v>
      </c>
    </row>
    <row r="2557" spans="1:4" x14ac:dyDescent="0.25">
      <c r="A2557">
        <f>ROWS(A$1:A2556)</f>
        <v>2556</v>
      </c>
      <c r="B2557">
        <f t="shared" ca="1" si="120"/>
        <v>3</v>
      </c>
      <c r="C2557" s="1">
        <f t="shared" ca="1" si="121"/>
        <v>45446</v>
      </c>
      <c r="D2557" s="1">
        <f t="shared" ca="1" si="122"/>
        <v>45645</v>
      </c>
    </row>
    <row r="2558" spans="1:4" x14ac:dyDescent="0.25">
      <c r="A2558">
        <f>ROWS(A$1:A2557)</f>
        <v>2557</v>
      </c>
      <c r="B2558">
        <f t="shared" ca="1" si="120"/>
        <v>5</v>
      </c>
      <c r="C2558" s="1">
        <f t="shared" ca="1" si="121"/>
        <v>45283</v>
      </c>
      <c r="D2558" s="1">
        <f t="shared" ca="1" si="122"/>
        <v>45474</v>
      </c>
    </row>
    <row r="2559" spans="1:4" x14ac:dyDescent="0.25">
      <c r="A2559">
        <f>ROWS(A$1:A2558)</f>
        <v>2558</v>
      </c>
      <c r="B2559">
        <f t="shared" ca="1" si="120"/>
        <v>1</v>
      </c>
      <c r="C2559" s="1">
        <f t="shared" ca="1" si="121"/>
        <v>45099</v>
      </c>
      <c r="D2559" s="1" t="str">
        <f t="shared" ca="1" si="122"/>
        <v>N/A</v>
      </c>
    </row>
    <row r="2560" spans="1:4" x14ac:dyDescent="0.25">
      <c r="A2560">
        <f>ROWS(A$1:A2559)</f>
        <v>2559</v>
      </c>
      <c r="B2560">
        <f t="shared" ca="1" si="120"/>
        <v>1</v>
      </c>
      <c r="C2560" s="1">
        <f t="shared" ca="1" si="121"/>
        <v>45231</v>
      </c>
      <c r="D2560" s="1" t="str">
        <f t="shared" ca="1" si="122"/>
        <v>N/A</v>
      </c>
    </row>
    <row r="2561" spans="1:4" x14ac:dyDescent="0.25">
      <c r="A2561">
        <f>ROWS(A$1:A2560)</f>
        <v>2560</v>
      </c>
      <c r="B2561">
        <f t="shared" ca="1" si="120"/>
        <v>1</v>
      </c>
      <c r="C2561" s="1">
        <f t="shared" ca="1" si="121"/>
        <v>45263</v>
      </c>
      <c r="D2561" s="1" t="str">
        <f t="shared" ca="1" si="122"/>
        <v>N/A</v>
      </c>
    </row>
    <row r="2562" spans="1:4" x14ac:dyDescent="0.25">
      <c r="A2562">
        <f>ROWS(A$1:A2561)</f>
        <v>2561</v>
      </c>
      <c r="B2562">
        <f t="shared" ca="1" si="120"/>
        <v>5</v>
      </c>
      <c r="C2562" s="1">
        <f t="shared" ca="1" si="121"/>
        <v>45117</v>
      </c>
      <c r="D2562" s="1">
        <f t="shared" ca="1" si="122"/>
        <v>45288</v>
      </c>
    </row>
    <row r="2563" spans="1:4" x14ac:dyDescent="0.25">
      <c r="A2563">
        <f>ROWS(A$1:A2562)</f>
        <v>2562</v>
      </c>
      <c r="B2563">
        <f t="shared" ca="1" si="120"/>
        <v>3</v>
      </c>
      <c r="C2563" s="1">
        <f t="shared" ca="1" si="121"/>
        <v>45207</v>
      </c>
      <c r="D2563" s="1">
        <f t="shared" ca="1" si="122"/>
        <v>45339</v>
      </c>
    </row>
    <row r="2564" spans="1:4" x14ac:dyDescent="0.25">
      <c r="A2564">
        <f>ROWS(A$1:A2563)</f>
        <v>2563</v>
      </c>
      <c r="B2564">
        <f t="shared" ca="1" si="120"/>
        <v>3</v>
      </c>
      <c r="C2564" s="1">
        <f t="shared" ca="1" si="121"/>
        <v>45386</v>
      </c>
      <c r="D2564" s="1">
        <f t="shared" ca="1" si="122"/>
        <v>45576</v>
      </c>
    </row>
    <row r="2565" spans="1:4" x14ac:dyDescent="0.25">
      <c r="A2565">
        <f>ROWS(A$1:A2564)</f>
        <v>2564</v>
      </c>
      <c r="B2565">
        <f t="shared" ca="1" si="120"/>
        <v>2</v>
      </c>
      <c r="C2565" s="1">
        <f t="shared" ca="1" si="121"/>
        <v>45193</v>
      </c>
      <c r="D2565" s="1">
        <f t="shared" ca="1" si="122"/>
        <v>45378</v>
      </c>
    </row>
    <row r="2566" spans="1:4" x14ac:dyDescent="0.25">
      <c r="A2566">
        <f>ROWS(A$1:A2565)</f>
        <v>2565</v>
      </c>
      <c r="B2566">
        <f t="shared" ca="1" si="120"/>
        <v>1</v>
      </c>
      <c r="C2566" s="1">
        <f t="shared" ca="1" si="121"/>
        <v>45213</v>
      </c>
      <c r="D2566" s="1" t="str">
        <f t="shared" ca="1" si="122"/>
        <v>N/A</v>
      </c>
    </row>
    <row r="2567" spans="1:4" x14ac:dyDescent="0.25">
      <c r="A2567">
        <f>ROWS(A$1:A2566)</f>
        <v>2566</v>
      </c>
      <c r="B2567">
        <f t="shared" ca="1" si="120"/>
        <v>4</v>
      </c>
      <c r="C2567" s="1">
        <f t="shared" ca="1" si="121"/>
        <v>45282</v>
      </c>
      <c r="D2567" s="1">
        <f t="shared" ca="1" si="122"/>
        <v>45527</v>
      </c>
    </row>
    <row r="2568" spans="1:4" x14ac:dyDescent="0.25">
      <c r="A2568">
        <f>ROWS(A$1:A2567)</f>
        <v>2567</v>
      </c>
      <c r="B2568">
        <f t="shared" ca="1" si="120"/>
        <v>5</v>
      </c>
      <c r="C2568" s="1">
        <f t="shared" ca="1" si="121"/>
        <v>45239</v>
      </c>
      <c r="D2568" s="1">
        <f t="shared" ca="1" si="122"/>
        <v>45243</v>
      </c>
    </row>
    <row r="2569" spans="1:4" x14ac:dyDescent="0.25">
      <c r="A2569">
        <f>ROWS(A$1:A2568)</f>
        <v>2568</v>
      </c>
      <c r="B2569">
        <f t="shared" ca="1" si="120"/>
        <v>3</v>
      </c>
      <c r="C2569" s="1">
        <f t="shared" ca="1" si="121"/>
        <v>45346</v>
      </c>
      <c r="D2569" s="1">
        <f t="shared" ca="1" si="122"/>
        <v>45523</v>
      </c>
    </row>
    <row r="2570" spans="1:4" x14ac:dyDescent="0.25">
      <c r="A2570">
        <f>ROWS(A$1:A2569)</f>
        <v>2569</v>
      </c>
      <c r="B2570">
        <f t="shared" ref="B2570:B2633" ca="1" si="123">INT(RAND()*5)+1</f>
        <v>4</v>
      </c>
      <c r="C2570" s="1">
        <f t="shared" ref="C2570:C2633" ca="1" si="124">TODAY()-INT(RAND()*365)</f>
        <v>45137</v>
      </c>
      <c r="D2570" s="1">
        <f t="shared" ref="D2570:D2633" ca="1" si="125">IF(B2570=1, "N/A", C2570+INT(RAND()*365))</f>
        <v>45240</v>
      </c>
    </row>
    <row r="2571" spans="1:4" x14ac:dyDescent="0.25">
      <c r="A2571">
        <f>ROWS(A$1:A2570)</f>
        <v>2570</v>
      </c>
      <c r="B2571">
        <f t="shared" ca="1" si="123"/>
        <v>4</v>
      </c>
      <c r="C2571" s="1">
        <f t="shared" ca="1" si="124"/>
        <v>45362</v>
      </c>
      <c r="D2571" s="1">
        <f t="shared" ca="1" si="125"/>
        <v>45710</v>
      </c>
    </row>
    <row r="2572" spans="1:4" x14ac:dyDescent="0.25">
      <c r="A2572">
        <f>ROWS(A$1:A2571)</f>
        <v>2571</v>
      </c>
      <c r="B2572">
        <f t="shared" ca="1" si="123"/>
        <v>3</v>
      </c>
      <c r="C2572" s="1">
        <f t="shared" ca="1" si="124"/>
        <v>45299</v>
      </c>
      <c r="D2572" s="1">
        <f t="shared" ca="1" si="125"/>
        <v>45551</v>
      </c>
    </row>
    <row r="2573" spans="1:4" x14ac:dyDescent="0.25">
      <c r="A2573">
        <f>ROWS(A$1:A2572)</f>
        <v>2572</v>
      </c>
      <c r="B2573">
        <f t="shared" ca="1" si="123"/>
        <v>2</v>
      </c>
      <c r="C2573" s="1">
        <f t="shared" ca="1" si="124"/>
        <v>45235</v>
      </c>
      <c r="D2573" s="1">
        <f t="shared" ca="1" si="125"/>
        <v>45584</v>
      </c>
    </row>
    <row r="2574" spans="1:4" x14ac:dyDescent="0.25">
      <c r="A2574">
        <f>ROWS(A$1:A2573)</f>
        <v>2573</v>
      </c>
      <c r="B2574">
        <f t="shared" ca="1" si="123"/>
        <v>1</v>
      </c>
      <c r="C2574" s="1">
        <f t="shared" ca="1" si="124"/>
        <v>45409</v>
      </c>
      <c r="D2574" s="1" t="str">
        <f t="shared" ca="1" si="125"/>
        <v>N/A</v>
      </c>
    </row>
    <row r="2575" spans="1:4" x14ac:dyDescent="0.25">
      <c r="A2575">
        <f>ROWS(A$1:A2574)</f>
        <v>2574</v>
      </c>
      <c r="B2575">
        <f t="shared" ca="1" si="123"/>
        <v>2</v>
      </c>
      <c r="C2575" s="1">
        <f t="shared" ca="1" si="124"/>
        <v>45328</v>
      </c>
      <c r="D2575" s="1">
        <f t="shared" ca="1" si="125"/>
        <v>45565</v>
      </c>
    </row>
    <row r="2576" spans="1:4" x14ac:dyDescent="0.25">
      <c r="A2576">
        <f>ROWS(A$1:A2575)</f>
        <v>2575</v>
      </c>
      <c r="B2576">
        <f t="shared" ca="1" si="123"/>
        <v>4</v>
      </c>
      <c r="C2576" s="1">
        <f t="shared" ca="1" si="124"/>
        <v>45201</v>
      </c>
      <c r="D2576" s="1">
        <f t="shared" ca="1" si="125"/>
        <v>45234</v>
      </c>
    </row>
    <row r="2577" spans="1:4" x14ac:dyDescent="0.25">
      <c r="A2577">
        <f>ROWS(A$1:A2576)</f>
        <v>2576</v>
      </c>
      <c r="B2577">
        <f t="shared" ca="1" si="123"/>
        <v>1</v>
      </c>
      <c r="C2577" s="1">
        <f t="shared" ca="1" si="124"/>
        <v>45273</v>
      </c>
      <c r="D2577" s="1" t="str">
        <f t="shared" ca="1" si="125"/>
        <v>N/A</v>
      </c>
    </row>
    <row r="2578" spans="1:4" x14ac:dyDescent="0.25">
      <c r="A2578">
        <f>ROWS(A$1:A2577)</f>
        <v>2577</v>
      </c>
      <c r="B2578">
        <f t="shared" ca="1" si="123"/>
        <v>4</v>
      </c>
      <c r="C2578" s="1">
        <f t="shared" ca="1" si="124"/>
        <v>45435</v>
      </c>
      <c r="D2578" s="1">
        <f t="shared" ca="1" si="125"/>
        <v>45692</v>
      </c>
    </row>
    <row r="2579" spans="1:4" x14ac:dyDescent="0.25">
      <c r="A2579">
        <f>ROWS(A$1:A2578)</f>
        <v>2578</v>
      </c>
      <c r="B2579">
        <f t="shared" ca="1" si="123"/>
        <v>3</v>
      </c>
      <c r="C2579" s="1">
        <f t="shared" ca="1" si="124"/>
        <v>45420</v>
      </c>
      <c r="D2579" s="1">
        <f t="shared" ca="1" si="125"/>
        <v>45723</v>
      </c>
    </row>
    <row r="2580" spans="1:4" x14ac:dyDescent="0.25">
      <c r="A2580">
        <f>ROWS(A$1:A2579)</f>
        <v>2579</v>
      </c>
      <c r="B2580">
        <f t="shared" ca="1" si="123"/>
        <v>5</v>
      </c>
      <c r="C2580" s="1">
        <f t="shared" ca="1" si="124"/>
        <v>45285</v>
      </c>
      <c r="D2580" s="1">
        <f t="shared" ca="1" si="125"/>
        <v>45463</v>
      </c>
    </row>
    <row r="2581" spans="1:4" x14ac:dyDescent="0.25">
      <c r="A2581">
        <f>ROWS(A$1:A2580)</f>
        <v>2580</v>
      </c>
      <c r="B2581">
        <f t="shared" ca="1" si="123"/>
        <v>3</v>
      </c>
      <c r="C2581" s="1">
        <f t="shared" ca="1" si="124"/>
        <v>45119</v>
      </c>
      <c r="D2581" s="1">
        <f t="shared" ca="1" si="125"/>
        <v>45421</v>
      </c>
    </row>
    <row r="2582" spans="1:4" x14ac:dyDescent="0.25">
      <c r="A2582">
        <f>ROWS(A$1:A2581)</f>
        <v>2581</v>
      </c>
      <c r="B2582">
        <f t="shared" ca="1" si="123"/>
        <v>1</v>
      </c>
      <c r="C2582" s="1">
        <f t="shared" ca="1" si="124"/>
        <v>45293</v>
      </c>
      <c r="D2582" s="1" t="str">
        <f t="shared" ca="1" si="125"/>
        <v>N/A</v>
      </c>
    </row>
    <row r="2583" spans="1:4" x14ac:dyDescent="0.25">
      <c r="A2583">
        <f>ROWS(A$1:A2582)</f>
        <v>2582</v>
      </c>
      <c r="B2583">
        <f t="shared" ca="1" si="123"/>
        <v>2</v>
      </c>
      <c r="C2583" s="1">
        <f t="shared" ca="1" si="124"/>
        <v>45361</v>
      </c>
      <c r="D2583" s="1">
        <f t="shared" ca="1" si="125"/>
        <v>45419</v>
      </c>
    </row>
    <row r="2584" spans="1:4" x14ac:dyDescent="0.25">
      <c r="A2584">
        <f>ROWS(A$1:A2583)</f>
        <v>2583</v>
      </c>
      <c r="B2584">
        <f t="shared" ca="1" si="123"/>
        <v>2</v>
      </c>
      <c r="C2584" s="1">
        <f t="shared" ca="1" si="124"/>
        <v>45238</v>
      </c>
      <c r="D2584" s="1">
        <f t="shared" ca="1" si="125"/>
        <v>45275</v>
      </c>
    </row>
    <row r="2585" spans="1:4" x14ac:dyDescent="0.25">
      <c r="A2585">
        <f>ROWS(A$1:A2584)</f>
        <v>2584</v>
      </c>
      <c r="B2585">
        <f t="shared" ca="1" si="123"/>
        <v>5</v>
      </c>
      <c r="C2585" s="1">
        <f t="shared" ca="1" si="124"/>
        <v>45297</v>
      </c>
      <c r="D2585" s="1">
        <f t="shared" ca="1" si="125"/>
        <v>45603</v>
      </c>
    </row>
    <row r="2586" spans="1:4" x14ac:dyDescent="0.25">
      <c r="A2586">
        <f>ROWS(A$1:A2585)</f>
        <v>2585</v>
      </c>
      <c r="B2586">
        <f t="shared" ca="1" si="123"/>
        <v>3</v>
      </c>
      <c r="C2586" s="1">
        <f t="shared" ca="1" si="124"/>
        <v>45388</v>
      </c>
      <c r="D2586" s="1">
        <f t="shared" ca="1" si="125"/>
        <v>45715</v>
      </c>
    </row>
    <row r="2587" spans="1:4" x14ac:dyDescent="0.25">
      <c r="A2587">
        <f>ROWS(A$1:A2586)</f>
        <v>2586</v>
      </c>
      <c r="B2587">
        <f t="shared" ca="1" si="123"/>
        <v>3</v>
      </c>
      <c r="C2587" s="1">
        <f t="shared" ca="1" si="124"/>
        <v>45342</v>
      </c>
      <c r="D2587" s="1">
        <f t="shared" ca="1" si="125"/>
        <v>45611</v>
      </c>
    </row>
    <row r="2588" spans="1:4" x14ac:dyDescent="0.25">
      <c r="A2588">
        <f>ROWS(A$1:A2587)</f>
        <v>2587</v>
      </c>
      <c r="B2588">
        <f t="shared" ca="1" si="123"/>
        <v>5</v>
      </c>
      <c r="C2588" s="1">
        <f t="shared" ca="1" si="124"/>
        <v>45440</v>
      </c>
      <c r="D2588" s="1">
        <f t="shared" ca="1" si="125"/>
        <v>45447</v>
      </c>
    </row>
    <row r="2589" spans="1:4" x14ac:dyDescent="0.25">
      <c r="A2589">
        <f>ROWS(A$1:A2588)</f>
        <v>2588</v>
      </c>
      <c r="B2589">
        <f t="shared" ca="1" si="123"/>
        <v>2</v>
      </c>
      <c r="C2589" s="1">
        <f t="shared" ca="1" si="124"/>
        <v>45152</v>
      </c>
      <c r="D2589" s="1">
        <f t="shared" ca="1" si="125"/>
        <v>45431</v>
      </c>
    </row>
    <row r="2590" spans="1:4" x14ac:dyDescent="0.25">
      <c r="A2590">
        <f>ROWS(A$1:A2589)</f>
        <v>2589</v>
      </c>
      <c r="B2590">
        <f t="shared" ca="1" si="123"/>
        <v>1</v>
      </c>
      <c r="C2590" s="1">
        <f t="shared" ca="1" si="124"/>
        <v>45401</v>
      </c>
      <c r="D2590" s="1" t="str">
        <f t="shared" ca="1" si="125"/>
        <v>N/A</v>
      </c>
    </row>
    <row r="2591" spans="1:4" x14ac:dyDescent="0.25">
      <c r="A2591">
        <f>ROWS(A$1:A2590)</f>
        <v>2590</v>
      </c>
      <c r="B2591">
        <f t="shared" ca="1" si="123"/>
        <v>3</v>
      </c>
      <c r="C2591" s="1">
        <f t="shared" ca="1" si="124"/>
        <v>45345</v>
      </c>
      <c r="D2591" s="1">
        <f t="shared" ca="1" si="125"/>
        <v>45389</v>
      </c>
    </row>
    <row r="2592" spans="1:4" x14ac:dyDescent="0.25">
      <c r="A2592">
        <f>ROWS(A$1:A2591)</f>
        <v>2591</v>
      </c>
      <c r="B2592">
        <f t="shared" ca="1" si="123"/>
        <v>2</v>
      </c>
      <c r="C2592" s="1">
        <f t="shared" ca="1" si="124"/>
        <v>45442</v>
      </c>
      <c r="D2592" s="1">
        <f t="shared" ca="1" si="125"/>
        <v>45540</v>
      </c>
    </row>
    <row r="2593" spans="1:4" x14ac:dyDescent="0.25">
      <c r="A2593">
        <f>ROWS(A$1:A2592)</f>
        <v>2592</v>
      </c>
      <c r="B2593">
        <f t="shared" ca="1" si="123"/>
        <v>5</v>
      </c>
      <c r="C2593" s="1">
        <f t="shared" ca="1" si="124"/>
        <v>45373</v>
      </c>
      <c r="D2593" s="1">
        <f t="shared" ca="1" si="125"/>
        <v>45583</v>
      </c>
    </row>
    <row r="2594" spans="1:4" x14ac:dyDescent="0.25">
      <c r="A2594">
        <f>ROWS(A$1:A2593)</f>
        <v>2593</v>
      </c>
      <c r="B2594">
        <f t="shared" ca="1" si="123"/>
        <v>3</v>
      </c>
      <c r="C2594" s="1">
        <f t="shared" ca="1" si="124"/>
        <v>45278</v>
      </c>
      <c r="D2594" s="1">
        <f t="shared" ca="1" si="125"/>
        <v>45301</v>
      </c>
    </row>
    <row r="2595" spans="1:4" x14ac:dyDescent="0.25">
      <c r="A2595">
        <f>ROWS(A$1:A2594)</f>
        <v>2594</v>
      </c>
      <c r="B2595">
        <f t="shared" ca="1" si="123"/>
        <v>1</v>
      </c>
      <c r="C2595" s="1">
        <f t="shared" ca="1" si="124"/>
        <v>45382</v>
      </c>
      <c r="D2595" s="1" t="str">
        <f t="shared" ca="1" si="125"/>
        <v>N/A</v>
      </c>
    </row>
    <row r="2596" spans="1:4" x14ac:dyDescent="0.25">
      <c r="A2596">
        <f>ROWS(A$1:A2595)</f>
        <v>2595</v>
      </c>
      <c r="B2596">
        <f t="shared" ca="1" si="123"/>
        <v>3</v>
      </c>
      <c r="C2596" s="1">
        <f t="shared" ca="1" si="124"/>
        <v>45428</v>
      </c>
      <c r="D2596" s="1">
        <f t="shared" ca="1" si="125"/>
        <v>45686</v>
      </c>
    </row>
    <row r="2597" spans="1:4" x14ac:dyDescent="0.25">
      <c r="A2597">
        <f>ROWS(A$1:A2596)</f>
        <v>2596</v>
      </c>
      <c r="B2597">
        <f t="shared" ca="1" si="123"/>
        <v>3</v>
      </c>
      <c r="C2597" s="1">
        <f t="shared" ca="1" si="124"/>
        <v>45327</v>
      </c>
      <c r="D2597" s="1">
        <f t="shared" ca="1" si="125"/>
        <v>45689</v>
      </c>
    </row>
    <row r="2598" spans="1:4" x14ac:dyDescent="0.25">
      <c r="A2598">
        <f>ROWS(A$1:A2597)</f>
        <v>2597</v>
      </c>
      <c r="B2598">
        <f t="shared" ca="1" si="123"/>
        <v>5</v>
      </c>
      <c r="C2598" s="1">
        <f t="shared" ca="1" si="124"/>
        <v>45281</v>
      </c>
      <c r="D2598" s="1">
        <f t="shared" ca="1" si="125"/>
        <v>45331</v>
      </c>
    </row>
    <row r="2599" spans="1:4" x14ac:dyDescent="0.25">
      <c r="A2599">
        <f>ROWS(A$1:A2598)</f>
        <v>2598</v>
      </c>
      <c r="B2599">
        <f t="shared" ca="1" si="123"/>
        <v>4</v>
      </c>
      <c r="C2599" s="1">
        <f t="shared" ca="1" si="124"/>
        <v>45113</v>
      </c>
      <c r="D2599" s="1">
        <f t="shared" ca="1" si="125"/>
        <v>45184</v>
      </c>
    </row>
    <row r="2600" spans="1:4" x14ac:dyDescent="0.25">
      <c r="A2600">
        <f>ROWS(A$1:A2599)</f>
        <v>2599</v>
      </c>
      <c r="B2600">
        <f t="shared" ca="1" si="123"/>
        <v>2</v>
      </c>
      <c r="C2600" s="1">
        <f t="shared" ca="1" si="124"/>
        <v>45318</v>
      </c>
      <c r="D2600" s="1">
        <f t="shared" ca="1" si="125"/>
        <v>45676</v>
      </c>
    </row>
    <row r="2601" spans="1:4" x14ac:dyDescent="0.25">
      <c r="A2601">
        <f>ROWS(A$1:A2600)</f>
        <v>2600</v>
      </c>
      <c r="B2601">
        <f t="shared" ca="1" si="123"/>
        <v>2</v>
      </c>
      <c r="C2601" s="1">
        <f t="shared" ca="1" si="124"/>
        <v>45403</v>
      </c>
      <c r="D2601" s="1">
        <f t="shared" ca="1" si="125"/>
        <v>45677</v>
      </c>
    </row>
    <row r="2602" spans="1:4" x14ac:dyDescent="0.25">
      <c r="A2602">
        <f>ROWS(A$1:A2601)</f>
        <v>2601</v>
      </c>
      <c r="B2602">
        <f t="shared" ca="1" si="123"/>
        <v>3</v>
      </c>
      <c r="C2602" s="1">
        <f t="shared" ca="1" si="124"/>
        <v>45424</v>
      </c>
      <c r="D2602" s="1">
        <f t="shared" ca="1" si="125"/>
        <v>45564</v>
      </c>
    </row>
    <row r="2603" spans="1:4" x14ac:dyDescent="0.25">
      <c r="A2603">
        <f>ROWS(A$1:A2602)</f>
        <v>2602</v>
      </c>
      <c r="B2603">
        <f t="shared" ca="1" si="123"/>
        <v>4</v>
      </c>
      <c r="C2603" s="1">
        <f t="shared" ca="1" si="124"/>
        <v>45191</v>
      </c>
      <c r="D2603" s="1">
        <f t="shared" ca="1" si="125"/>
        <v>45325</v>
      </c>
    </row>
    <row r="2604" spans="1:4" x14ac:dyDescent="0.25">
      <c r="A2604">
        <f>ROWS(A$1:A2603)</f>
        <v>2603</v>
      </c>
      <c r="B2604">
        <f t="shared" ca="1" si="123"/>
        <v>2</v>
      </c>
      <c r="C2604" s="1">
        <f t="shared" ca="1" si="124"/>
        <v>45367</v>
      </c>
      <c r="D2604" s="1">
        <f t="shared" ca="1" si="125"/>
        <v>45375</v>
      </c>
    </row>
    <row r="2605" spans="1:4" x14ac:dyDescent="0.25">
      <c r="A2605">
        <f>ROWS(A$1:A2604)</f>
        <v>2604</v>
      </c>
      <c r="B2605">
        <f t="shared" ca="1" si="123"/>
        <v>4</v>
      </c>
      <c r="C2605" s="1">
        <f t="shared" ca="1" si="124"/>
        <v>45415</v>
      </c>
      <c r="D2605" s="1">
        <f t="shared" ca="1" si="125"/>
        <v>45421</v>
      </c>
    </row>
    <row r="2606" spans="1:4" x14ac:dyDescent="0.25">
      <c r="A2606">
        <f>ROWS(A$1:A2605)</f>
        <v>2605</v>
      </c>
      <c r="B2606">
        <f t="shared" ca="1" si="123"/>
        <v>1</v>
      </c>
      <c r="C2606" s="1">
        <f t="shared" ca="1" si="124"/>
        <v>45311</v>
      </c>
      <c r="D2606" s="1" t="str">
        <f t="shared" ca="1" si="125"/>
        <v>N/A</v>
      </c>
    </row>
    <row r="2607" spans="1:4" x14ac:dyDescent="0.25">
      <c r="A2607">
        <f>ROWS(A$1:A2606)</f>
        <v>2606</v>
      </c>
      <c r="B2607">
        <f t="shared" ca="1" si="123"/>
        <v>1</v>
      </c>
      <c r="C2607" s="1">
        <f t="shared" ca="1" si="124"/>
        <v>45311</v>
      </c>
      <c r="D2607" s="1" t="str">
        <f t="shared" ca="1" si="125"/>
        <v>N/A</v>
      </c>
    </row>
    <row r="2608" spans="1:4" x14ac:dyDescent="0.25">
      <c r="A2608">
        <f>ROWS(A$1:A2607)</f>
        <v>2607</v>
      </c>
      <c r="B2608">
        <f t="shared" ca="1" si="123"/>
        <v>5</v>
      </c>
      <c r="C2608" s="1">
        <f t="shared" ca="1" si="124"/>
        <v>45231</v>
      </c>
      <c r="D2608" s="1">
        <f t="shared" ca="1" si="125"/>
        <v>45370</v>
      </c>
    </row>
    <row r="2609" spans="1:4" x14ac:dyDescent="0.25">
      <c r="A2609">
        <f>ROWS(A$1:A2608)</f>
        <v>2608</v>
      </c>
      <c r="B2609">
        <f t="shared" ca="1" si="123"/>
        <v>5</v>
      </c>
      <c r="C2609" s="1">
        <f t="shared" ca="1" si="124"/>
        <v>45419</v>
      </c>
      <c r="D2609" s="1">
        <f t="shared" ca="1" si="125"/>
        <v>45548</v>
      </c>
    </row>
    <row r="2610" spans="1:4" x14ac:dyDescent="0.25">
      <c r="A2610">
        <f>ROWS(A$1:A2609)</f>
        <v>2609</v>
      </c>
      <c r="B2610">
        <f t="shared" ca="1" si="123"/>
        <v>4</v>
      </c>
      <c r="C2610" s="1">
        <f t="shared" ca="1" si="124"/>
        <v>45318</v>
      </c>
      <c r="D2610" s="1">
        <f t="shared" ca="1" si="125"/>
        <v>45540</v>
      </c>
    </row>
    <row r="2611" spans="1:4" x14ac:dyDescent="0.25">
      <c r="A2611">
        <f>ROWS(A$1:A2610)</f>
        <v>2610</v>
      </c>
      <c r="B2611">
        <f t="shared" ca="1" si="123"/>
        <v>2</v>
      </c>
      <c r="C2611" s="1">
        <f t="shared" ca="1" si="124"/>
        <v>45182</v>
      </c>
      <c r="D2611" s="1">
        <f t="shared" ca="1" si="125"/>
        <v>45404</v>
      </c>
    </row>
    <row r="2612" spans="1:4" x14ac:dyDescent="0.25">
      <c r="A2612">
        <f>ROWS(A$1:A2611)</f>
        <v>2611</v>
      </c>
      <c r="B2612">
        <f t="shared" ca="1" si="123"/>
        <v>1</v>
      </c>
      <c r="C2612" s="1">
        <f t="shared" ca="1" si="124"/>
        <v>45260</v>
      </c>
      <c r="D2612" s="1" t="str">
        <f t="shared" ca="1" si="125"/>
        <v>N/A</v>
      </c>
    </row>
    <row r="2613" spans="1:4" x14ac:dyDescent="0.25">
      <c r="A2613">
        <f>ROWS(A$1:A2612)</f>
        <v>2612</v>
      </c>
      <c r="B2613">
        <f t="shared" ca="1" si="123"/>
        <v>1</v>
      </c>
      <c r="C2613" s="1">
        <f t="shared" ca="1" si="124"/>
        <v>45391</v>
      </c>
      <c r="D2613" s="1" t="str">
        <f t="shared" ca="1" si="125"/>
        <v>N/A</v>
      </c>
    </row>
    <row r="2614" spans="1:4" x14ac:dyDescent="0.25">
      <c r="A2614">
        <f>ROWS(A$1:A2613)</f>
        <v>2613</v>
      </c>
      <c r="B2614">
        <f t="shared" ca="1" si="123"/>
        <v>1</v>
      </c>
      <c r="C2614" s="1">
        <f t="shared" ca="1" si="124"/>
        <v>45411</v>
      </c>
      <c r="D2614" s="1" t="str">
        <f t="shared" ca="1" si="125"/>
        <v>N/A</v>
      </c>
    </row>
    <row r="2615" spans="1:4" x14ac:dyDescent="0.25">
      <c r="A2615">
        <f>ROWS(A$1:A2614)</f>
        <v>2614</v>
      </c>
      <c r="B2615">
        <f t="shared" ca="1" si="123"/>
        <v>5</v>
      </c>
      <c r="C2615" s="1">
        <f t="shared" ca="1" si="124"/>
        <v>45213</v>
      </c>
      <c r="D2615" s="1">
        <f t="shared" ca="1" si="125"/>
        <v>45432</v>
      </c>
    </row>
    <row r="2616" spans="1:4" x14ac:dyDescent="0.25">
      <c r="A2616">
        <f>ROWS(A$1:A2615)</f>
        <v>2615</v>
      </c>
      <c r="B2616">
        <f t="shared" ca="1" si="123"/>
        <v>4</v>
      </c>
      <c r="C2616" s="1">
        <f t="shared" ca="1" si="124"/>
        <v>45125</v>
      </c>
      <c r="D2616" s="1">
        <f t="shared" ca="1" si="125"/>
        <v>45206</v>
      </c>
    </row>
    <row r="2617" spans="1:4" x14ac:dyDescent="0.25">
      <c r="A2617">
        <f>ROWS(A$1:A2616)</f>
        <v>2616</v>
      </c>
      <c r="B2617">
        <f t="shared" ca="1" si="123"/>
        <v>2</v>
      </c>
      <c r="C2617" s="1">
        <f t="shared" ca="1" si="124"/>
        <v>45431</v>
      </c>
      <c r="D2617" s="1">
        <f t="shared" ca="1" si="125"/>
        <v>45621</v>
      </c>
    </row>
    <row r="2618" spans="1:4" x14ac:dyDescent="0.25">
      <c r="A2618">
        <f>ROWS(A$1:A2617)</f>
        <v>2617</v>
      </c>
      <c r="B2618">
        <f t="shared" ca="1" si="123"/>
        <v>3</v>
      </c>
      <c r="C2618" s="1">
        <f t="shared" ca="1" si="124"/>
        <v>45195</v>
      </c>
      <c r="D2618" s="1">
        <f t="shared" ca="1" si="125"/>
        <v>45338</v>
      </c>
    </row>
    <row r="2619" spans="1:4" x14ac:dyDescent="0.25">
      <c r="A2619">
        <f>ROWS(A$1:A2618)</f>
        <v>2618</v>
      </c>
      <c r="B2619">
        <f t="shared" ca="1" si="123"/>
        <v>2</v>
      </c>
      <c r="C2619" s="1">
        <f t="shared" ca="1" si="124"/>
        <v>45451</v>
      </c>
      <c r="D2619" s="1">
        <f t="shared" ca="1" si="125"/>
        <v>45463</v>
      </c>
    </row>
    <row r="2620" spans="1:4" x14ac:dyDescent="0.25">
      <c r="A2620">
        <f>ROWS(A$1:A2619)</f>
        <v>2619</v>
      </c>
      <c r="B2620">
        <f t="shared" ca="1" si="123"/>
        <v>5</v>
      </c>
      <c r="C2620" s="1">
        <f t="shared" ca="1" si="124"/>
        <v>45259</v>
      </c>
      <c r="D2620" s="1">
        <f t="shared" ca="1" si="125"/>
        <v>45350</v>
      </c>
    </row>
    <row r="2621" spans="1:4" x14ac:dyDescent="0.25">
      <c r="A2621">
        <f>ROWS(A$1:A2620)</f>
        <v>2620</v>
      </c>
      <c r="B2621">
        <f t="shared" ca="1" si="123"/>
        <v>4</v>
      </c>
      <c r="C2621" s="1">
        <f t="shared" ca="1" si="124"/>
        <v>45222</v>
      </c>
      <c r="D2621" s="1">
        <f t="shared" ca="1" si="125"/>
        <v>45235</v>
      </c>
    </row>
    <row r="2622" spans="1:4" x14ac:dyDescent="0.25">
      <c r="A2622">
        <f>ROWS(A$1:A2621)</f>
        <v>2621</v>
      </c>
      <c r="B2622">
        <f t="shared" ca="1" si="123"/>
        <v>4</v>
      </c>
      <c r="C2622" s="1">
        <f t="shared" ca="1" si="124"/>
        <v>45306</v>
      </c>
      <c r="D2622" s="1">
        <f t="shared" ca="1" si="125"/>
        <v>45453</v>
      </c>
    </row>
    <row r="2623" spans="1:4" x14ac:dyDescent="0.25">
      <c r="A2623">
        <f>ROWS(A$1:A2622)</f>
        <v>2622</v>
      </c>
      <c r="B2623">
        <f t="shared" ca="1" si="123"/>
        <v>3</v>
      </c>
      <c r="C2623" s="1">
        <f t="shared" ca="1" si="124"/>
        <v>45203</v>
      </c>
      <c r="D2623" s="1">
        <f t="shared" ca="1" si="125"/>
        <v>45480</v>
      </c>
    </row>
    <row r="2624" spans="1:4" x14ac:dyDescent="0.25">
      <c r="A2624">
        <f>ROWS(A$1:A2623)</f>
        <v>2623</v>
      </c>
      <c r="B2624">
        <f t="shared" ca="1" si="123"/>
        <v>3</v>
      </c>
      <c r="C2624" s="1">
        <f t="shared" ca="1" si="124"/>
        <v>45329</v>
      </c>
      <c r="D2624" s="1">
        <f t="shared" ca="1" si="125"/>
        <v>45681</v>
      </c>
    </row>
    <row r="2625" spans="1:4" x14ac:dyDescent="0.25">
      <c r="A2625">
        <f>ROWS(A$1:A2624)</f>
        <v>2624</v>
      </c>
      <c r="B2625">
        <f t="shared" ca="1" si="123"/>
        <v>5</v>
      </c>
      <c r="C2625" s="1">
        <f t="shared" ca="1" si="124"/>
        <v>45462</v>
      </c>
      <c r="D2625" s="1">
        <f t="shared" ca="1" si="125"/>
        <v>45818</v>
      </c>
    </row>
    <row r="2626" spans="1:4" x14ac:dyDescent="0.25">
      <c r="A2626">
        <f>ROWS(A$1:A2625)</f>
        <v>2625</v>
      </c>
      <c r="B2626">
        <f t="shared" ca="1" si="123"/>
        <v>2</v>
      </c>
      <c r="C2626" s="1">
        <f t="shared" ca="1" si="124"/>
        <v>45293</v>
      </c>
      <c r="D2626" s="1">
        <f t="shared" ca="1" si="125"/>
        <v>45322</v>
      </c>
    </row>
    <row r="2627" spans="1:4" x14ac:dyDescent="0.25">
      <c r="A2627">
        <f>ROWS(A$1:A2626)</f>
        <v>2626</v>
      </c>
      <c r="B2627">
        <f t="shared" ca="1" si="123"/>
        <v>2</v>
      </c>
      <c r="C2627" s="1">
        <f t="shared" ca="1" si="124"/>
        <v>45246</v>
      </c>
      <c r="D2627" s="1">
        <f t="shared" ca="1" si="125"/>
        <v>45536</v>
      </c>
    </row>
    <row r="2628" spans="1:4" x14ac:dyDescent="0.25">
      <c r="A2628">
        <f>ROWS(A$1:A2627)</f>
        <v>2627</v>
      </c>
      <c r="B2628">
        <f t="shared" ca="1" si="123"/>
        <v>4</v>
      </c>
      <c r="C2628" s="1">
        <f t="shared" ca="1" si="124"/>
        <v>45401</v>
      </c>
      <c r="D2628" s="1">
        <f t="shared" ca="1" si="125"/>
        <v>45535</v>
      </c>
    </row>
    <row r="2629" spans="1:4" x14ac:dyDescent="0.25">
      <c r="A2629">
        <f>ROWS(A$1:A2628)</f>
        <v>2628</v>
      </c>
      <c r="B2629">
        <f t="shared" ca="1" si="123"/>
        <v>1</v>
      </c>
      <c r="C2629" s="1">
        <f t="shared" ca="1" si="124"/>
        <v>45405</v>
      </c>
      <c r="D2629" s="1" t="str">
        <f t="shared" ca="1" si="125"/>
        <v>N/A</v>
      </c>
    </row>
    <row r="2630" spans="1:4" x14ac:dyDescent="0.25">
      <c r="A2630">
        <f>ROWS(A$1:A2629)</f>
        <v>2629</v>
      </c>
      <c r="B2630">
        <f t="shared" ca="1" si="123"/>
        <v>3</v>
      </c>
      <c r="C2630" s="1">
        <f t="shared" ca="1" si="124"/>
        <v>45293</v>
      </c>
      <c r="D2630" s="1">
        <f t="shared" ca="1" si="125"/>
        <v>45423</v>
      </c>
    </row>
    <row r="2631" spans="1:4" x14ac:dyDescent="0.25">
      <c r="A2631">
        <f>ROWS(A$1:A2630)</f>
        <v>2630</v>
      </c>
      <c r="B2631">
        <f t="shared" ca="1" si="123"/>
        <v>4</v>
      </c>
      <c r="C2631" s="1">
        <f t="shared" ca="1" si="124"/>
        <v>45379</v>
      </c>
      <c r="D2631" s="1">
        <f t="shared" ca="1" si="125"/>
        <v>45635</v>
      </c>
    </row>
    <row r="2632" spans="1:4" x14ac:dyDescent="0.25">
      <c r="A2632">
        <f>ROWS(A$1:A2631)</f>
        <v>2631</v>
      </c>
      <c r="B2632">
        <f t="shared" ca="1" si="123"/>
        <v>3</v>
      </c>
      <c r="C2632" s="1">
        <f t="shared" ca="1" si="124"/>
        <v>45366</v>
      </c>
      <c r="D2632" s="1">
        <f t="shared" ca="1" si="125"/>
        <v>45570</v>
      </c>
    </row>
    <row r="2633" spans="1:4" x14ac:dyDescent="0.25">
      <c r="A2633">
        <f>ROWS(A$1:A2632)</f>
        <v>2632</v>
      </c>
      <c r="B2633">
        <f t="shared" ca="1" si="123"/>
        <v>1</v>
      </c>
      <c r="C2633" s="1">
        <f t="shared" ca="1" si="124"/>
        <v>45339</v>
      </c>
      <c r="D2633" s="1" t="str">
        <f t="shared" ca="1" si="125"/>
        <v>N/A</v>
      </c>
    </row>
    <row r="2634" spans="1:4" x14ac:dyDescent="0.25">
      <c r="A2634">
        <f>ROWS(A$1:A2633)</f>
        <v>2633</v>
      </c>
      <c r="B2634">
        <f t="shared" ref="B2634:B2697" ca="1" si="126">INT(RAND()*5)+1</f>
        <v>1</v>
      </c>
      <c r="C2634" s="1">
        <f t="shared" ref="C2634:C2697" ca="1" si="127">TODAY()-INT(RAND()*365)</f>
        <v>45213</v>
      </c>
      <c r="D2634" s="1" t="str">
        <f t="shared" ref="D2634:D2697" ca="1" si="128">IF(B2634=1, "N/A", C2634+INT(RAND()*365))</f>
        <v>N/A</v>
      </c>
    </row>
    <row r="2635" spans="1:4" x14ac:dyDescent="0.25">
      <c r="A2635">
        <f>ROWS(A$1:A2634)</f>
        <v>2634</v>
      </c>
      <c r="B2635">
        <f t="shared" ca="1" si="126"/>
        <v>4</v>
      </c>
      <c r="C2635" s="1">
        <f t="shared" ca="1" si="127"/>
        <v>45406</v>
      </c>
      <c r="D2635" s="1">
        <f t="shared" ca="1" si="128"/>
        <v>45539</v>
      </c>
    </row>
    <row r="2636" spans="1:4" x14ac:dyDescent="0.25">
      <c r="A2636">
        <f>ROWS(A$1:A2635)</f>
        <v>2635</v>
      </c>
      <c r="B2636">
        <f t="shared" ca="1" si="126"/>
        <v>1</v>
      </c>
      <c r="C2636" s="1">
        <f t="shared" ca="1" si="127"/>
        <v>45366</v>
      </c>
      <c r="D2636" s="1" t="str">
        <f t="shared" ca="1" si="128"/>
        <v>N/A</v>
      </c>
    </row>
    <row r="2637" spans="1:4" x14ac:dyDescent="0.25">
      <c r="A2637">
        <f>ROWS(A$1:A2636)</f>
        <v>2636</v>
      </c>
      <c r="B2637">
        <f t="shared" ca="1" si="126"/>
        <v>4</v>
      </c>
      <c r="C2637" s="1">
        <f t="shared" ca="1" si="127"/>
        <v>45399</v>
      </c>
      <c r="D2637" s="1">
        <f t="shared" ca="1" si="128"/>
        <v>45648</v>
      </c>
    </row>
    <row r="2638" spans="1:4" x14ac:dyDescent="0.25">
      <c r="A2638">
        <f>ROWS(A$1:A2637)</f>
        <v>2637</v>
      </c>
      <c r="B2638">
        <f t="shared" ca="1" si="126"/>
        <v>4</v>
      </c>
      <c r="C2638" s="1">
        <f t="shared" ca="1" si="127"/>
        <v>45114</v>
      </c>
      <c r="D2638" s="1">
        <f t="shared" ca="1" si="128"/>
        <v>45145</v>
      </c>
    </row>
    <row r="2639" spans="1:4" x14ac:dyDescent="0.25">
      <c r="A2639">
        <f>ROWS(A$1:A2638)</f>
        <v>2638</v>
      </c>
      <c r="B2639">
        <f t="shared" ca="1" si="126"/>
        <v>1</v>
      </c>
      <c r="C2639" s="1">
        <f t="shared" ca="1" si="127"/>
        <v>45331</v>
      </c>
      <c r="D2639" s="1" t="str">
        <f t="shared" ca="1" si="128"/>
        <v>N/A</v>
      </c>
    </row>
    <row r="2640" spans="1:4" x14ac:dyDescent="0.25">
      <c r="A2640">
        <f>ROWS(A$1:A2639)</f>
        <v>2639</v>
      </c>
      <c r="B2640">
        <f t="shared" ca="1" si="126"/>
        <v>2</v>
      </c>
      <c r="C2640" s="1">
        <f t="shared" ca="1" si="127"/>
        <v>45194</v>
      </c>
      <c r="D2640" s="1">
        <f t="shared" ca="1" si="128"/>
        <v>45448</v>
      </c>
    </row>
    <row r="2641" spans="1:4" x14ac:dyDescent="0.25">
      <c r="A2641">
        <f>ROWS(A$1:A2640)</f>
        <v>2640</v>
      </c>
      <c r="B2641">
        <f t="shared" ca="1" si="126"/>
        <v>5</v>
      </c>
      <c r="C2641" s="1">
        <f t="shared" ca="1" si="127"/>
        <v>45351</v>
      </c>
      <c r="D2641" s="1">
        <f t="shared" ca="1" si="128"/>
        <v>45386</v>
      </c>
    </row>
    <row r="2642" spans="1:4" x14ac:dyDescent="0.25">
      <c r="A2642">
        <f>ROWS(A$1:A2641)</f>
        <v>2641</v>
      </c>
      <c r="B2642">
        <f t="shared" ca="1" si="126"/>
        <v>1</v>
      </c>
      <c r="C2642" s="1">
        <f t="shared" ca="1" si="127"/>
        <v>45455</v>
      </c>
      <c r="D2642" s="1" t="str">
        <f t="shared" ca="1" si="128"/>
        <v>N/A</v>
      </c>
    </row>
    <row r="2643" spans="1:4" x14ac:dyDescent="0.25">
      <c r="A2643">
        <f>ROWS(A$1:A2642)</f>
        <v>2642</v>
      </c>
      <c r="B2643">
        <f t="shared" ca="1" si="126"/>
        <v>1</v>
      </c>
      <c r="C2643" s="1">
        <f t="shared" ca="1" si="127"/>
        <v>45111</v>
      </c>
      <c r="D2643" s="1" t="str">
        <f t="shared" ca="1" si="128"/>
        <v>N/A</v>
      </c>
    </row>
    <row r="2644" spans="1:4" x14ac:dyDescent="0.25">
      <c r="A2644">
        <f>ROWS(A$1:A2643)</f>
        <v>2643</v>
      </c>
      <c r="B2644">
        <f t="shared" ca="1" si="126"/>
        <v>5</v>
      </c>
      <c r="C2644" s="1">
        <f t="shared" ca="1" si="127"/>
        <v>45220</v>
      </c>
      <c r="D2644" s="1">
        <f t="shared" ca="1" si="128"/>
        <v>45566</v>
      </c>
    </row>
    <row r="2645" spans="1:4" x14ac:dyDescent="0.25">
      <c r="A2645">
        <f>ROWS(A$1:A2644)</f>
        <v>2644</v>
      </c>
      <c r="B2645">
        <f t="shared" ca="1" si="126"/>
        <v>3</v>
      </c>
      <c r="C2645" s="1">
        <f t="shared" ca="1" si="127"/>
        <v>45346</v>
      </c>
      <c r="D2645" s="1">
        <f t="shared" ca="1" si="128"/>
        <v>45681</v>
      </c>
    </row>
    <row r="2646" spans="1:4" x14ac:dyDescent="0.25">
      <c r="A2646">
        <f>ROWS(A$1:A2645)</f>
        <v>2645</v>
      </c>
      <c r="B2646">
        <f t="shared" ca="1" si="126"/>
        <v>4</v>
      </c>
      <c r="C2646" s="1">
        <f t="shared" ca="1" si="127"/>
        <v>45202</v>
      </c>
      <c r="D2646" s="1">
        <f t="shared" ca="1" si="128"/>
        <v>45333</v>
      </c>
    </row>
    <row r="2647" spans="1:4" x14ac:dyDescent="0.25">
      <c r="A2647">
        <f>ROWS(A$1:A2646)</f>
        <v>2646</v>
      </c>
      <c r="B2647">
        <f t="shared" ca="1" si="126"/>
        <v>5</v>
      </c>
      <c r="C2647" s="1">
        <f t="shared" ca="1" si="127"/>
        <v>45328</v>
      </c>
      <c r="D2647" s="1">
        <f t="shared" ca="1" si="128"/>
        <v>45391</v>
      </c>
    </row>
    <row r="2648" spans="1:4" x14ac:dyDescent="0.25">
      <c r="A2648">
        <f>ROWS(A$1:A2647)</f>
        <v>2647</v>
      </c>
      <c r="B2648">
        <f t="shared" ca="1" si="126"/>
        <v>3</v>
      </c>
      <c r="C2648" s="1">
        <f t="shared" ca="1" si="127"/>
        <v>45294</v>
      </c>
      <c r="D2648" s="1">
        <f t="shared" ca="1" si="128"/>
        <v>45613</v>
      </c>
    </row>
    <row r="2649" spans="1:4" x14ac:dyDescent="0.25">
      <c r="A2649">
        <f>ROWS(A$1:A2648)</f>
        <v>2648</v>
      </c>
      <c r="B2649">
        <f t="shared" ca="1" si="126"/>
        <v>2</v>
      </c>
      <c r="C2649" s="1">
        <f t="shared" ca="1" si="127"/>
        <v>45370</v>
      </c>
      <c r="D2649" s="1">
        <f t="shared" ca="1" si="128"/>
        <v>45614</v>
      </c>
    </row>
    <row r="2650" spans="1:4" x14ac:dyDescent="0.25">
      <c r="A2650">
        <f>ROWS(A$1:A2649)</f>
        <v>2649</v>
      </c>
      <c r="B2650">
        <f t="shared" ca="1" si="126"/>
        <v>5</v>
      </c>
      <c r="C2650" s="1">
        <f t="shared" ca="1" si="127"/>
        <v>45229</v>
      </c>
      <c r="D2650" s="1">
        <f t="shared" ca="1" si="128"/>
        <v>45281</v>
      </c>
    </row>
    <row r="2651" spans="1:4" x14ac:dyDescent="0.25">
      <c r="A2651">
        <f>ROWS(A$1:A2650)</f>
        <v>2650</v>
      </c>
      <c r="B2651">
        <f t="shared" ca="1" si="126"/>
        <v>4</v>
      </c>
      <c r="C2651" s="1">
        <f t="shared" ca="1" si="127"/>
        <v>45210</v>
      </c>
      <c r="D2651" s="1">
        <f t="shared" ca="1" si="128"/>
        <v>45570</v>
      </c>
    </row>
    <row r="2652" spans="1:4" x14ac:dyDescent="0.25">
      <c r="A2652">
        <f>ROWS(A$1:A2651)</f>
        <v>2651</v>
      </c>
      <c r="B2652">
        <f t="shared" ca="1" si="126"/>
        <v>5</v>
      </c>
      <c r="C2652" s="1">
        <f t="shared" ca="1" si="127"/>
        <v>45170</v>
      </c>
      <c r="D2652" s="1">
        <f t="shared" ca="1" si="128"/>
        <v>45343</v>
      </c>
    </row>
    <row r="2653" spans="1:4" x14ac:dyDescent="0.25">
      <c r="A2653">
        <f>ROWS(A$1:A2652)</f>
        <v>2652</v>
      </c>
      <c r="B2653">
        <f t="shared" ca="1" si="126"/>
        <v>5</v>
      </c>
      <c r="C2653" s="1">
        <f t="shared" ca="1" si="127"/>
        <v>45184</v>
      </c>
      <c r="D2653" s="1">
        <f t="shared" ca="1" si="128"/>
        <v>45537</v>
      </c>
    </row>
    <row r="2654" spans="1:4" x14ac:dyDescent="0.25">
      <c r="A2654">
        <f>ROWS(A$1:A2653)</f>
        <v>2653</v>
      </c>
      <c r="B2654">
        <f t="shared" ca="1" si="126"/>
        <v>1</v>
      </c>
      <c r="C2654" s="1">
        <f t="shared" ca="1" si="127"/>
        <v>45223</v>
      </c>
      <c r="D2654" s="1" t="str">
        <f t="shared" ca="1" si="128"/>
        <v>N/A</v>
      </c>
    </row>
    <row r="2655" spans="1:4" x14ac:dyDescent="0.25">
      <c r="A2655">
        <f>ROWS(A$1:A2654)</f>
        <v>2654</v>
      </c>
      <c r="B2655">
        <f t="shared" ca="1" si="126"/>
        <v>2</v>
      </c>
      <c r="C2655" s="1">
        <f t="shared" ca="1" si="127"/>
        <v>45373</v>
      </c>
      <c r="D2655" s="1">
        <f t="shared" ca="1" si="128"/>
        <v>45732</v>
      </c>
    </row>
    <row r="2656" spans="1:4" x14ac:dyDescent="0.25">
      <c r="A2656">
        <f>ROWS(A$1:A2655)</f>
        <v>2655</v>
      </c>
      <c r="B2656">
        <f t="shared" ca="1" si="126"/>
        <v>2</v>
      </c>
      <c r="C2656" s="1">
        <f t="shared" ca="1" si="127"/>
        <v>45242</v>
      </c>
      <c r="D2656" s="1">
        <f t="shared" ca="1" si="128"/>
        <v>45458</v>
      </c>
    </row>
    <row r="2657" spans="1:4" x14ac:dyDescent="0.25">
      <c r="A2657">
        <f>ROWS(A$1:A2656)</f>
        <v>2656</v>
      </c>
      <c r="B2657">
        <f t="shared" ca="1" si="126"/>
        <v>2</v>
      </c>
      <c r="C2657" s="1">
        <f t="shared" ca="1" si="127"/>
        <v>45106</v>
      </c>
      <c r="D2657" s="1">
        <f t="shared" ca="1" si="128"/>
        <v>45262</v>
      </c>
    </row>
    <row r="2658" spans="1:4" x14ac:dyDescent="0.25">
      <c r="A2658">
        <f>ROWS(A$1:A2657)</f>
        <v>2657</v>
      </c>
      <c r="B2658">
        <f t="shared" ca="1" si="126"/>
        <v>1</v>
      </c>
      <c r="C2658" s="1">
        <f t="shared" ca="1" si="127"/>
        <v>45378</v>
      </c>
      <c r="D2658" s="1" t="str">
        <f t="shared" ca="1" si="128"/>
        <v>N/A</v>
      </c>
    </row>
    <row r="2659" spans="1:4" x14ac:dyDescent="0.25">
      <c r="A2659">
        <f>ROWS(A$1:A2658)</f>
        <v>2658</v>
      </c>
      <c r="B2659">
        <f t="shared" ca="1" si="126"/>
        <v>3</v>
      </c>
      <c r="C2659" s="1">
        <f t="shared" ca="1" si="127"/>
        <v>45308</v>
      </c>
      <c r="D2659" s="1">
        <f t="shared" ca="1" si="128"/>
        <v>45362</v>
      </c>
    </row>
    <row r="2660" spans="1:4" x14ac:dyDescent="0.25">
      <c r="A2660">
        <f>ROWS(A$1:A2659)</f>
        <v>2659</v>
      </c>
      <c r="B2660">
        <f t="shared" ca="1" si="126"/>
        <v>2</v>
      </c>
      <c r="C2660" s="1">
        <f t="shared" ca="1" si="127"/>
        <v>45365</v>
      </c>
      <c r="D2660" s="1">
        <f t="shared" ca="1" si="128"/>
        <v>45576</v>
      </c>
    </row>
    <row r="2661" spans="1:4" x14ac:dyDescent="0.25">
      <c r="A2661">
        <f>ROWS(A$1:A2660)</f>
        <v>2660</v>
      </c>
      <c r="B2661">
        <f t="shared" ca="1" si="126"/>
        <v>4</v>
      </c>
      <c r="C2661" s="1">
        <f t="shared" ca="1" si="127"/>
        <v>45241</v>
      </c>
      <c r="D2661" s="1">
        <f t="shared" ca="1" si="128"/>
        <v>45409</v>
      </c>
    </row>
    <row r="2662" spans="1:4" x14ac:dyDescent="0.25">
      <c r="A2662">
        <f>ROWS(A$1:A2661)</f>
        <v>2661</v>
      </c>
      <c r="B2662">
        <f t="shared" ca="1" si="126"/>
        <v>4</v>
      </c>
      <c r="C2662" s="1">
        <f t="shared" ca="1" si="127"/>
        <v>45118</v>
      </c>
      <c r="D2662" s="1">
        <f t="shared" ca="1" si="128"/>
        <v>45401</v>
      </c>
    </row>
    <row r="2663" spans="1:4" x14ac:dyDescent="0.25">
      <c r="A2663">
        <f>ROWS(A$1:A2662)</f>
        <v>2662</v>
      </c>
      <c r="B2663">
        <f t="shared" ca="1" si="126"/>
        <v>5</v>
      </c>
      <c r="C2663" s="1">
        <f t="shared" ca="1" si="127"/>
        <v>45375</v>
      </c>
      <c r="D2663" s="1">
        <f t="shared" ca="1" si="128"/>
        <v>45683</v>
      </c>
    </row>
    <row r="2664" spans="1:4" x14ac:dyDescent="0.25">
      <c r="A2664">
        <f>ROWS(A$1:A2663)</f>
        <v>2663</v>
      </c>
      <c r="B2664">
        <f t="shared" ca="1" si="126"/>
        <v>5</v>
      </c>
      <c r="C2664" s="1">
        <f t="shared" ca="1" si="127"/>
        <v>45318</v>
      </c>
      <c r="D2664" s="1">
        <f t="shared" ca="1" si="128"/>
        <v>45488</v>
      </c>
    </row>
    <row r="2665" spans="1:4" x14ac:dyDescent="0.25">
      <c r="A2665">
        <f>ROWS(A$1:A2664)</f>
        <v>2664</v>
      </c>
      <c r="B2665">
        <f t="shared" ca="1" si="126"/>
        <v>3</v>
      </c>
      <c r="C2665" s="1">
        <f t="shared" ca="1" si="127"/>
        <v>45375</v>
      </c>
      <c r="D2665" s="1">
        <f t="shared" ca="1" si="128"/>
        <v>45723</v>
      </c>
    </row>
    <row r="2666" spans="1:4" x14ac:dyDescent="0.25">
      <c r="A2666">
        <f>ROWS(A$1:A2665)</f>
        <v>2665</v>
      </c>
      <c r="B2666">
        <f t="shared" ca="1" si="126"/>
        <v>3</v>
      </c>
      <c r="C2666" s="1">
        <f t="shared" ca="1" si="127"/>
        <v>45222</v>
      </c>
      <c r="D2666" s="1">
        <f t="shared" ca="1" si="128"/>
        <v>45427</v>
      </c>
    </row>
    <row r="2667" spans="1:4" x14ac:dyDescent="0.25">
      <c r="A2667">
        <f>ROWS(A$1:A2666)</f>
        <v>2666</v>
      </c>
      <c r="B2667">
        <f t="shared" ca="1" si="126"/>
        <v>3</v>
      </c>
      <c r="C2667" s="1">
        <f t="shared" ca="1" si="127"/>
        <v>45434</v>
      </c>
      <c r="D2667" s="1">
        <f t="shared" ca="1" si="128"/>
        <v>45593</v>
      </c>
    </row>
    <row r="2668" spans="1:4" x14ac:dyDescent="0.25">
      <c r="A2668">
        <f>ROWS(A$1:A2667)</f>
        <v>2667</v>
      </c>
      <c r="B2668">
        <f t="shared" ca="1" si="126"/>
        <v>5</v>
      </c>
      <c r="C2668" s="1">
        <f t="shared" ca="1" si="127"/>
        <v>45447</v>
      </c>
      <c r="D2668" s="1">
        <f t="shared" ca="1" si="128"/>
        <v>45693</v>
      </c>
    </row>
    <row r="2669" spans="1:4" x14ac:dyDescent="0.25">
      <c r="A2669">
        <f>ROWS(A$1:A2668)</f>
        <v>2668</v>
      </c>
      <c r="B2669">
        <f t="shared" ca="1" si="126"/>
        <v>4</v>
      </c>
      <c r="C2669" s="1">
        <f t="shared" ca="1" si="127"/>
        <v>45248</v>
      </c>
      <c r="D2669" s="1">
        <f t="shared" ca="1" si="128"/>
        <v>45587</v>
      </c>
    </row>
    <row r="2670" spans="1:4" x14ac:dyDescent="0.25">
      <c r="A2670">
        <f>ROWS(A$1:A2669)</f>
        <v>2669</v>
      </c>
      <c r="B2670">
        <f t="shared" ca="1" si="126"/>
        <v>1</v>
      </c>
      <c r="C2670" s="1">
        <f t="shared" ca="1" si="127"/>
        <v>45275</v>
      </c>
      <c r="D2670" s="1" t="str">
        <f t="shared" ca="1" si="128"/>
        <v>N/A</v>
      </c>
    </row>
    <row r="2671" spans="1:4" x14ac:dyDescent="0.25">
      <c r="A2671">
        <f>ROWS(A$1:A2670)</f>
        <v>2670</v>
      </c>
      <c r="B2671">
        <f t="shared" ca="1" si="126"/>
        <v>2</v>
      </c>
      <c r="C2671" s="1">
        <f t="shared" ca="1" si="127"/>
        <v>45443</v>
      </c>
      <c r="D2671" s="1">
        <f t="shared" ca="1" si="128"/>
        <v>45478</v>
      </c>
    </row>
    <row r="2672" spans="1:4" x14ac:dyDescent="0.25">
      <c r="A2672">
        <f>ROWS(A$1:A2671)</f>
        <v>2671</v>
      </c>
      <c r="B2672">
        <f t="shared" ca="1" si="126"/>
        <v>4</v>
      </c>
      <c r="C2672" s="1">
        <f t="shared" ca="1" si="127"/>
        <v>45122</v>
      </c>
      <c r="D2672" s="1">
        <f t="shared" ca="1" si="128"/>
        <v>45319</v>
      </c>
    </row>
    <row r="2673" spans="1:4" x14ac:dyDescent="0.25">
      <c r="A2673">
        <f>ROWS(A$1:A2672)</f>
        <v>2672</v>
      </c>
      <c r="B2673">
        <f t="shared" ca="1" si="126"/>
        <v>1</v>
      </c>
      <c r="C2673" s="1">
        <f t="shared" ca="1" si="127"/>
        <v>45286</v>
      </c>
      <c r="D2673" s="1" t="str">
        <f t="shared" ca="1" si="128"/>
        <v>N/A</v>
      </c>
    </row>
    <row r="2674" spans="1:4" x14ac:dyDescent="0.25">
      <c r="A2674">
        <f>ROWS(A$1:A2673)</f>
        <v>2673</v>
      </c>
      <c r="B2674">
        <f t="shared" ca="1" si="126"/>
        <v>4</v>
      </c>
      <c r="C2674" s="1">
        <f t="shared" ca="1" si="127"/>
        <v>45135</v>
      </c>
      <c r="D2674" s="1">
        <f t="shared" ca="1" si="128"/>
        <v>45366</v>
      </c>
    </row>
    <row r="2675" spans="1:4" x14ac:dyDescent="0.25">
      <c r="A2675">
        <f>ROWS(A$1:A2674)</f>
        <v>2674</v>
      </c>
      <c r="B2675">
        <f t="shared" ca="1" si="126"/>
        <v>5</v>
      </c>
      <c r="C2675" s="1">
        <f t="shared" ca="1" si="127"/>
        <v>45302</v>
      </c>
      <c r="D2675" s="1">
        <f t="shared" ca="1" si="128"/>
        <v>45577</v>
      </c>
    </row>
    <row r="2676" spans="1:4" x14ac:dyDescent="0.25">
      <c r="A2676">
        <f>ROWS(A$1:A2675)</f>
        <v>2675</v>
      </c>
      <c r="B2676">
        <f t="shared" ca="1" si="126"/>
        <v>1</v>
      </c>
      <c r="C2676" s="1">
        <f t="shared" ca="1" si="127"/>
        <v>45288</v>
      </c>
      <c r="D2676" s="1" t="str">
        <f t="shared" ca="1" si="128"/>
        <v>N/A</v>
      </c>
    </row>
    <row r="2677" spans="1:4" x14ac:dyDescent="0.25">
      <c r="A2677">
        <f>ROWS(A$1:A2676)</f>
        <v>2676</v>
      </c>
      <c r="B2677">
        <f t="shared" ca="1" si="126"/>
        <v>3</v>
      </c>
      <c r="C2677" s="1">
        <f t="shared" ca="1" si="127"/>
        <v>45209</v>
      </c>
      <c r="D2677" s="1">
        <f t="shared" ca="1" si="128"/>
        <v>45258</v>
      </c>
    </row>
    <row r="2678" spans="1:4" x14ac:dyDescent="0.25">
      <c r="A2678">
        <f>ROWS(A$1:A2677)</f>
        <v>2677</v>
      </c>
      <c r="B2678">
        <f t="shared" ca="1" si="126"/>
        <v>3</v>
      </c>
      <c r="C2678" s="1">
        <f t="shared" ca="1" si="127"/>
        <v>45119</v>
      </c>
      <c r="D2678" s="1">
        <f t="shared" ca="1" si="128"/>
        <v>45478</v>
      </c>
    </row>
    <row r="2679" spans="1:4" x14ac:dyDescent="0.25">
      <c r="A2679">
        <f>ROWS(A$1:A2678)</f>
        <v>2678</v>
      </c>
      <c r="B2679">
        <f t="shared" ca="1" si="126"/>
        <v>1</v>
      </c>
      <c r="C2679" s="1">
        <f t="shared" ca="1" si="127"/>
        <v>45392</v>
      </c>
      <c r="D2679" s="1" t="str">
        <f t="shared" ca="1" si="128"/>
        <v>N/A</v>
      </c>
    </row>
    <row r="2680" spans="1:4" x14ac:dyDescent="0.25">
      <c r="A2680">
        <f>ROWS(A$1:A2679)</f>
        <v>2679</v>
      </c>
      <c r="B2680">
        <f t="shared" ca="1" si="126"/>
        <v>2</v>
      </c>
      <c r="C2680" s="1">
        <f t="shared" ca="1" si="127"/>
        <v>45334</v>
      </c>
      <c r="D2680" s="1">
        <f t="shared" ca="1" si="128"/>
        <v>45436</v>
      </c>
    </row>
    <row r="2681" spans="1:4" x14ac:dyDescent="0.25">
      <c r="A2681">
        <f>ROWS(A$1:A2680)</f>
        <v>2680</v>
      </c>
      <c r="B2681">
        <f t="shared" ca="1" si="126"/>
        <v>4</v>
      </c>
      <c r="C2681" s="1">
        <f t="shared" ca="1" si="127"/>
        <v>45115</v>
      </c>
      <c r="D2681" s="1">
        <f t="shared" ca="1" si="128"/>
        <v>45475</v>
      </c>
    </row>
    <row r="2682" spans="1:4" x14ac:dyDescent="0.25">
      <c r="A2682">
        <f>ROWS(A$1:A2681)</f>
        <v>2681</v>
      </c>
      <c r="B2682">
        <f t="shared" ca="1" si="126"/>
        <v>4</v>
      </c>
      <c r="C2682" s="1">
        <f t="shared" ca="1" si="127"/>
        <v>45214</v>
      </c>
      <c r="D2682" s="1">
        <f t="shared" ca="1" si="128"/>
        <v>45363</v>
      </c>
    </row>
    <row r="2683" spans="1:4" x14ac:dyDescent="0.25">
      <c r="A2683">
        <f>ROWS(A$1:A2682)</f>
        <v>2682</v>
      </c>
      <c r="B2683">
        <f t="shared" ca="1" si="126"/>
        <v>3</v>
      </c>
      <c r="C2683" s="1">
        <f t="shared" ca="1" si="127"/>
        <v>45251</v>
      </c>
      <c r="D2683" s="1">
        <f t="shared" ca="1" si="128"/>
        <v>45303</v>
      </c>
    </row>
    <row r="2684" spans="1:4" x14ac:dyDescent="0.25">
      <c r="A2684">
        <f>ROWS(A$1:A2683)</f>
        <v>2683</v>
      </c>
      <c r="B2684">
        <f t="shared" ca="1" si="126"/>
        <v>1</v>
      </c>
      <c r="C2684" s="1">
        <f t="shared" ca="1" si="127"/>
        <v>45338</v>
      </c>
      <c r="D2684" s="1" t="str">
        <f t="shared" ca="1" si="128"/>
        <v>N/A</v>
      </c>
    </row>
    <row r="2685" spans="1:4" x14ac:dyDescent="0.25">
      <c r="A2685">
        <f>ROWS(A$1:A2684)</f>
        <v>2684</v>
      </c>
      <c r="B2685">
        <f t="shared" ca="1" si="126"/>
        <v>5</v>
      </c>
      <c r="C2685" s="1">
        <f t="shared" ca="1" si="127"/>
        <v>45104</v>
      </c>
      <c r="D2685" s="1">
        <f t="shared" ca="1" si="128"/>
        <v>45140</v>
      </c>
    </row>
    <row r="2686" spans="1:4" x14ac:dyDescent="0.25">
      <c r="A2686">
        <f>ROWS(A$1:A2685)</f>
        <v>2685</v>
      </c>
      <c r="B2686">
        <f t="shared" ca="1" si="126"/>
        <v>2</v>
      </c>
      <c r="C2686" s="1">
        <f t="shared" ca="1" si="127"/>
        <v>45405</v>
      </c>
      <c r="D2686" s="1">
        <f t="shared" ca="1" si="128"/>
        <v>45596</v>
      </c>
    </row>
    <row r="2687" spans="1:4" x14ac:dyDescent="0.25">
      <c r="A2687">
        <f>ROWS(A$1:A2686)</f>
        <v>2686</v>
      </c>
      <c r="B2687">
        <f t="shared" ca="1" si="126"/>
        <v>5</v>
      </c>
      <c r="C2687" s="1">
        <f t="shared" ca="1" si="127"/>
        <v>45155</v>
      </c>
      <c r="D2687" s="1">
        <f t="shared" ca="1" si="128"/>
        <v>45436</v>
      </c>
    </row>
    <row r="2688" spans="1:4" x14ac:dyDescent="0.25">
      <c r="A2688">
        <f>ROWS(A$1:A2687)</f>
        <v>2687</v>
      </c>
      <c r="B2688">
        <f t="shared" ca="1" si="126"/>
        <v>3</v>
      </c>
      <c r="C2688" s="1">
        <f t="shared" ca="1" si="127"/>
        <v>45439</v>
      </c>
      <c r="D2688" s="1">
        <f t="shared" ca="1" si="128"/>
        <v>45797</v>
      </c>
    </row>
    <row r="2689" spans="1:4" x14ac:dyDescent="0.25">
      <c r="A2689">
        <f>ROWS(A$1:A2688)</f>
        <v>2688</v>
      </c>
      <c r="B2689">
        <f t="shared" ca="1" si="126"/>
        <v>1</v>
      </c>
      <c r="C2689" s="1">
        <f t="shared" ca="1" si="127"/>
        <v>45453</v>
      </c>
      <c r="D2689" s="1" t="str">
        <f t="shared" ca="1" si="128"/>
        <v>N/A</v>
      </c>
    </row>
    <row r="2690" spans="1:4" x14ac:dyDescent="0.25">
      <c r="A2690">
        <f>ROWS(A$1:A2689)</f>
        <v>2689</v>
      </c>
      <c r="B2690">
        <f t="shared" ca="1" si="126"/>
        <v>2</v>
      </c>
      <c r="C2690" s="1">
        <f t="shared" ca="1" si="127"/>
        <v>45252</v>
      </c>
      <c r="D2690" s="1">
        <f t="shared" ca="1" si="128"/>
        <v>45520</v>
      </c>
    </row>
    <row r="2691" spans="1:4" x14ac:dyDescent="0.25">
      <c r="A2691">
        <f>ROWS(A$1:A2690)</f>
        <v>2690</v>
      </c>
      <c r="B2691">
        <f t="shared" ca="1" si="126"/>
        <v>5</v>
      </c>
      <c r="C2691" s="1">
        <f t="shared" ca="1" si="127"/>
        <v>45384</v>
      </c>
      <c r="D2691" s="1">
        <f t="shared" ca="1" si="128"/>
        <v>45439</v>
      </c>
    </row>
    <row r="2692" spans="1:4" x14ac:dyDescent="0.25">
      <c r="A2692">
        <f>ROWS(A$1:A2691)</f>
        <v>2691</v>
      </c>
      <c r="B2692">
        <f t="shared" ca="1" si="126"/>
        <v>3</v>
      </c>
      <c r="C2692" s="1">
        <f t="shared" ca="1" si="127"/>
        <v>45193</v>
      </c>
      <c r="D2692" s="1">
        <f t="shared" ca="1" si="128"/>
        <v>45382</v>
      </c>
    </row>
    <row r="2693" spans="1:4" x14ac:dyDescent="0.25">
      <c r="A2693">
        <f>ROWS(A$1:A2692)</f>
        <v>2692</v>
      </c>
      <c r="B2693">
        <f t="shared" ca="1" si="126"/>
        <v>3</v>
      </c>
      <c r="C2693" s="1">
        <f t="shared" ca="1" si="127"/>
        <v>45115</v>
      </c>
      <c r="D2693" s="1">
        <f t="shared" ca="1" si="128"/>
        <v>45382</v>
      </c>
    </row>
    <row r="2694" spans="1:4" x14ac:dyDescent="0.25">
      <c r="A2694">
        <f>ROWS(A$1:A2693)</f>
        <v>2693</v>
      </c>
      <c r="B2694">
        <f t="shared" ca="1" si="126"/>
        <v>4</v>
      </c>
      <c r="C2694" s="1">
        <f t="shared" ca="1" si="127"/>
        <v>45314</v>
      </c>
      <c r="D2694" s="1">
        <f t="shared" ca="1" si="128"/>
        <v>45473</v>
      </c>
    </row>
    <row r="2695" spans="1:4" x14ac:dyDescent="0.25">
      <c r="A2695">
        <f>ROWS(A$1:A2694)</f>
        <v>2694</v>
      </c>
      <c r="B2695">
        <f t="shared" ca="1" si="126"/>
        <v>2</v>
      </c>
      <c r="C2695" s="1">
        <f t="shared" ca="1" si="127"/>
        <v>45177</v>
      </c>
      <c r="D2695" s="1">
        <f t="shared" ca="1" si="128"/>
        <v>45273</v>
      </c>
    </row>
    <row r="2696" spans="1:4" x14ac:dyDescent="0.25">
      <c r="A2696">
        <f>ROWS(A$1:A2695)</f>
        <v>2695</v>
      </c>
      <c r="B2696">
        <f t="shared" ca="1" si="126"/>
        <v>5</v>
      </c>
      <c r="C2696" s="1">
        <f t="shared" ca="1" si="127"/>
        <v>45221</v>
      </c>
      <c r="D2696" s="1">
        <f t="shared" ca="1" si="128"/>
        <v>45275</v>
      </c>
    </row>
    <row r="2697" spans="1:4" x14ac:dyDescent="0.25">
      <c r="A2697">
        <f>ROWS(A$1:A2696)</f>
        <v>2696</v>
      </c>
      <c r="B2697">
        <f t="shared" ca="1" si="126"/>
        <v>2</v>
      </c>
      <c r="C2697" s="1">
        <f t="shared" ca="1" si="127"/>
        <v>45417</v>
      </c>
      <c r="D2697" s="1">
        <f t="shared" ca="1" si="128"/>
        <v>45695</v>
      </c>
    </row>
    <row r="2698" spans="1:4" x14ac:dyDescent="0.25">
      <c r="A2698">
        <f>ROWS(A$1:A2697)</f>
        <v>2697</v>
      </c>
      <c r="B2698">
        <f t="shared" ref="B2698:B2761" ca="1" si="129">INT(RAND()*5)+1</f>
        <v>4</v>
      </c>
      <c r="C2698" s="1">
        <f t="shared" ref="C2698:C2761" ca="1" si="130">TODAY()-INT(RAND()*365)</f>
        <v>45278</v>
      </c>
      <c r="D2698" s="1">
        <f t="shared" ref="D2698:D2761" ca="1" si="131">IF(B2698=1, "N/A", C2698+INT(RAND()*365))</f>
        <v>45642</v>
      </c>
    </row>
    <row r="2699" spans="1:4" x14ac:dyDescent="0.25">
      <c r="A2699">
        <f>ROWS(A$1:A2698)</f>
        <v>2698</v>
      </c>
      <c r="B2699">
        <f t="shared" ca="1" si="129"/>
        <v>1</v>
      </c>
      <c r="C2699" s="1">
        <f t="shared" ca="1" si="130"/>
        <v>45322</v>
      </c>
      <c r="D2699" s="1" t="str">
        <f t="shared" ca="1" si="131"/>
        <v>N/A</v>
      </c>
    </row>
    <row r="2700" spans="1:4" x14ac:dyDescent="0.25">
      <c r="A2700">
        <f>ROWS(A$1:A2699)</f>
        <v>2699</v>
      </c>
      <c r="B2700">
        <f t="shared" ca="1" si="129"/>
        <v>2</v>
      </c>
      <c r="C2700" s="1">
        <f t="shared" ca="1" si="130"/>
        <v>45169</v>
      </c>
      <c r="D2700" s="1">
        <f t="shared" ca="1" si="131"/>
        <v>45490</v>
      </c>
    </row>
    <row r="2701" spans="1:4" x14ac:dyDescent="0.25">
      <c r="A2701">
        <f>ROWS(A$1:A2700)</f>
        <v>2700</v>
      </c>
      <c r="B2701">
        <f t="shared" ca="1" si="129"/>
        <v>5</v>
      </c>
      <c r="C2701" s="1">
        <f t="shared" ca="1" si="130"/>
        <v>45418</v>
      </c>
      <c r="D2701" s="1">
        <f t="shared" ca="1" si="131"/>
        <v>45729</v>
      </c>
    </row>
    <row r="2702" spans="1:4" x14ac:dyDescent="0.25">
      <c r="A2702">
        <f>ROWS(A$1:A2701)</f>
        <v>2701</v>
      </c>
      <c r="B2702">
        <f t="shared" ca="1" si="129"/>
        <v>2</v>
      </c>
      <c r="C2702" s="1">
        <f t="shared" ca="1" si="130"/>
        <v>45429</v>
      </c>
      <c r="D2702" s="1">
        <f t="shared" ca="1" si="131"/>
        <v>45596</v>
      </c>
    </row>
    <row r="2703" spans="1:4" x14ac:dyDescent="0.25">
      <c r="A2703">
        <f>ROWS(A$1:A2702)</f>
        <v>2702</v>
      </c>
      <c r="B2703">
        <f t="shared" ca="1" si="129"/>
        <v>1</v>
      </c>
      <c r="C2703" s="1">
        <f t="shared" ca="1" si="130"/>
        <v>45221</v>
      </c>
      <c r="D2703" s="1" t="str">
        <f t="shared" ca="1" si="131"/>
        <v>N/A</v>
      </c>
    </row>
    <row r="2704" spans="1:4" x14ac:dyDescent="0.25">
      <c r="A2704">
        <f>ROWS(A$1:A2703)</f>
        <v>2703</v>
      </c>
      <c r="B2704">
        <f t="shared" ca="1" si="129"/>
        <v>4</v>
      </c>
      <c r="C2704" s="1">
        <f t="shared" ca="1" si="130"/>
        <v>45385</v>
      </c>
      <c r="D2704" s="1">
        <f t="shared" ca="1" si="131"/>
        <v>45608</v>
      </c>
    </row>
    <row r="2705" spans="1:4" x14ac:dyDescent="0.25">
      <c r="A2705">
        <f>ROWS(A$1:A2704)</f>
        <v>2704</v>
      </c>
      <c r="B2705">
        <f t="shared" ca="1" si="129"/>
        <v>1</v>
      </c>
      <c r="C2705" s="1">
        <f t="shared" ca="1" si="130"/>
        <v>45191</v>
      </c>
      <c r="D2705" s="1" t="str">
        <f t="shared" ca="1" si="131"/>
        <v>N/A</v>
      </c>
    </row>
    <row r="2706" spans="1:4" x14ac:dyDescent="0.25">
      <c r="A2706">
        <f>ROWS(A$1:A2705)</f>
        <v>2705</v>
      </c>
      <c r="B2706">
        <f t="shared" ca="1" si="129"/>
        <v>3</v>
      </c>
      <c r="C2706" s="1">
        <f t="shared" ca="1" si="130"/>
        <v>45186</v>
      </c>
      <c r="D2706" s="1">
        <f t="shared" ca="1" si="131"/>
        <v>45442</v>
      </c>
    </row>
    <row r="2707" spans="1:4" x14ac:dyDescent="0.25">
      <c r="A2707">
        <f>ROWS(A$1:A2706)</f>
        <v>2706</v>
      </c>
      <c r="B2707">
        <f t="shared" ca="1" si="129"/>
        <v>4</v>
      </c>
      <c r="C2707" s="1">
        <f t="shared" ca="1" si="130"/>
        <v>45110</v>
      </c>
      <c r="D2707" s="1">
        <f t="shared" ca="1" si="131"/>
        <v>45360</v>
      </c>
    </row>
    <row r="2708" spans="1:4" x14ac:dyDescent="0.25">
      <c r="A2708">
        <f>ROWS(A$1:A2707)</f>
        <v>2707</v>
      </c>
      <c r="B2708">
        <f t="shared" ca="1" si="129"/>
        <v>2</v>
      </c>
      <c r="C2708" s="1">
        <f t="shared" ca="1" si="130"/>
        <v>45110</v>
      </c>
      <c r="D2708" s="1">
        <f t="shared" ca="1" si="131"/>
        <v>45379</v>
      </c>
    </row>
    <row r="2709" spans="1:4" x14ac:dyDescent="0.25">
      <c r="A2709">
        <f>ROWS(A$1:A2708)</f>
        <v>2708</v>
      </c>
      <c r="B2709">
        <f t="shared" ca="1" si="129"/>
        <v>2</v>
      </c>
      <c r="C2709" s="1">
        <f t="shared" ca="1" si="130"/>
        <v>45244</v>
      </c>
      <c r="D2709" s="1">
        <f t="shared" ca="1" si="131"/>
        <v>45315</v>
      </c>
    </row>
    <row r="2710" spans="1:4" x14ac:dyDescent="0.25">
      <c r="A2710">
        <f>ROWS(A$1:A2709)</f>
        <v>2709</v>
      </c>
      <c r="B2710">
        <f t="shared" ca="1" si="129"/>
        <v>3</v>
      </c>
      <c r="C2710" s="1">
        <f t="shared" ca="1" si="130"/>
        <v>45456</v>
      </c>
      <c r="D2710" s="1">
        <f t="shared" ca="1" si="131"/>
        <v>45749</v>
      </c>
    </row>
    <row r="2711" spans="1:4" x14ac:dyDescent="0.25">
      <c r="A2711">
        <f>ROWS(A$1:A2710)</f>
        <v>2710</v>
      </c>
      <c r="B2711">
        <f t="shared" ca="1" si="129"/>
        <v>3</v>
      </c>
      <c r="C2711" s="1">
        <f t="shared" ca="1" si="130"/>
        <v>45274</v>
      </c>
      <c r="D2711" s="1">
        <f t="shared" ca="1" si="131"/>
        <v>45410</v>
      </c>
    </row>
    <row r="2712" spans="1:4" x14ac:dyDescent="0.25">
      <c r="A2712">
        <f>ROWS(A$1:A2711)</f>
        <v>2711</v>
      </c>
      <c r="B2712">
        <f t="shared" ca="1" si="129"/>
        <v>5</v>
      </c>
      <c r="C2712" s="1">
        <f t="shared" ca="1" si="130"/>
        <v>45170</v>
      </c>
      <c r="D2712" s="1">
        <f t="shared" ca="1" si="131"/>
        <v>45242</v>
      </c>
    </row>
    <row r="2713" spans="1:4" x14ac:dyDescent="0.25">
      <c r="A2713">
        <f>ROWS(A$1:A2712)</f>
        <v>2712</v>
      </c>
      <c r="B2713">
        <f t="shared" ca="1" si="129"/>
        <v>3</v>
      </c>
      <c r="C2713" s="1">
        <f t="shared" ca="1" si="130"/>
        <v>45173</v>
      </c>
      <c r="D2713" s="1">
        <f t="shared" ca="1" si="131"/>
        <v>45532</v>
      </c>
    </row>
    <row r="2714" spans="1:4" x14ac:dyDescent="0.25">
      <c r="A2714">
        <f>ROWS(A$1:A2713)</f>
        <v>2713</v>
      </c>
      <c r="B2714">
        <f t="shared" ca="1" si="129"/>
        <v>2</v>
      </c>
      <c r="C2714" s="1">
        <f t="shared" ca="1" si="130"/>
        <v>45284</v>
      </c>
      <c r="D2714" s="1">
        <f t="shared" ca="1" si="131"/>
        <v>45328</v>
      </c>
    </row>
    <row r="2715" spans="1:4" x14ac:dyDescent="0.25">
      <c r="A2715">
        <f>ROWS(A$1:A2714)</f>
        <v>2714</v>
      </c>
      <c r="B2715">
        <f t="shared" ca="1" si="129"/>
        <v>3</v>
      </c>
      <c r="C2715" s="1">
        <f t="shared" ca="1" si="130"/>
        <v>45271</v>
      </c>
      <c r="D2715" s="1">
        <f t="shared" ca="1" si="131"/>
        <v>45363</v>
      </c>
    </row>
    <row r="2716" spans="1:4" x14ac:dyDescent="0.25">
      <c r="A2716">
        <f>ROWS(A$1:A2715)</f>
        <v>2715</v>
      </c>
      <c r="B2716">
        <f t="shared" ca="1" si="129"/>
        <v>3</v>
      </c>
      <c r="C2716" s="1">
        <f t="shared" ca="1" si="130"/>
        <v>45100</v>
      </c>
      <c r="D2716" s="1">
        <f t="shared" ca="1" si="131"/>
        <v>45207</v>
      </c>
    </row>
    <row r="2717" spans="1:4" x14ac:dyDescent="0.25">
      <c r="A2717">
        <f>ROWS(A$1:A2716)</f>
        <v>2716</v>
      </c>
      <c r="B2717">
        <f t="shared" ca="1" si="129"/>
        <v>4</v>
      </c>
      <c r="C2717" s="1">
        <f t="shared" ca="1" si="130"/>
        <v>45251</v>
      </c>
      <c r="D2717" s="1">
        <f t="shared" ca="1" si="131"/>
        <v>45322</v>
      </c>
    </row>
    <row r="2718" spans="1:4" x14ac:dyDescent="0.25">
      <c r="A2718">
        <f>ROWS(A$1:A2717)</f>
        <v>2717</v>
      </c>
      <c r="B2718">
        <f t="shared" ca="1" si="129"/>
        <v>1</v>
      </c>
      <c r="C2718" s="1">
        <f t="shared" ca="1" si="130"/>
        <v>45377</v>
      </c>
      <c r="D2718" s="1" t="str">
        <f t="shared" ca="1" si="131"/>
        <v>N/A</v>
      </c>
    </row>
    <row r="2719" spans="1:4" x14ac:dyDescent="0.25">
      <c r="A2719">
        <f>ROWS(A$1:A2718)</f>
        <v>2718</v>
      </c>
      <c r="B2719">
        <f t="shared" ca="1" si="129"/>
        <v>5</v>
      </c>
      <c r="C2719" s="1">
        <f t="shared" ca="1" si="130"/>
        <v>45215</v>
      </c>
      <c r="D2719" s="1">
        <f t="shared" ca="1" si="131"/>
        <v>45528</v>
      </c>
    </row>
    <row r="2720" spans="1:4" x14ac:dyDescent="0.25">
      <c r="A2720">
        <f>ROWS(A$1:A2719)</f>
        <v>2719</v>
      </c>
      <c r="B2720">
        <f t="shared" ca="1" si="129"/>
        <v>5</v>
      </c>
      <c r="C2720" s="1">
        <f t="shared" ca="1" si="130"/>
        <v>45458</v>
      </c>
      <c r="D2720" s="1">
        <f t="shared" ca="1" si="131"/>
        <v>45692</v>
      </c>
    </row>
    <row r="2721" spans="1:4" x14ac:dyDescent="0.25">
      <c r="A2721">
        <f>ROWS(A$1:A2720)</f>
        <v>2720</v>
      </c>
      <c r="B2721">
        <f t="shared" ca="1" si="129"/>
        <v>2</v>
      </c>
      <c r="C2721" s="1">
        <f t="shared" ca="1" si="130"/>
        <v>45260</v>
      </c>
      <c r="D2721" s="1">
        <f t="shared" ca="1" si="131"/>
        <v>45543</v>
      </c>
    </row>
    <row r="2722" spans="1:4" x14ac:dyDescent="0.25">
      <c r="A2722">
        <f>ROWS(A$1:A2721)</f>
        <v>2721</v>
      </c>
      <c r="B2722">
        <f t="shared" ca="1" si="129"/>
        <v>2</v>
      </c>
      <c r="C2722" s="1">
        <f t="shared" ca="1" si="130"/>
        <v>45316</v>
      </c>
      <c r="D2722" s="1">
        <f t="shared" ca="1" si="131"/>
        <v>45589</v>
      </c>
    </row>
    <row r="2723" spans="1:4" x14ac:dyDescent="0.25">
      <c r="A2723">
        <f>ROWS(A$1:A2722)</f>
        <v>2722</v>
      </c>
      <c r="B2723">
        <f t="shared" ca="1" si="129"/>
        <v>1</v>
      </c>
      <c r="C2723" s="1">
        <f t="shared" ca="1" si="130"/>
        <v>45235</v>
      </c>
      <c r="D2723" s="1" t="str">
        <f t="shared" ca="1" si="131"/>
        <v>N/A</v>
      </c>
    </row>
    <row r="2724" spans="1:4" x14ac:dyDescent="0.25">
      <c r="A2724">
        <f>ROWS(A$1:A2723)</f>
        <v>2723</v>
      </c>
      <c r="B2724">
        <f t="shared" ca="1" si="129"/>
        <v>5</v>
      </c>
      <c r="C2724" s="1">
        <f t="shared" ca="1" si="130"/>
        <v>45311</v>
      </c>
      <c r="D2724" s="1">
        <f t="shared" ca="1" si="131"/>
        <v>45495</v>
      </c>
    </row>
    <row r="2725" spans="1:4" x14ac:dyDescent="0.25">
      <c r="A2725">
        <f>ROWS(A$1:A2724)</f>
        <v>2724</v>
      </c>
      <c r="B2725">
        <f t="shared" ca="1" si="129"/>
        <v>4</v>
      </c>
      <c r="C2725" s="1">
        <f t="shared" ca="1" si="130"/>
        <v>45334</v>
      </c>
      <c r="D2725" s="1">
        <f t="shared" ca="1" si="131"/>
        <v>45503</v>
      </c>
    </row>
    <row r="2726" spans="1:4" x14ac:dyDescent="0.25">
      <c r="A2726">
        <f>ROWS(A$1:A2725)</f>
        <v>2725</v>
      </c>
      <c r="B2726">
        <f t="shared" ca="1" si="129"/>
        <v>3</v>
      </c>
      <c r="C2726" s="1">
        <f t="shared" ca="1" si="130"/>
        <v>45101</v>
      </c>
      <c r="D2726" s="1">
        <f t="shared" ca="1" si="131"/>
        <v>45119</v>
      </c>
    </row>
    <row r="2727" spans="1:4" x14ac:dyDescent="0.25">
      <c r="A2727">
        <f>ROWS(A$1:A2726)</f>
        <v>2726</v>
      </c>
      <c r="B2727">
        <f t="shared" ca="1" si="129"/>
        <v>5</v>
      </c>
      <c r="C2727" s="1">
        <f t="shared" ca="1" si="130"/>
        <v>45268</v>
      </c>
      <c r="D2727" s="1">
        <f t="shared" ca="1" si="131"/>
        <v>45398</v>
      </c>
    </row>
    <row r="2728" spans="1:4" x14ac:dyDescent="0.25">
      <c r="A2728">
        <f>ROWS(A$1:A2727)</f>
        <v>2727</v>
      </c>
      <c r="B2728">
        <f t="shared" ca="1" si="129"/>
        <v>3</v>
      </c>
      <c r="C2728" s="1">
        <f t="shared" ca="1" si="130"/>
        <v>45257</v>
      </c>
      <c r="D2728" s="1">
        <f t="shared" ca="1" si="131"/>
        <v>45526</v>
      </c>
    </row>
    <row r="2729" spans="1:4" x14ac:dyDescent="0.25">
      <c r="A2729">
        <f>ROWS(A$1:A2728)</f>
        <v>2728</v>
      </c>
      <c r="B2729">
        <f t="shared" ca="1" si="129"/>
        <v>1</v>
      </c>
      <c r="C2729" s="1">
        <f t="shared" ca="1" si="130"/>
        <v>45146</v>
      </c>
      <c r="D2729" s="1" t="str">
        <f t="shared" ca="1" si="131"/>
        <v>N/A</v>
      </c>
    </row>
    <row r="2730" spans="1:4" x14ac:dyDescent="0.25">
      <c r="A2730">
        <f>ROWS(A$1:A2729)</f>
        <v>2729</v>
      </c>
      <c r="B2730">
        <f t="shared" ca="1" si="129"/>
        <v>1</v>
      </c>
      <c r="C2730" s="1">
        <f t="shared" ca="1" si="130"/>
        <v>45324</v>
      </c>
      <c r="D2730" s="1" t="str">
        <f t="shared" ca="1" si="131"/>
        <v>N/A</v>
      </c>
    </row>
    <row r="2731" spans="1:4" x14ac:dyDescent="0.25">
      <c r="A2731">
        <f>ROWS(A$1:A2730)</f>
        <v>2730</v>
      </c>
      <c r="B2731">
        <f t="shared" ca="1" si="129"/>
        <v>3</v>
      </c>
      <c r="C2731" s="1">
        <f t="shared" ca="1" si="130"/>
        <v>45120</v>
      </c>
      <c r="D2731" s="1">
        <f t="shared" ca="1" si="131"/>
        <v>45185</v>
      </c>
    </row>
    <row r="2732" spans="1:4" x14ac:dyDescent="0.25">
      <c r="A2732">
        <f>ROWS(A$1:A2731)</f>
        <v>2731</v>
      </c>
      <c r="B2732">
        <f t="shared" ca="1" si="129"/>
        <v>4</v>
      </c>
      <c r="C2732" s="1">
        <f t="shared" ca="1" si="130"/>
        <v>45211</v>
      </c>
      <c r="D2732" s="1">
        <f t="shared" ca="1" si="131"/>
        <v>45366</v>
      </c>
    </row>
    <row r="2733" spans="1:4" x14ac:dyDescent="0.25">
      <c r="A2733">
        <f>ROWS(A$1:A2732)</f>
        <v>2732</v>
      </c>
      <c r="B2733">
        <f t="shared" ca="1" si="129"/>
        <v>4</v>
      </c>
      <c r="C2733" s="1">
        <f t="shared" ca="1" si="130"/>
        <v>45332</v>
      </c>
      <c r="D2733" s="1">
        <f t="shared" ca="1" si="131"/>
        <v>45658</v>
      </c>
    </row>
    <row r="2734" spans="1:4" x14ac:dyDescent="0.25">
      <c r="A2734">
        <f>ROWS(A$1:A2733)</f>
        <v>2733</v>
      </c>
      <c r="B2734">
        <f t="shared" ca="1" si="129"/>
        <v>2</v>
      </c>
      <c r="C2734" s="1">
        <f t="shared" ca="1" si="130"/>
        <v>45159</v>
      </c>
      <c r="D2734" s="1">
        <f t="shared" ca="1" si="131"/>
        <v>45329</v>
      </c>
    </row>
    <row r="2735" spans="1:4" x14ac:dyDescent="0.25">
      <c r="A2735">
        <f>ROWS(A$1:A2734)</f>
        <v>2734</v>
      </c>
      <c r="B2735">
        <f t="shared" ca="1" si="129"/>
        <v>4</v>
      </c>
      <c r="C2735" s="1">
        <f t="shared" ca="1" si="130"/>
        <v>45352</v>
      </c>
      <c r="D2735" s="1">
        <f t="shared" ca="1" si="131"/>
        <v>45650</v>
      </c>
    </row>
    <row r="2736" spans="1:4" x14ac:dyDescent="0.25">
      <c r="A2736">
        <f>ROWS(A$1:A2735)</f>
        <v>2735</v>
      </c>
      <c r="B2736">
        <f t="shared" ca="1" si="129"/>
        <v>3</v>
      </c>
      <c r="C2736" s="1">
        <f t="shared" ca="1" si="130"/>
        <v>45408</v>
      </c>
      <c r="D2736" s="1">
        <f t="shared" ca="1" si="131"/>
        <v>45770</v>
      </c>
    </row>
    <row r="2737" spans="1:4" x14ac:dyDescent="0.25">
      <c r="A2737">
        <f>ROWS(A$1:A2736)</f>
        <v>2736</v>
      </c>
      <c r="B2737">
        <f t="shared" ca="1" si="129"/>
        <v>3</v>
      </c>
      <c r="C2737" s="1">
        <f t="shared" ca="1" si="130"/>
        <v>45413</v>
      </c>
      <c r="D2737" s="1">
        <f t="shared" ca="1" si="131"/>
        <v>45705</v>
      </c>
    </row>
    <row r="2738" spans="1:4" x14ac:dyDescent="0.25">
      <c r="A2738">
        <f>ROWS(A$1:A2737)</f>
        <v>2737</v>
      </c>
      <c r="B2738">
        <f t="shared" ca="1" si="129"/>
        <v>4</v>
      </c>
      <c r="C2738" s="1">
        <f t="shared" ca="1" si="130"/>
        <v>45340</v>
      </c>
      <c r="D2738" s="1">
        <f t="shared" ca="1" si="131"/>
        <v>45546</v>
      </c>
    </row>
    <row r="2739" spans="1:4" x14ac:dyDescent="0.25">
      <c r="A2739">
        <f>ROWS(A$1:A2738)</f>
        <v>2738</v>
      </c>
      <c r="B2739">
        <f t="shared" ca="1" si="129"/>
        <v>1</v>
      </c>
      <c r="C2739" s="1">
        <f t="shared" ca="1" si="130"/>
        <v>45110</v>
      </c>
      <c r="D2739" s="1" t="str">
        <f t="shared" ca="1" si="131"/>
        <v>N/A</v>
      </c>
    </row>
    <row r="2740" spans="1:4" x14ac:dyDescent="0.25">
      <c r="A2740">
        <f>ROWS(A$1:A2739)</f>
        <v>2739</v>
      </c>
      <c r="B2740">
        <f t="shared" ca="1" si="129"/>
        <v>4</v>
      </c>
      <c r="C2740" s="1">
        <f t="shared" ca="1" si="130"/>
        <v>45191</v>
      </c>
      <c r="D2740" s="1">
        <f t="shared" ca="1" si="131"/>
        <v>45472</v>
      </c>
    </row>
    <row r="2741" spans="1:4" x14ac:dyDescent="0.25">
      <c r="A2741">
        <f>ROWS(A$1:A2740)</f>
        <v>2740</v>
      </c>
      <c r="B2741">
        <f t="shared" ca="1" si="129"/>
        <v>5</v>
      </c>
      <c r="C2741" s="1">
        <f t="shared" ca="1" si="130"/>
        <v>45321</v>
      </c>
      <c r="D2741" s="1">
        <f t="shared" ca="1" si="131"/>
        <v>45457</v>
      </c>
    </row>
    <row r="2742" spans="1:4" x14ac:dyDescent="0.25">
      <c r="A2742">
        <f>ROWS(A$1:A2741)</f>
        <v>2741</v>
      </c>
      <c r="B2742">
        <f t="shared" ca="1" si="129"/>
        <v>5</v>
      </c>
      <c r="C2742" s="1">
        <f t="shared" ca="1" si="130"/>
        <v>45324</v>
      </c>
      <c r="D2742" s="1">
        <f t="shared" ca="1" si="131"/>
        <v>45526</v>
      </c>
    </row>
    <row r="2743" spans="1:4" x14ac:dyDescent="0.25">
      <c r="A2743">
        <f>ROWS(A$1:A2742)</f>
        <v>2742</v>
      </c>
      <c r="B2743">
        <f t="shared" ca="1" si="129"/>
        <v>3</v>
      </c>
      <c r="C2743" s="1">
        <f t="shared" ca="1" si="130"/>
        <v>45115</v>
      </c>
      <c r="D2743" s="1">
        <f t="shared" ca="1" si="131"/>
        <v>45128</v>
      </c>
    </row>
    <row r="2744" spans="1:4" x14ac:dyDescent="0.25">
      <c r="A2744">
        <f>ROWS(A$1:A2743)</f>
        <v>2743</v>
      </c>
      <c r="B2744">
        <f t="shared" ca="1" si="129"/>
        <v>1</v>
      </c>
      <c r="C2744" s="1">
        <f t="shared" ca="1" si="130"/>
        <v>45424</v>
      </c>
      <c r="D2744" s="1" t="str">
        <f t="shared" ca="1" si="131"/>
        <v>N/A</v>
      </c>
    </row>
    <row r="2745" spans="1:4" x14ac:dyDescent="0.25">
      <c r="A2745">
        <f>ROWS(A$1:A2744)</f>
        <v>2744</v>
      </c>
      <c r="B2745">
        <f t="shared" ca="1" si="129"/>
        <v>3</v>
      </c>
      <c r="C2745" s="1">
        <f t="shared" ca="1" si="130"/>
        <v>45185</v>
      </c>
      <c r="D2745" s="1">
        <f t="shared" ca="1" si="131"/>
        <v>45294</v>
      </c>
    </row>
    <row r="2746" spans="1:4" x14ac:dyDescent="0.25">
      <c r="A2746">
        <f>ROWS(A$1:A2745)</f>
        <v>2745</v>
      </c>
      <c r="B2746">
        <f t="shared" ca="1" si="129"/>
        <v>1</v>
      </c>
      <c r="C2746" s="1">
        <f t="shared" ca="1" si="130"/>
        <v>45336</v>
      </c>
      <c r="D2746" s="1" t="str">
        <f t="shared" ca="1" si="131"/>
        <v>N/A</v>
      </c>
    </row>
    <row r="2747" spans="1:4" x14ac:dyDescent="0.25">
      <c r="A2747">
        <f>ROWS(A$1:A2746)</f>
        <v>2746</v>
      </c>
      <c r="B2747">
        <f t="shared" ca="1" si="129"/>
        <v>2</v>
      </c>
      <c r="C2747" s="1">
        <f t="shared" ca="1" si="130"/>
        <v>45157</v>
      </c>
      <c r="D2747" s="1">
        <f t="shared" ca="1" si="131"/>
        <v>45190</v>
      </c>
    </row>
    <row r="2748" spans="1:4" x14ac:dyDescent="0.25">
      <c r="A2748">
        <f>ROWS(A$1:A2747)</f>
        <v>2747</v>
      </c>
      <c r="B2748">
        <f t="shared" ca="1" si="129"/>
        <v>3</v>
      </c>
      <c r="C2748" s="1">
        <f t="shared" ca="1" si="130"/>
        <v>45233</v>
      </c>
      <c r="D2748" s="1">
        <f t="shared" ca="1" si="131"/>
        <v>45439</v>
      </c>
    </row>
    <row r="2749" spans="1:4" x14ac:dyDescent="0.25">
      <c r="A2749">
        <f>ROWS(A$1:A2748)</f>
        <v>2748</v>
      </c>
      <c r="B2749">
        <f t="shared" ca="1" si="129"/>
        <v>4</v>
      </c>
      <c r="C2749" s="1">
        <f t="shared" ca="1" si="130"/>
        <v>45167</v>
      </c>
      <c r="D2749" s="1">
        <f t="shared" ca="1" si="131"/>
        <v>45486</v>
      </c>
    </row>
    <row r="2750" spans="1:4" x14ac:dyDescent="0.25">
      <c r="A2750">
        <f>ROWS(A$1:A2749)</f>
        <v>2749</v>
      </c>
      <c r="B2750">
        <f t="shared" ca="1" si="129"/>
        <v>3</v>
      </c>
      <c r="C2750" s="1">
        <f t="shared" ca="1" si="130"/>
        <v>45174</v>
      </c>
      <c r="D2750" s="1">
        <f t="shared" ca="1" si="131"/>
        <v>45234</v>
      </c>
    </row>
    <row r="2751" spans="1:4" x14ac:dyDescent="0.25">
      <c r="A2751">
        <f>ROWS(A$1:A2750)</f>
        <v>2750</v>
      </c>
      <c r="B2751">
        <f t="shared" ca="1" si="129"/>
        <v>3</v>
      </c>
      <c r="C2751" s="1">
        <f t="shared" ca="1" si="130"/>
        <v>45400</v>
      </c>
      <c r="D2751" s="1">
        <f t="shared" ca="1" si="131"/>
        <v>45536</v>
      </c>
    </row>
    <row r="2752" spans="1:4" x14ac:dyDescent="0.25">
      <c r="A2752">
        <f>ROWS(A$1:A2751)</f>
        <v>2751</v>
      </c>
      <c r="B2752">
        <f t="shared" ca="1" si="129"/>
        <v>3</v>
      </c>
      <c r="C2752" s="1">
        <f t="shared" ca="1" si="130"/>
        <v>45200</v>
      </c>
      <c r="D2752" s="1">
        <f t="shared" ca="1" si="131"/>
        <v>45357</v>
      </c>
    </row>
    <row r="2753" spans="1:4" x14ac:dyDescent="0.25">
      <c r="A2753">
        <f>ROWS(A$1:A2752)</f>
        <v>2752</v>
      </c>
      <c r="B2753">
        <f t="shared" ca="1" si="129"/>
        <v>2</v>
      </c>
      <c r="C2753" s="1">
        <f t="shared" ca="1" si="130"/>
        <v>45323</v>
      </c>
      <c r="D2753" s="1">
        <f t="shared" ca="1" si="131"/>
        <v>45399</v>
      </c>
    </row>
    <row r="2754" spans="1:4" x14ac:dyDescent="0.25">
      <c r="A2754">
        <f>ROWS(A$1:A2753)</f>
        <v>2753</v>
      </c>
      <c r="B2754">
        <f t="shared" ca="1" si="129"/>
        <v>3</v>
      </c>
      <c r="C2754" s="1">
        <f t="shared" ca="1" si="130"/>
        <v>45130</v>
      </c>
      <c r="D2754" s="1">
        <f t="shared" ca="1" si="131"/>
        <v>45141</v>
      </c>
    </row>
    <row r="2755" spans="1:4" x14ac:dyDescent="0.25">
      <c r="A2755">
        <f>ROWS(A$1:A2754)</f>
        <v>2754</v>
      </c>
      <c r="B2755">
        <f t="shared" ca="1" si="129"/>
        <v>5</v>
      </c>
      <c r="C2755" s="1">
        <f t="shared" ca="1" si="130"/>
        <v>45159</v>
      </c>
      <c r="D2755" s="1">
        <f t="shared" ca="1" si="131"/>
        <v>45232</v>
      </c>
    </row>
    <row r="2756" spans="1:4" x14ac:dyDescent="0.25">
      <c r="A2756">
        <f>ROWS(A$1:A2755)</f>
        <v>2755</v>
      </c>
      <c r="B2756">
        <f t="shared" ca="1" si="129"/>
        <v>2</v>
      </c>
      <c r="C2756" s="1">
        <f t="shared" ca="1" si="130"/>
        <v>45195</v>
      </c>
      <c r="D2756" s="1">
        <f t="shared" ca="1" si="131"/>
        <v>45496</v>
      </c>
    </row>
    <row r="2757" spans="1:4" x14ac:dyDescent="0.25">
      <c r="A2757">
        <f>ROWS(A$1:A2756)</f>
        <v>2756</v>
      </c>
      <c r="B2757">
        <f t="shared" ca="1" si="129"/>
        <v>5</v>
      </c>
      <c r="C2757" s="1">
        <f t="shared" ca="1" si="130"/>
        <v>45277</v>
      </c>
      <c r="D2757" s="1">
        <f t="shared" ca="1" si="131"/>
        <v>45639</v>
      </c>
    </row>
    <row r="2758" spans="1:4" x14ac:dyDescent="0.25">
      <c r="A2758">
        <f>ROWS(A$1:A2757)</f>
        <v>2757</v>
      </c>
      <c r="B2758">
        <f t="shared" ca="1" si="129"/>
        <v>1</v>
      </c>
      <c r="C2758" s="1">
        <f t="shared" ca="1" si="130"/>
        <v>45449</v>
      </c>
      <c r="D2758" s="1" t="str">
        <f t="shared" ca="1" si="131"/>
        <v>N/A</v>
      </c>
    </row>
    <row r="2759" spans="1:4" x14ac:dyDescent="0.25">
      <c r="A2759">
        <f>ROWS(A$1:A2758)</f>
        <v>2758</v>
      </c>
      <c r="B2759">
        <f t="shared" ca="1" si="129"/>
        <v>3</v>
      </c>
      <c r="C2759" s="1">
        <f t="shared" ca="1" si="130"/>
        <v>45146</v>
      </c>
      <c r="D2759" s="1">
        <f t="shared" ca="1" si="131"/>
        <v>45460</v>
      </c>
    </row>
    <row r="2760" spans="1:4" x14ac:dyDescent="0.25">
      <c r="A2760">
        <f>ROWS(A$1:A2759)</f>
        <v>2759</v>
      </c>
      <c r="B2760">
        <f t="shared" ca="1" si="129"/>
        <v>1</v>
      </c>
      <c r="C2760" s="1">
        <f t="shared" ca="1" si="130"/>
        <v>45415</v>
      </c>
      <c r="D2760" s="1" t="str">
        <f t="shared" ca="1" si="131"/>
        <v>N/A</v>
      </c>
    </row>
    <row r="2761" spans="1:4" x14ac:dyDescent="0.25">
      <c r="A2761">
        <f>ROWS(A$1:A2760)</f>
        <v>2760</v>
      </c>
      <c r="B2761">
        <f t="shared" ca="1" si="129"/>
        <v>3</v>
      </c>
      <c r="C2761" s="1">
        <f t="shared" ca="1" si="130"/>
        <v>45300</v>
      </c>
      <c r="D2761" s="1">
        <f t="shared" ca="1" si="131"/>
        <v>45401</v>
      </c>
    </row>
    <row r="2762" spans="1:4" x14ac:dyDescent="0.25">
      <c r="A2762">
        <f>ROWS(A$1:A2761)</f>
        <v>2761</v>
      </c>
      <c r="B2762">
        <f t="shared" ref="B2762:B2825" ca="1" si="132">INT(RAND()*5)+1</f>
        <v>1</v>
      </c>
      <c r="C2762" s="1">
        <f t="shared" ref="C2762:C2825" ca="1" si="133">TODAY()-INT(RAND()*365)</f>
        <v>45376</v>
      </c>
      <c r="D2762" s="1" t="str">
        <f t="shared" ref="D2762:D2825" ca="1" si="134">IF(B2762=1, "N/A", C2762+INT(RAND()*365))</f>
        <v>N/A</v>
      </c>
    </row>
    <row r="2763" spans="1:4" x14ac:dyDescent="0.25">
      <c r="A2763">
        <f>ROWS(A$1:A2762)</f>
        <v>2762</v>
      </c>
      <c r="B2763">
        <f t="shared" ca="1" si="132"/>
        <v>2</v>
      </c>
      <c r="C2763" s="1">
        <f t="shared" ca="1" si="133"/>
        <v>45190</v>
      </c>
      <c r="D2763" s="1">
        <f t="shared" ca="1" si="134"/>
        <v>45453</v>
      </c>
    </row>
    <row r="2764" spans="1:4" x14ac:dyDescent="0.25">
      <c r="A2764">
        <f>ROWS(A$1:A2763)</f>
        <v>2763</v>
      </c>
      <c r="B2764">
        <f t="shared" ca="1" si="132"/>
        <v>1</v>
      </c>
      <c r="C2764" s="1">
        <f t="shared" ca="1" si="133"/>
        <v>45158</v>
      </c>
      <c r="D2764" s="1" t="str">
        <f t="shared" ca="1" si="134"/>
        <v>N/A</v>
      </c>
    </row>
    <row r="2765" spans="1:4" x14ac:dyDescent="0.25">
      <c r="A2765">
        <f>ROWS(A$1:A2764)</f>
        <v>2764</v>
      </c>
      <c r="B2765">
        <f t="shared" ca="1" si="132"/>
        <v>4</v>
      </c>
      <c r="C2765" s="1">
        <f t="shared" ca="1" si="133"/>
        <v>45352</v>
      </c>
      <c r="D2765" s="1">
        <f t="shared" ca="1" si="134"/>
        <v>45637</v>
      </c>
    </row>
    <row r="2766" spans="1:4" x14ac:dyDescent="0.25">
      <c r="A2766">
        <f>ROWS(A$1:A2765)</f>
        <v>2765</v>
      </c>
      <c r="B2766">
        <f t="shared" ca="1" si="132"/>
        <v>2</v>
      </c>
      <c r="C2766" s="1">
        <f t="shared" ca="1" si="133"/>
        <v>45285</v>
      </c>
      <c r="D2766" s="1">
        <f t="shared" ca="1" si="134"/>
        <v>45348</v>
      </c>
    </row>
    <row r="2767" spans="1:4" x14ac:dyDescent="0.25">
      <c r="A2767">
        <f>ROWS(A$1:A2766)</f>
        <v>2766</v>
      </c>
      <c r="B2767">
        <f t="shared" ca="1" si="132"/>
        <v>1</v>
      </c>
      <c r="C2767" s="1">
        <f t="shared" ca="1" si="133"/>
        <v>45228</v>
      </c>
      <c r="D2767" s="1" t="str">
        <f t="shared" ca="1" si="134"/>
        <v>N/A</v>
      </c>
    </row>
    <row r="2768" spans="1:4" x14ac:dyDescent="0.25">
      <c r="A2768">
        <f>ROWS(A$1:A2767)</f>
        <v>2767</v>
      </c>
      <c r="B2768">
        <f t="shared" ca="1" si="132"/>
        <v>3</v>
      </c>
      <c r="C2768" s="1">
        <f t="shared" ca="1" si="133"/>
        <v>45190</v>
      </c>
      <c r="D2768" s="1">
        <f t="shared" ca="1" si="134"/>
        <v>45197</v>
      </c>
    </row>
    <row r="2769" spans="1:4" x14ac:dyDescent="0.25">
      <c r="A2769">
        <f>ROWS(A$1:A2768)</f>
        <v>2768</v>
      </c>
      <c r="B2769">
        <f t="shared" ca="1" si="132"/>
        <v>4</v>
      </c>
      <c r="C2769" s="1">
        <f t="shared" ca="1" si="133"/>
        <v>45453</v>
      </c>
      <c r="D2769" s="1">
        <f t="shared" ca="1" si="134"/>
        <v>45568</v>
      </c>
    </row>
    <row r="2770" spans="1:4" x14ac:dyDescent="0.25">
      <c r="A2770">
        <f>ROWS(A$1:A2769)</f>
        <v>2769</v>
      </c>
      <c r="B2770">
        <f t="shared" ca="1" si="132"/>
        <v>5</v>
      </c>
      <c r="C2770" s="1">
        <f t="shared" ca="1" si="133"/>
        <v>45271</v>
      </c>
      <c r="D2770" s="1">
        <f t="shared" ca="1" si="134"/>
        <v>45508</v>
      </c>
    </row>
    <row r="2771" spans="1:4" x14ac:dyDescent="0.25">
      <c r="A2771">
        <f>ROWS(A$1:A2770)</f>
        <v>2770</v>
      </c>
      <c r="B2771">
        <f t="shared" ca="1" si="132"/>
        <v>4</v>
      </c>
      <c r="C2771" s="1">
        <f t="shared" ca="1" si="133"/>
        <v>45203</v>
      </c>
      <c r="D2771" s="1">
        <f t="shared" ca="1" si="134"/>
        <v>45209</v>
      </c>
    </row>
    <row r="2772" spans="1:4" x14ac:dyDescent="0.25">
      <c r="A2772">
        <f>ROWS(A$1:A2771)</f>
        <v>2771</v>
      </c>
      <c r="B2772">
        <f t="shared" ca="1" si="132"/>
        <v>4</v>
      </c>
      <c r="C2772" s="1">
        <f t="shared" ca="1" si="133"/>
        <v>45273</v>
      </c>
      <c r="D2772" s="1">
        <f t="shared" ca="1" si="134"/>
        <v>45342</v>
      </c>
    </row>
    <row r="2773" spans="1:4" x14ac:dyDescent="0.25">
      <c r="A2773">
        <f>ROWS(A$1:A2772)</f>
        <v>2772</v>
      </c>
      <c r="B2773">
        <f t="shared" ca="1" si="132"/>
        <v>3</v>
      </c>
      <c r="C2773" s="1">
        <f t="shared" ca="1" si="133"/>
        <v>45143</v>
      </c>
      <c r="D2773" s="1">
        <f t="shared" ca="1" si="134"/>
        <v>45148</v>
      </c>
    </row>
    <row r="2774" spans="1:4" x14ac:dyDescent="0.25">
      <c r="A2774">
        <f>ROWS(A$1:A2773)</f>
        <v>2773</v>
      </c>
      <c r="B2774">
        <f t="shared" ca="1" si="132"/>
        <v>4</v>
      </c>
      <c r="C2774" s="1">
        <f t="shared" ca="1" si="133"/>
        <v>45224</v>
      </c>
      <c r="D2774" s="1">
        <f t="shared" ca="1" si="134"/>
        <v>45478</v>
      </c>
    </row>
    <row r="2775" spans="1:4" x14ac:dyDescent="0.25">
      <c r="A2775">
        <f>ROWS(A$1:A2774)</f>
        <v>2774</v>
      </c>
      <c r="B2775">
        <f t="shared" ca="1" si="132"/>
        <v>3</v>
      </c>
      <c r="C2775" s="1">
        <f t="shared" ca="1" si="133"/>
        <v>45118</v>
      </c>
      <c r="D2775" s="1">
        <f t="shared" ca="1" si="134"/>
        <v>45436</v>
      </c>
    </row>
    <row r="2776" spans="1:4" x14ac:dyDescent="0.25">
      <c r="A2776">
        <f>ROWS(A$1:A2775)</f>
        <v>2775</v>
      </c>
      <c r="B2776">
        <f t="shared" ca="1" si="132"/>
        <v>4</v>
      </c>
      <c r="C2776" s="1">
        <f t="shared" ca="1" si="133"/>
        <v>45453</v>
      </c>
      <c r="D2776" s="1">
        <f t="shared" ca="1" si="134"/>
        <v>45761</v>
      </c>
    </row>
    <row r="2777" spans="1:4" x14ac:dyDescent="0.25">
      <c r="A2777">
        <f>ROWS(A$1:A2776)</f>
        <v>2776</v>
      </c>
      <c r="B2777">
        <f t="shared" ca="1" si="132"/>
        <v>1</v>
      </c>
      <c r="C2777" s="1">
        <f t="shared" ca="1" si="133"/>
        <v>45361</v>
      </c>
      <c r="D2777" s="1" t="str">
        <f t="shared" ca="1" si="134"/>
        <v>N/A</v>
      </c>
    </row>
    <row r="2778" spans="1:4" x14ac:dyDescent="0.25">
      <c r="A2778">
        <f>ROWS(A$1:A2777)</f>
        <v>2777</v>
      </c>
      <c r="B2778">
        <f t="shared" ca="1" si="132"/>
        <v>4</v>
      </c>
      <c r="C2778" s="1">
        <f t="shared" ca="1" si="133"/>
        <v>45248</v>
      </c>
      <c r="D2778" s="1">
        <f t="shared" ca="1" si="134"/>
        <v>45473</v>
      </c>
    </row>
    <row r="2779" spans="1:4" x14ac:dyDescent="0.25">
      <c r="A2779">
        <f>ROWS(A$1:A2778)</f>
        <v>2778</v>
      </c>
      <c r="B2779">
        <f t="shared" ca="1" si="132"/>
        <v>2</v>
      </c>
      <c r="C2779" s="1">
        <f t="shared" ca="1" si="133"/>
        <v>45351</v>
      </c>
      <c r="D2779" s="1">
        <f t="shared" ca="1" si="134"/>
        <v>45431</v>
      </c>
    </row>
    <row r="2780" spans="1:4" x14ac:dyDescent="0.25">
      <c r="A2780">
        <f>ROWS(A$1:A2779)</f>
        <v>2779</v>
      </c>
      <c r="B2780">
        <f t="shared" ca="1" si="132"/>
        <v>5</v>
      </c>
      <c r="C2780" s="1">
        <f t="shared" ca="1" si="133"/>
        <v>45189</v>
      </c>
      <c r="D2780" s="1">
        <f t="shared" ca="1" si="134"/>
        <v>45233</v>
      </c>
    </row>
    <row r="2781" spans="1:4" x14ac:dyDescent="0.25">
      <c r="A2781">
        <f>ROWS(A$1:A2780)</f>
        <v>2780</v>
      </c>
      <c r="B2781">
        <f t="shared" ca="1" si="132"/>
        <v>2</v>
      </c>
      <c r="C2781" s="1">
        <f t="shared" ca="1" si="133"/>
        <v>45277</v>
      </c>
      <c r="D2781" s="1">
        <f t="shared" ca="1" si="134"/>
        <v>45452</v>
      </c>
    </row>
    <row r="2782" spans="1:4" x14ac:dyDescent="0.25">
      <c r="A2782">
        <f>ROWS(A$1:A2781)</f>
        <v>2781</v>
      </c>
      <c r="B2782">
        <f t="shared" ca="1" si="132"/>
        <v>3</v>
      </c>
      <c r="C2782" s="1">
        <f t="shared" ca="1" si="133"/>
        <v>45274</v>
      </c>
      <c r="D2782" s="1">
        <f t="shared" ca="1" si="134"/>
        <v>45362</v>
      </c>
    </row>
    <row r="2783" spans="1:4" x14ac:dyDescent="0.25">
      <c r="A2783">
        <f>ROWS(A$1:A2782)</f>
        <v>2782</v>
      </c>
      <c r="B2783">
        <f t="shared" ca="1" si="132"/>
        <v>2</v>
      </c>
      <c r="C2783" s="1">
        <f t="shared" ca="1" si="133"/>
        <v>45309</v>
      </c>
      <c r="D2783" s="1">
        <f t="shared" ca="1" si="134"/>
        <v>45525</v>
      </c>
    </row>
    <row r="2784" spans="1:4" x14ac:dyDescent="0.25">
      <c r="A2784">
        <f>ROWS(A$1:A2783)</f>
        <v>2783</v>
      </c>
      <c r="B2784">
        <f t="shared" ca="1" si="132"/>
        <v>2</v>
      </c>
      <c r="C2784" s="1">
        <f t="shared" ca="1" si="133"/>
        <v>45406</v>
      </c>
      <c r="D2784" s="1">
        <f t="shared" ca="1" si="134"/>
        <v>45428</v>
      </c>
    </row>
    <row r="2785" spans="1:4" x14ac:dyDescent="0.25">
      <c r="A2785">
        <f>ROWS(A$1:A2784)</f>
        <v>2784</v>
      </c>
      <c r="B2785">
        <f t="shared" ca="1" si="132"/>
        <v>2</v>
      </c>
      <c r="C2785" s="1">
        <f t="shared" ca="1" si="133"/>
        <v>45343</v>
      </c>
      <c r="D2785" s="1">
        <f t="shared" ca="1" si="134"/>
        <v>45425</v>
      </c>
    </row>
    <row r="2786" spans="1:4" x14ac:dyDescent="0.25">
      <c r="A2786">
        <f>ROWS(A$1:A2785)</f>
        <v>2785</v>
      </c>
      <c r="B2786">
        <f t="shared" ca="1" si="132"/>
        <v>5</v>
      </c>
      <c r="C2786" s="1">
        <f t="shared" ca="1" si="133"/>
        <v>45442</v>
      </c>
      <c r="D2786" s="1">
        <f t="shared" ca="1" si="134"/>
        <v>45605</v>
      </c>
    </row>
    <row r="2787" spans="1:4" x14ac:dyDescent="0.25">
      <c r="A2787">
        <f>ROWS(A$1:A2786)</f>
        <v>2786</v>
      </c>
      <c r="B2787">
        <f t="shared" ca="1" si="132"/>
        <v>4</v>
      </c>
      <c r="C2787" s="1">
        <f t="shared" ca="1" si="133"/>
        <v>45306</v>
      </c>
      <c r="D2787" s="1">
        <f t="shared" ca="1" si="134"/>
        <v>45392</v>
      </c>
    </row>
    <row r="2788" spans="1:4" x14ac:dyDescent="0.25">
      <c r="A2788">
        <f>ROWS(A$1:A2787)</f>
        <v>2787</v>
      </c>
      <c r="B2788">
        <f t="shared" ca="1" si="132"/>
        <v>3</v>
      </c>
      <c r="C2788" s="1">
        <f t="shared" ca="1" si="133"/>
        <v>45130</v>
      </c>
      <c r="D2788" s="1">
        <f t="shared" ca="1" si="134"/>
        <v>45285</v>
      </c>
    </row>
    <row r="2789" spans="1:4" x14ac:dyDescent="0.25">
      <c r="A2789">
        <f>ROWS(A$1:A2788)</f>
        <v>2788</v>
      </c>
      <c r="B2789">
        <f t="shared" ca="1" si="132"/>
        <v>1</v>
      </c>
      <c r="C2789" s="1">
        <f t="shared" ca="1" si="133"/>
        <v>45214</v>
      </c>
      <c r="D2789" s="1" t="str">
        <f t="shared" ca="1" si="134"/>
        <v>N/A</v>
      </c>
    </row>
    <row r="2790" spans="1:4" x14ac:dyDescent="0.25">
      <c r="A2790">
        <f>ROWS(A$1:A2789)</f>
        <v>2789</v>
      </c>
      <c r="B2790">
        <f t="shared" ca="1" si="132"/>
        <v>1</v>
      </c>
      <c r="C2790" s="1">
        <f t="shared" ca="1" si="133"/>
        <v>45273</v>
      </c>
      <c r="D2790" s="1" t="str">
        <f t="shared" ca="1" si="134"/>
        <v>N/A</v>
      </c>
    </row>
    <row r="2791" spans="1:4" x14ac:dyDescent="0.25">
      <c r="A2791">
        <f>ROWS(A$1:A2790)</f>
        <v>2790</v>
      </c>
      <c r="B2791">
        <f t="shared" ca="1" si="132"/>
        <v>2</v>
      </c>
      <c r="C2791" s="1">
        <f t="shared" ca="1" si="133"/>
        <v>45128</v>
      </c>
      <c r="D2791" s="1">
        <f t="shared" ca="1" si="134"/>
        <v>45435</v>
      </c>
    </row>
    <row r="2792" spans="1:4" x14ac:dyDescent="0.25">
      <c r="A2792">
        <f>ROWS(A$1:A2791)</f>
        <v>2791</v>
      </c>
      <c r="B2792">
        <f t="shared" ca="1" si="132"/>
        <v>3</v>
      </c>
      <c r="C2792" s="1">
        <f t="shared" ca="1" si="133"/>
        <v>45214</v>
      </c>
      <c r="D2792" s="1">
        <f t="shared" ca="1" si="134"/>
        <v>45257</v>
      </c>
    </row>
    <row r="2793" spans="1:4" x14ac:dyDescent="0.25">
      <c r="A2793">
        <f>ROWS(A$1:A2792)</f>
        <v>2792</v>
      </c>
      <c r="B2793">
        <f t="shared" ca="1" si="132"/>
        <v>5</v>
      </c>
      <c r="C2793" s="1">
        <f t="shared" ca="1" si="133"/>
        <v>45451</v>
      </c>
      <c r="D2793" s="1">
        <f t="shared" ca="1" si="134"/>
        <v>45468</v>
      </c>
    </row>
    <row r="2794" spans="1:4" x14ac:dyDescent="0.25">
      <c r="A2794">
        <f>ROWS(A$1:A2793)</f>
        <v>2793</v>
      </c>
      <c r="B2794">
        <f t="shared" ca="1" si="132"/>
        <v>2</v>
      </c>
      <c r="C2794" s="1">
        <f t="shared" ca="1" si="133"/>
        <v>45417</v>
      </c>
      <c r="D2794" s="1">
        <f t="shared" ca="1" si="134"/>
        <v>45687</v>
      </c>
    </row>
    <row r="2795" spans="1:4" x14ac:dyDescent="0.25">
      <c r="A2795">
        <f>ROWS(A$1:A2794)</f>
        <v>2794</v>
      </c>
      <c r="B2795">
        <f t="shared" ca="1" si="132"/>
        <v>5</v>
      </c>
      <c r="C2795" s="1">
        <f t="shared" ca="1" si="133"/>
        <v>45347</v>
      </c>
      <c r="D2795" s="1">
        <f t="shared" ca="1" si="134"/>
        <v>45706</v>
      </c>
    </row>
    <row r="2796" spans="1:4" x14ac:dyDescent="0.25">
      <c r="A2796">
        <f>ROWS(A$1:A2795)</f>
        <v>2795</v>
      </c>
      <c r="B2796">
        <f t="shared" ca="1" si="132"/>
        <v>1</v>
      </c>
      <c r="C2796" s="1">
        <f t="shared" ca="1" si="133"/>
        <v>45311</v>
      </c>
      <c r="D2796" s="1" t="str">
        <f t="shared" ca="1" si="134"/>
        <v>N/A</v>
      </c>
    </row>
    <row r="2797" spans="1:4" x14ac:dyDescent="0.25">
      <c r="A2797">
        <f>ROWS(A$1:A2796)</f>
        <v>2796</v>
      </c>
      <c r="B2797">
        <f t="shared" ca="1" si="132"/>
        <v>4</v>
      </c>
      <c r="C2797" s="1">
        <f t="shared" ca="1" si="133"/>
        <v>45325</v>
      </c>
      <c r="D2797" s="1">
        <f t="shared" ca="1" si="134"/>
        <v>45454</v>
      </c>
    </row>
    <row r="2798" spans="1:4" x14ac:dyDescent="0.25">
      <c r="A2798">
        <f>ROWS(A$1:A2797)</f>
        <v>2797</v>
      </c>
      <c r="B2798">
        <f t="shared" ca="1" si="132"/>
        <v>5</v>
      </c>
      <c r="C2798" s="1">
        <f t="shared" ca="1" si="133"/>
        <v>45149</v>
      </c>
      <c r="D2798" s="1">
        <f t="shared" ca="1" si="134"/>
        <v>45344</v>
      </c>
    </row>
    <row r="2799" spans="1:4" x14ac:dyDescent="0.25">
      <c r="A2799">
        <f>ROWS(A$1:A2798)</f>
        <v>2798</v>
      </c>
      <c r="B2799">
        <f t="shared" ca="1" si="132"/>
        <v>5</v>
      </c>
      <c r="C2799" s="1">
        <f t="shared" ca="1" si="133"/>
        <v>45392</v>
      </c>
      <c r="D2799" s="1">
        <f t="shared" ca="1" si="134"/>
        <v>45742</v>
      </c>
    </row>
    <row r="2800" spans="1:4" x14ac:dyDescent="0.25">
      <c r="A2800">
        <f>ROWS(A$1:A2799)</f>
        <v>2799</v>
      </c>
      <c r="B2800">
        <f t="shared" ca="1" si="132"/>
        <v>3</v>
      </c>
      <c r="C2800" s="1">
        <f t="shared" ca="1" si="133"/>
        <v>45352</v>
      </c>
      <c r="D2800" s="1">
        <f t="shared" ca="1" si="134"/>
        <v>45530</v>
      </c>
    </row>
    <row r="2801" spans="1:4" x14ac:dyDescent="0.25">
      <c r="A2801">
        <f>ROWS(A$1:A2800)</f>
        <v>2800</v>
      </c>
      <c r="B2801">
        <f t="shared" ca="1" si="132"/>
        <v>2</v>
      </c>
      <c r="C2801" s="1">
        <f t="shared" ca="1" si="133"/>
        <v>45383</v>
      </c>
      <c r="D2801" s="1">
        <f t="shared" ca="1" si="134"/>
        <v>45469</v>
      </c>
    </row>
    <row r="2802" spans="1:4" x14ac:dyDescent="0.25">
      <c r="A2802">
        <f>ROWS(A$1:A2801)</f>
        <v>2801</v>
      </c>
      <c r="B2802">
        <f t="shared" ca="1" si="132"/>
        <v>1</v>
      </c>
      <c r="C2802" s="1">
        <f t="shared" ca="1" si="133"/>
        <v>45217</v>
      </c>
      <c r="D2802" s="1" t="str">
        <f t="shared" ca="1" si="134"/>
        <v>N/A</v>
      </c>
    </row>
    <row r="2803" spans="1:4" x14ac:dyDescent="0.25">
      <c r="A2803">
        <f>ROWS(A$1:A2802)</f>
        <v>2802</v>
      </c>
      <c r="B2803">
        <f t="shared" ca="1" si="132"/>
        <v>3</v>
      </c>
      <c r="C2803" s="1">
        <f t="shared" ca="1" si="133"/>
        <v>45454</v>
      </c>
      <c r="D2803" s="1">
        <f t="shared" ca="1" si="134"/>
        <v>45579</v>
      </c>
    </row>
    <row r="2804" spans="1:4" x14ac:dyDescent="0.25">
      <c r="A2804">
        <f>ROWS(A$1:A2803)</f>
        <v>2803</v>
      </c>
      <c r="B2804">
        <f t="shared" ca="1" si="132"/>
        <v>3</v>
      </c>
      <c r="C2804" s="1">
        <f t="shared" ca="1" si="133"/>
        <v>45195</v>
      </c>
      <c r="D2804" s="1">
        <f t="shared" ca="1" si="134"/>
        <v>45290</v>
      </c>
    </row>
    <row r="2805" spans="1:4" x14ac:dyDescent="0.25">
      <c r="A2805">
        <f>ROWS(A$1:A2804)</f>
        <v>2804</v>
      </c>
      <c r="B2805">
        <f t="shared" ca="1" si="132"/>
        <v>2</v>
      </c>
      <c r="C2805" s="1">
        <f t="shared" ca="1" si="133"/>
        <v>45243</v>
      </c>
      <c r="D2805" s="1">
        <f t="shared" ca="1" si="134"/>
        <v>45353</v>
      </c>
    </row>
    <row r="2806" spans="1:4" x14ac:dyDescent="0.25">
      <c r="A2806">
        <f>ROWS(A$1:A2805)</f>
        <v>2805</v>
      </c>
      <c r="B2806">
        <f t="shared" ca="1" si="132"/>
        <v>2</v>
      </c>
      <c r="C2806" s="1">
        <f t="shared" ca="1" si="133"/>
        <v>45395</v>
      </c>
      <c r="D2806" s="1">
        <f t="shared" ca="1" si="134"/>
        <v>45631</v>
      </c>
    </row>
    <row r="2807" spans="1:4" x14ac:dyDescent="0.25">
      <c r="A2807">
        <f>ROWS(A$1:A2806)</f>
        <v>2806</v>
      </c>
      <c r="B2807">
        <f t="shared" ca="1" si="132"/>
        <v>1</v>
      </c>
      <c r="C2807" s="1">
        <f t="shared" ca="1" si="133"/>
        <v>45255</v>
      </c>
      <c r="D2807" s="1" t="str">
        <f t="shared" ca="1" si="134"/>
        <v>N/A</v>
      </c>
    </row>
    <row r="2808" spans="1:4" x14ac:dyDescent="0.25">
      <c r="A2808">
        <f>ROWS(A$1:A2807)</f>
        <v>2807</v>
      </c>
      <c r="B2808">
        <f t="shared" ca="1" si="132"/>
        <v>1</v>
      </c>
      <c r="C2808" s="1">
        <f t="shared" ca="1" si="133"/>
        <v>45440</v>
      </c>
      <c r="D2808" s="1" t="str">
        <f t="shared" ca="1" si="134"/>
        <v>N/A</v>
      </c>
    </row>
    <row r="2809" spans="1:4" x14ac:dyDescent="0.25">
      <c r="A2809">
        <f>ROWS(A$1:A2808)</f>
        <v>2808</v>
      </c>
      <c r="B2809">
        <f t="shared" ca="1" si="132"/>
        <v>5</v>
      </c>
      <c r="C2809" s="1">
        <f t="shared" ca="1" si="133"/>
        <v>45207</v>
      </c>
      <c r="D2809" s="1">
        <f t="shared" ca="1" si="134"/>
        <v>45354</v>
      </c>
    </row>
    <row r="2810" spans="1:4" x14ac:dyDescent="0.25">
      <c r="A2810">
        <f>ROWS(A$1:A2809)</f>
        <v>2809</v>
      </c>
      <c r="B2810">
        <f t="shared" ca="1" si="132"/>
        <v>1</v>
      </c>
      <c r="C2810" s="1">
        <f t="shared" ca="1" si="133"/>
        <v>45119</v>
      </c>
      <c r="D2810" s="1" t="str">
        <f t="shared" ca="1" si="134"/>
        <v>N/A</v>
      </c>
    </row>
    <row r="2811" spans="1:4" x14ac:dyDescent="0.25">
      <c r="A2811">
        <f>ROWS(A$1:A2810)</f>
        <v>2810</v>
      </c>
      <c r="B2811">
        <f t="shared" ca="1" si="132"/>
        <v>1</v>
      </c>
      <c r="C2811" s="1">
        <f t="shared" ca="1" si="133"/>
        <v>45385</v>
      </c>
      <c r="D2811" s="1" t="str">
        <f t="shared" ca="1" si="134"/>
        <v>N/A</v>
      </c>
    </row>
    <row r="2812" spans="1:4" x14ac:dyDescent="0.25">
      <c r="A2812">
        <f>ROWS(A$1:A2811)</f>
        <v>2811</v>
      </c>
      <c r="B2812">
        <f t="shared" ca="1" si="132"/>
        <v>1</v>
      </c>
      <c r="C2812" s="1">
        <f t="shared" ca="1" si="133"/>
        <v>45329</v>
      </c>
      <c r="D2812" s="1" t="str">
        <f t="shared" ca="1" si="134"/>
        <v>N/A</v>
      </c>
    </row>
    <row r="2813" spans="1:4" x14ac:dyDescent="0.25">
      <c r="A2813">
        <f>ROWS(A$1:A2812)</f>
        <v>2812</v>
      </c>
      <c r="B2813">
        <f t="shared" ca="1" si="132"/>
        <v>5</v>
      </c>
      <c r="C2813" s="1">
        <f t="shared" ca="1" si="133"/>
        <v>45275</v>
      </c>
      <c r="D2813" s="1">
        <f t="shared" ca="1" si="134"/>
        <v>45633</v>
      </c>
    </row>
    <row r="2814" spans="1:4" x14ac:dyDescent="0.25">
      <c r="A2814">
        <f>ROWS(A$1:A2813)</f>
        <v>2813</v>
      </c>
      <c r="B2814">
        <f t="shared" ca="1" si="132"/>
        <v>3</v>
      </c>
      <c r="C2814" s="1">
        <f t="shared" ca="1" si="133"/>
        <v>45283</v>
      </c>
      <c r="D2814" s="1">
        <f t="shared" ca="1" si="134"/>
        <v>45612</v>
      </c>
    </row>
    <row r="2815" spans="1:4" x14ac:dyDescent="0.25">
      <c r="A2815">
        <f>ROWS(A$1:A2814)</f>
        <v>2814</v>
      </c>
      <c r="B2815">
        <f t="shared" ca="1" si="132"/>
        <v>3</v>
      </c>
      <c r="C2815" s="1">
        <f t="shared" ca="1" si="133"/>
        <v>45281</v>
      </c>
      <c r="D2815" s="1">
        <f t="shared" ca="1" si="134"/>
        <v>45601</v>
      </c>
    </row>
    <row r="2816" spans="1:4" x14ac:dyDescent="0.25">
      <c r="A2816">
        <f>ROWS(A$1:A2815)</f>
        <v>2815</v>
      </c>
      <c r="B2816">
        <f t="shared" ca="1" si="132"/>
        <v>1</v>
      </c>
      <c r="C2816" s="1">
        <f t="shared" ca="1" si="133"/>
        <v>45120</v>
      </c>
      <c r="D2816" s="1" t="str">
        <f t="shared" ca="1" si="134"/>
        <v>N/A</v>
      </c>
    </row>
    <row r="2817" spans="1:4" x14ac:dyDescent="0.25">
      <c r="A2817">
        <f>ROWS(A$1:A2816)</f>
        <v>2816</v>
      </c>
      <c r="B2817">
        <f t="shared" ca="1" si="132"/>
        <v>1</v>
      </c>
      <c r="C2817" s="1">
        <f t="shared" ca="1" si="133"/>
        <v>45225</v>
      </c>
      <c r="D2817" s="1" t="str">
        <f t="shared" ca="1" si="134"/>
        <v>N/A</v>
      </c>
    </row>
    <row r="2818" spans="1:4" x14ac:dyDescent="0.25">
      <c r="A2818">
        <f>ROWS(A$1:A2817)</f>
        <v>2817</v>
      </c>
      <c r="B2818">
        <f t="shared" ca="1" si="132"/>
        <v>3</v>
      </c>
      <c r="C2818" s="1">
        <f t="shared" ca="1" si="133"/>
        <v>45325</v>
      </c>
      <c r="D2818" s="1">
        <f t="shared" ca="1" si="134"/>
        <v>45523</v>
      </c>
    </row>
    <row r="2819" spans="1:4" x14ac:dyDescent="0.25">
      <c r="A2819">
        <f>ROWS(A$1:A2818)</f>
        <v>2818</v>
      </c>
      <c r="B2819">
        <f t="shared" ca="1" si="132"/>
        <v>1</v>
      </c>
      <c r="C2819" s="1">
        <f t="shared" ca="1" si="133"/>
        <v>45153</v>
      </c>
      <c r="D2819" s="1" t="str">
        <f t="shared" ca="1" si="134"/>
        <v>N/A</v>
      </c>
    </row>
    <row r="2820" spans="1:4" x14ac:dyDescent="0.25">
      <c r="A2820">
        <f>ROWS(A$1:A2819)</f>
        <v>2819</v>
      </c>
      <c r="B2820">
        <f t="shared" ca="1" si="132"/>
        <v>5</v>
      </c>
      <c r="C2820" s="1">
        <f t="shared" ca="1" si="133"/>
        <v>45100</v>
      </c>
      <c r="D2820" s="1">
        <f t="shared" ca="1" si="134"/>
        <v>45325</v>
      </c>
    </row>
    <row r="2821" spans="1:4" x14ac:dyDescent="0.25">
      <c r="A2821">
        <f>ROWS(A$1:A2820)</f>
        <v>2820</v>
      </c>
      <c r="B2821">
        <f t="shared" ca="1" si="132"/>
        <v>2</v>
      </c>
      <c r="C2821" s="1">
        <f t="shared" ca="1" si="133"/>
        <v>45236</v>
      </c>
      <c r="D2821" s="1">
        <f t="shared" ca="1" si="134"/>
        <v>45238</v>
      </c>
    </row>
    <row r="2822" spans="1:4" x14ac:dyDescent="0.25">
      <c r="A2822">
        <f>ROWS(A$1:A2821)</f>
        <v>2821</v>
      </c>
      <c r="B2822">
        <f t="shared" ca="1" si="132"/>
        <v>4</v>
      </c>
      <c r="C2822" s="1">
        <f t="shared" ca="1" si="133"/>
        <v>45118</v>
      </c>
      <c r="D2822" s="1">
        <f t="shared" ca="1" si="134"/>
        <v>45408</v>
      </c>
    </row>
    <row r="2823" spans="1:4" x14ac:dyDescent="0.25">
      <c r="A2823">
        <f>ROWS(A$1:A2822)</f>
        <v>2822</v>
      </c>
      <c r="B2823">
        <f t="shared" ca="1" si="132"/>
        <v>2</v>
      </c>
      <c r="C2823" s="1">
        <f t="shared" ca="1" si="133"/>
        <v>45115</v>
      </c>
      <c r="D2823" s="1">
        <f t="shared" ca="1" si="134"/>
        <v>45183</v>
      </c>
    </row>
    <row r="2824" spans="1:4" x14ac:dyDescent="0.25">
      <c r="A2824">
        <f>ROWS(A$1:A2823)</f>
        <v>2823</v>
      </c>
      <c r="B2824">
        <f t="shared" ca="1" si="132"/>
        <v>4</v>
      </c>
      <c r="C2824" s="1">
        <f t="shared" ca="1" si="133"/>
        <v>45448</v>
      </c>
      <c r="D2824" s="1">
        <f t="shared" ca="1" si="134"/>
        <v>45649</v>
      </c>
    </row>
    <row r="2825" spans="1:4" x14ac:dyDescent="0.25">
      <c r="A2825">
        <f>ROWS(A$1:A2824)</f>
        <v>2824</v>
      </c>
      <c r="B2825">
        <f t="shared" ca="1" si="132"/>
        <v>5</v>
      </c>
      <c r="C2825" s="1">
        <f t="shared" ca="1" si="133"/>
        <v>45402</v>
      </c>
      <c r="D2825" s="1">
        <f t="shared" ca="1" si="134"/>
        <v>45612</v>
      </c>
    </row>
    <row r="2826" spans="1:4" x14ac:dyDescent="0.25">
      <c r="A2826">
        <f>ROWS(A$1:A2825)</f>
        <v>2825</v>
      </c>
      <c r="B2826">
        <f t="shared" ref="B2826:B2889" ca="1" si="135">INT(RAND()*5)+1</f>
        <v>2</v>
      </c>
      <c r="C2826" s="1">
        <f t="shared" ref="C2826:C2889" ca="1" si="136">TODAY()-INT(RAND()*365)</f>
        <v>45395</v>
      </c>
      <c r="D2826" s="1">
        <f t="shared" ref="D2826:D2889" ca="1" si="137">IF(B2826=1, "N/A", C2826+INT(RAND()*365))</f>
        <v>45448</v>
      </c>
    </row>
    <row r="2827" spans="1:4" x14ac:dyDescent="0.25">
      <c r="A2827">
        <f>ROWS(A$1:A2826)</f>
        <v>2826</v>
      </c>
      <c r="B2827">
        <f t="shared" ca="1" si="135"/>
        <v>1</v>
      </c>
      <c r="C2827" s="1">
        <f t="shared" ca="1" si="136"/>
        <v>45272</v>
      </c>
      <c r="D2827" s="1" t="str">
        <f t="shared" ca="1" si="137"/>
        <v>N/A</v>
      </c>
    </row>
    <row r="2828" spans="1:4" x14ac:dyDescent="0.25">
      <c r="A2828">
        <f>ROWS(A$1:A2827)</f>
        <v>2827</v>
      </c>
      <c r="B2828">
        <f t="shared" ca="1" si="135"/>
        <v>3</v>
      </c>
      <c r="C2828" s="1">
        <f t="shared" ca="1" si="136"/>
        <v>45149</v>
      </c>
      <c r="D2828" s="1">
        <f t="shared" ca="1" si="137"/>
        <v>45446</v>
      </c>
    </row>
    <row r="2829" spans="1:4" x14ac:dyDescent="0.25">
      <c r="A2829">
        <f>ROWS(A$1:A2828)</f>
        <v>2828</v>
      </c>
      <c r="B2829">
        <f t="shared" ca="1" si="135"/>
        <v>3</v>
      </c>
      <c r="C2829" s="1">
        <f t="shared" ca="1" si="136"/>
        <v>45389</v>
      </c>
      <c r="D2829" s="1">
        <f t="shared" ca="1" si="137"/>
        <v>45726</v>
      </c>
    </row>
    <row r="2830" spans="1:4" x14ac:dyDescent="0.25">
      <c r="A2830">
        <f>ROWS(A$1:A2829)</f>
        <v>2829</v>
      </c>
      <c r="B2830">
        <f t="shared" ca="1" si="135"/>
        <v>2</v>
      </c>
      <c r="C2830" s="1">
        <f t="shared" ca="1" si="136"/>
        <v>45263</v>
      </c>
      <c r="D2830" s="1">
        <f t="shared" ca="1" si="137"/>
        <v>45489</v>
      </c>
    </row>
    <row r="2831" spans="1:4" x14ac:dyDescent="0.25">
      <c r="A2831">
        <f>ROWS(A$1:A2830)</f>
        <v>2830</v>
      </c>
      <c r="B2831">
        <f t="shared" ca="1" si="135"/>
        <v>2</v>
      </c>
      <c r="C2831" s="1">
        <f t="shared" ca="1" si="136"/>
        <v>45436</v>
      </c>
      <c r="D2831" s="1">
        <f t="shared" ca="1" si="137"/>
        <v>45514</v>
      </c>
    </row>
    <row r="2832" spans="1:4" x14ac:dyDescent="0.25">
      <c r="A2832">
        <f>ROWS(A$1:A2831)</f>
        <v>2831</v>
      </c>
      <c r="B2832">
        <f t="shared" ca="1" si="135"/>
        <v>5</v>
      </c>
      <c r="C2832" s="1">
        <f t="shared" ca="1" si="136"/>
        <v>45231</v>
      </c>
      <c r="D2832" s="1">
        <f t="shared" ca="1" si="137"/>
        <v>45545</v>
      </c>
    </row>
    <row r="2833" spans="1:4" x14ac:dyDescent="0.25">
      <c r="A2833">
        <f>ROWS(A$1:A2832)</f>
        <v>2832</v>
      </c>
      <c r="B2833">
        <f t="shared" ca="1" si="135"/>
        <v>4</v>
      </c>
      <c r="C2833" s="1">
        <f t="shared" ca="1" si="136"/>
        <v>45397</v>
      </c>
      <c r="D2833" s="1">
        <f t="shared" ca="1" si="137"/>
        <v>45588</v>
      </c>
    </row>
    <row r="2834" spans="1:4" x14ac:dyDescent="0.25">
      <c r="A2834">
        <f>ROWS(A$1:A2833)</f>
        <v>2833</v>
      </c>
      <c r="B2834">
        <f t="shared" ca="1" si="135"/>
        <v>4</v>
      </c>
      <c r="C2834" s="1">
        <f t="shared" ca="1" si="136"/>
        <v>45153</v>
      </c>
      <c r="D2834" s="1">
        <f t="shared" ca="1" si="137"/>
        <v>45506</v>
      </c>
    </row>
    <row r="2835" spans="1:4" x14ac:dyDescent="0.25">
      <c r="A2835">
        <f>ROWS(A$1:A2834)</f>
        <v>2834</v>
      </c>
      <c r="B2835">
        <f t="shared" ca="1" si="135"/>
        <v>2</v>
      </c>
      <c r="C2835" s="1">
        <f t="shared" ca="1" si="136"/>
        <v>45334</v>
      </c>
      <c r="D2835" s="1">
        <f t="shared" ca="1" si="137"/>
        <v>45553</v>
      </c>
    </row>
    <row r="2836" spans="1:4" x14ac:dyDescent="0.25">
      <c r="A2836">
        <f>ROWS(A$1:A2835)</f>
        <v>2835</v>
      </c>
      <c r="B2836">
        <f t="shared" ca="1" si="135"/>
        <v>1</v>
      </c>
      <c r="C2836" s="1">
        <f t="shared" ca="1" si="136"/>
        <v>45131</v>
      </c>
      <c r="D2836" s="1" t="str">
        <f t="shared" ca="1" si="137"/>
        <v>N/A</v>
      </c>
    </row>
    <row r="2837" spans="1:4" x14ac:dyDescent="0.25">
      <c r="A2837">
        <f>ROWS(A$1:A2836)</f>
        <v>2836</v>
      </c>
      <c r="B2837">
        <f t="shared" ca="1" si="135"/>
        <v>2</v>
      </c>
      <c r="C2837" s="1">
        <f t="shared" ca="1" si="136"/>
        <v>45306</v>
      </c>
      <c r="D2837" s="1">
        <f t="shared" ca="1" si="137"/>
        <v>45543</v>
      </c>
    </row>
    <row r="2838" spans="1:4" x14ac:dyDescent="0.25">
      <c r="A2838">
        <f>ROWS(A$1:A2837)</f>
        <v>2837</v>
      </c>
      <c r="B2838">
        <f t="shared" ca="1" si="135"/>
        <v>4</v>
      </c>
      <c r="C2838" s="1">
        <f t="shared" ca="1" si="136"/>
        <v>45457</v>
      </c>
      <c r="D2838" s="1">
        <f t="shared" ca="1" si="137"/>
        <v>45694</v>
      </c>
    </row>
    <row r="2839" spans="1:4" x14ac:dyDescent="0.25">
      <c r="A2839">
        <f>ROWS(A$1:A2838)</f>
        <v>2838</v>
      </c>
      <c r="B2839">
        <f t="shared" ca="1" si="135"/>
        <v>1</v>
      </c>
      <c r="C2839" s="1">
        <f t="shared" ca="1" si="136"/>
        <v>45206</v>
      </c>
      <c r="D2839" s="1" t="str">
        <f t="shared" ca="1" si="137"/>
        <v>N/A</v>
      </c>
    </row>
    <row r="2840" spans="1:4" x14ac:dyDescent="0.25">
      <c r="A2840">
        <f>ROWS(A$1:A2839)</f>
        <v>2839</v>
      </c>
      <c r="B2840">
        <f t="shared" ca="1" si="135"/>
        <v>2</v>
      </c>
      <c r="C2840" s="1">
        <f t="shared" ca="1" si="136"/>
        <v>45104</v>
      </c>
      <c r="D2840" s="1">
        <f t="shared" ca="1" si="137"/>
        <v>45319</v>
      </c>
    </row>
    <row r="2841" spans="1:4" x14ac:dyDescent="0.25">
      <c r="A2841">
        <f>ROWS(A$1:A2840)</f>
        <v>2840</v>
      </c>
      <c r="B2841">
        <f t="shared" ca="1" si="135"/>
        <v>5</v>
      </c>
      <c r="C2841" s="1">
        <f t="shared" ca="1" si="136"/>
        <v>45308</v>
      </c>
      <c r="D2841" s="1">
        <f t="shared" ca="1" si="137"/>
        <v>45539</v>
      </c>
    </row>
    <row r="2842" spans="1:4" x14ac:dyDescent="0.25">
      <c r="A2842">
        <f>ROWS(A$1:A2841)</f>
        <v>2841</v>
      </c>
      <c r="B2842">
        <f t="shared" ca="1" si="135"/>
        <v>3</v>
      </c>
      <c r="C2842" s="1">
        <f t="shared" ca="1" si="136"/>
        <v>45141</v>
      </c>
      <c r="D2842" s="1">
        <f t="shared" ca="1" si="137"/>
        <v>45329</v>
      </c>
    </row>
    <row r="2843" spans="1:4" x14ac:dyDescent="0.25">
      <c r="A2843">
        <f>ROWS(A$1:A2842)</f>
        <v>2842</v>
      </c>
      <c r="B2843">
        <f t="shared" ca="1" si="135"/>
        <v>3</v>
      </c>
      <c r="C2843" s="1">
        <f t="shared" ca="1" si="136"/>
        <v>45246</v>
      </c>
      <c r="D2843" s="1">
        <f t="shared" ca="1" si="137"/>
        <v>45496</v>
      </c>
    </row>
    <row r="2844" spans="1:4" x14ac:dyDescent="0.25">
      <c r="A2844">
        <f>ROWS(A$1:A2843)</f>
        <v>2843</v>
      </c>
      <c r="B2844">
        <f t="shared" ca="1" si="135"/>
        <v>3</v>
      </c>
      <c r="C2844" s="1">
        <f t="shared" ca="1" si="136"/>
        <v>45126</v>
      </c>
      <c r="D2844" s="1">
        <f t="shared" ca="1" si="137"/>
        <v>45464</v>
      </c>
    </row>
    <row r="2845" spans="1:4" x14ac:dyDescent="0.25">
      <c r="A2845">
        <f>ROWS(A$1:A2844)</f>
        <v>2844</v>
      </c>
      <c r="B2845">
        <f t="shared" ca="1" si="135"/>
        <v>4</v>
      </c>
      <c r="C2845" s="1">
        <f t="shared" ca="1" si="136"/>
        <v>45442</v>
      </c>
      <c r="D2845" s="1">
        <f t="shared" ca="1" si="137"/>
        <v>45665</v>
      </c>
    </row>
    <row r="2846" spans="1:4" x14ac:dyDescent="0.25">
      <c r="A2846">
        <f>ROWS(A$1:A2845)</f>
        <v>2845</v>
      </c>
      <c r="B2846">
        <f t="shared" ca="1" si="135"/>
        <v>2</v>
      </c>
      <c r="C2846" s="1">
        <f t="shared" ca="1" si="136"/>
        <v>45309</v>
      </c>
      <c r="D2846" s="1">
        <f t="shared" ca="1" si="137"/>
        <v>45467</v>
      </c>
    </row>
    <row r="2847" spans="1:4" x14ac:dyDescent="0.25">
      <c r="A2847">
        <f>ROWS(A$1:A2846)</f>
        <v>2846</v>
      </c>
      <c r="B2847">
        <f t="shared" ca="1" si="135"/>
        <v>1</v>
      </c>
      <c r="C2847" s="1">
        <f t="shared" ca="1" si="136"/>
        <v>45382</v>
      </c>
      <c r="D2847" s="1" t="str">
        <f t="shared" ca="1" si="137"/>
        <v>N/A</v>
      </c>
    </row>
    <row r="2848" spans="1:4" x14ac:dyDescent="0.25">
      <c r="A2848">
        <f>ROWS(A$1:A2847)</f>
        <v>2847</v>
      </c>
      <c r="B2848">
        <f t="shared" ca="1" si="135"/>
        <v>5</v>
      </c>
      <c r="C2848" s="1">
        <f t="shared" ca="1" si="136"/>
        <v>45111</v>
      </c>
      <c r="D2848" s="1">
        <f t="shared" ca="1" si="137"/>
        <v>45294</v>
      </c>
    </row>
    <row r="2849" spans="1:4" x14ac:dyDescent="0.25">
      <c r="A2849">
        <f>ROWS(A$1:A2848)</f>
        <v>2848</v>
      </c>
      <c r="B2849">
        <f t="shared" ca="1" si="135"/>
        <v>1</v>
      </c>
      <c r="C2849" s="1">
        <f t="shared" ca="1" si="136"/>
        <v>45461</v>
      </c>
      <c r="D2849" s="1" t="str">
        <f t="shared" ca="1" si="137"/>
        <v>N/A</v>
      </c>
    </row>
    <row r="2850" spans="1:4" x14ac:dyDescent="0.25">
      <c r="A2850">
        <f>ROWS(A$1:A2849)</f>
        <v>2849</v>
      </c>
      <c r="B2850">
        <f t="shared" ca="1" si="135"/>
        <v>3</v>
      </c>
      <c r="C2850" s="1">
        <f t="shared" ca="1" si="136"/>
        <v>45258</v>
      </c>
      <c r="D2850" s="1">
        <f t="shared" ca="1" si="137"/>
        <v>45405</v>
      </c>
    </row>
    <row r="2851" spans="1:4" x14ac:dyDescent="0.25">
      <c r="A2851">
        <f>ROWS(A$1:A2850)</f>
        <v>2850</v>
      </c>
      <c r="B2851">
        <f t="shared" ca="1" si="135"/>
        <v>5</v>
      </c>
      <c r="C2851" s="1">
        <f t="shared" ca="1" si="136"/>
        <v>45208</v>
      </c>
      <c r="D2851" s="1">
        <f t="shared" ca="1" si="137"/>
        <v>45407</v>
      </c>
    </row>
    <row r="2852" spans="1:4" x14ac:dyDescent="0.25">
      <c r="A2852">
        <f>ROWS(A$1:A2851)</f>
        <v>2851</v>
      </c>
      <c r="B2852">
        <f t="shared" ca="1" si="135"/>
        <v>2</v>
      </c>
      <c r="C2852" s="1">
        <f t="shared" ca="1" si="136"/>
        <v>45336</v>
      </c>
      <c r="D2852" s="1">
        <f t="shared" ca="1" si="137"/>
        <v>45583</v>
      </c>
    </row>
    <row r="2853" spans="1:4" x14ac:dyDescent="0.25">
      <c r="A2853">
        <f>ROWS(A$1:A2852)</f>
        <v>2852</v>
      </c>
      <c r="B2853">
        <f t="shared" ca="1" si="135"/>
        <v>2</v>
      </c>
      <c r="C2853" s="1">
        <f t="shared" ca="1" si="136"/>
        <v>45383</v>
      </c>
      <c r="D2853" s="1">
        <f t="shared" ca="1" si="137"/>
        <v>45729</v>
      </c>
    </row>
    <row r="2854" spans="1:4" x14ac:dyDescent="0.25">
      <c r="A2854">
        <f>ROWS(A$1:A2853)</f>
        <v>2853</v>
      </c>
      <c r="B2854">
        <f t="shared" ca="1" si="135"/>
        <v>3</v>
      </c>
      <c r="C2854" s="1">
        <f t="shared" ca="1" si="136"/>
        <v>45312</v>
      </c>
      <c r="D2854" s="1">
        <f t="shared" ca="1" si="137"/>
        <v>45461</v>
      </c>
    </row>
    <row r="2855" spans="1:4" x14ac:dyDescent="0.25">
      <c r="A2855">
        <f>ROWS(A$1:A2854)</f>
        <v>2854</v>
      </c>
      <c r="B2855">
        <f t="shared" ca="1" si="135"/>
        <v>2</v>
      </c>
      <c r="C2855" s="1">
        <f t="shared" ca="1" si="136"/>
        <v>45227</v>
      </c>
      <c r="D2855" s="1">
        <f t="shared" ca="1" si="137"/>
        <v>45392</v>
      </c>
    </row>
    <row r="2856" spans="1:4" x14ac:dyDescent="0.25">
      <c r="A2856">
        <f>ROWS(A$1:A2855)</f>
        <v>2855</v>
      </c>
      <c r="B2856">
        <f t="shared" ca="1" si="135"/>
        <v>1</v>
      </c>
      <c r="C2856" s="1">
        <f t="shared" ca="1" si="136"/>
        <v>45109</v>
      </c>
      <c r="D2856" s="1" t="str">
        <f t="shared" ca="1" si="137"/>
        <v>N/A</v>
      </c>
    </row>
    <row r="2857" spans="1:4" x14ac:dyDescent="0.25">
      <c r="A2857">
        <f>ROWS(A$1:A2856)</f>
        <v>2856</v>
      </c>
      <c r="B2857">
        <f t="shared" ca="1" si="135"/>
        <v>4</v>
      </c>
      <c r="C2857" s="1">
        <f t="shared" ca="1" si="136"/>
        <v>45383</v>
      </c>
      <c r="D2857" s="1">
        <f t="shared" ca="1" si="137"/>
        <v>45629</v>
      </c>
    </row>
    <row r="2858" spans="1:4" x14ac:dyDescent="0.25">
      <c r="A2858">
        <f>ROWS(A$1:A2857)</f>
        <v>2857</v>
      </c>
      <c r="B2858">
        <f t="shared" ca="1" si="135"/>
        <v>3</v>
      </c>
      <c r="C2858" s="1">
        <f t="shared" ca="1" si="136"/>
        <v>45284</v>
      </c>
      <c r="D2858" s="1">
        <f t="shared" ca="1" si="137"/>
        <v>45546</v>
      </c>
    </row>
    <row r="2859" spans="1:4" x14ac:dyDescent="0.25">
      <c r="A2859">
        <f>ROWS(A$1:A2858)</f>
        <v>2858</v>
      </c>
      <c r="B2859">
        <f t="shared" ca="1" si="135"/>
        <v>5</v>
      </c>
      <c r="C2859" s="1">
        <f t="shared" ca="1" si="136"/>
        <v>45403</v>
      </c>
      <c r="D2859" s="1">
        <f t="shared" ca="1" si="137"/>
        <v>45677</v>
      </c>
    </row>
    <row r="2860" spans="1:4" x14ac:dyDescent="0.25">
      <c r="A2860">
        <f>ROWS(A$1:A2859)</f>
        <v>2859</v>
      </c>
      <c r="B2860">
        <f t="shared" ca="1" si="135"/>
        <v>1</v>
      </c>
      <c r="C2860" s="1">
        <f t="shared" ca="1" si="136"/>
        <v>45395</v>
      </c>
      <c r="D2860" s="1" t="str">
        <f t="shared" ca="1" si="137"/>
        <v>N/A</v>
      </c>
    </row>
    <row r="2861" spans="1:4" x14ac:dyDescent="0.25">
      <c r="A2861">
        <f>ROWS(A$1:A2860)</f>
        <v>2860</v>
      </c>
      <c r="B2861">
        <f t="shared" ca="1" si="135"/>
        <v>5</v>
      </c>
      <c r="C2861" s="1">
        <f t="shared" ca="1" si="136"/>
        <v>45222</v>
      </c>
      <c r="D2861" s="1">
        <f t="shared" ca="1" si="137"/>
        <v>45316</v>
      </c>
    </row>
    <row r="2862" spans="1:4" x14ac:dyDescent="0.25">
      <c r="A2862">
        <f>ROWS(A$1:A2861)</f>
        <v>2861</v>
      </c>
      <c r="B2862">
        <f t="shared" ca="1" si="135"/>
        <v>3</v>
      </c>
      <c r="C2862" s="1">
        <f t="shared" ca="1" si="136"/>
        <v>45225</v>
      </c>
      <c r="D2862" s="1">
        <f t="shared" ca="1" si="137"/>
        <v>45472</v>
      </c>
    </row>
    <row r="2863" spans="1:4" x14ac:dyDescent="0.25">
      <c r="A2863">
        <f>ROWS(A$1:A2862)</f>
        <v>2862</v>
      </c>
      <c r="B2863">
        <f t="shared" ca="1" si="135"/>
        <v>3</v>
      </c>
      <c r="C2863" s="1">
        <f t="shared" ca="1" si="136"/>
        <v>45355</v>
      </c>
      <c r="D2863" s="1">
        <f t="shared" ca="1" si="137"/>
        <v>45637</v>
      </c>
    </row>
    <row r="2864" spans="1:4" x14ac:dyDescent="0.25">
      <c r="A2864">
        <f>ROWS(A$1:A2863)</f>
        <v>2863</v>
      </c>
      <c r="B2864">
        <f t="shared" ca="1" si="135"/>
        <v>3</v>
      </c>
      <c r="C2864" s="1">
        <f t="shared" ca="1" si="136"/>
        <v>45349</v>
      </c>
      <c r="D2864" s="1">
        <f t="shared" ca="1" si="137"/>
        <v>45557</v>
      </c>
    </row>
    <row r="2865" spans="1:4" x14ac:dyDescent="0.25">
      <c r="A2865">
        <f>ROWS(A$1:A2864)</f>
        <v>2864</v>
      </c>
      <c r="B2865">
        <f t="shared" ca="1" si="135"/>
        <v>3</v>
      </c>
      <c r="C2865" s="1">
        <f t="shared" ca="1" si="136"/>
        <v>45200</v>
      </c>
      <c r="D2865" s="1">
        <f t="shared" ca="1" si="137"/>
        <v>45290</v>
      </c>
    </row>
    <row r="2866" spans="1:4" x14ac:dyDescent="0.25">
      <c r="A2866">
        <f>ROWS(A$1:A2865)</f>
        <v>2865</v>
      </c>
      <c r="B2866">
        <f t="shared" ca="1" si="135"/>
        <v>2</v>
      </c>
      <c r="C2866" s="1">
        <f t="shared" ca="1" si="136"/>
        <v>45355</v>
      </c>
      <c r="D2866" s="1">
        <f t="shared" ca="1" si="137"/>
        <v>45372</v>
      </c>
    </row>
    <row r="2867" spans="1:4" x14ac:dyDescent="0.25">
      <c r="A2867">
        <f>ROWS(A$1:A2866)</f>
        <v>2866</v>
      </c>
      <c r="B2867">
        <f t="shared" ca="1" si="135"/>
        <v>4</v>
      </c>
      <c r="C2867" s="1">
        <f t="shared" ca="1" si="136"/>
        <v>45177</v>
      </c>
      <c r="D2867" s="1">
        <f t="shared" ca="1" si="137"/>
        <v>45340</v>
      </c>
    </row>
    <row r="2868" spans="1:4" x14ac:dyDescent="0.25">
      <c r="A2868">
        <f>ROWS(A$1:A2867)</f>
        <v>2867</v>
      </c>
      <c r="B2868">
        <f t="shared" ca="1" si="135"/>
        <v>2</v>
      </c>
      <c r="C2868" s="1">
        <f t="shared" ca="1" si="136"/>
        <v>45252</v>
      </c>
      <c r="D2868" s="1">
        <f t="shared" ca="1" si="137"/>
        <v>45551</v>
      </c>
    </row>
    <row r="2869" spans="1:4" x14ac:dyDescent="0.25">
      <c r="A2869">
        <f>ROWS(A$1:A2868)</f>
        <v>2868</v>
      </c>
      <c r="B2869">
        <f t="shared" ca="1" si="135"/>
        <v>1</v>
      </c>
      <c r="C2869" s="1">
        <f t="shared" ca="1" si="136"/>
        <v>45426</v>
      </c>
      <c r="D2869" s="1" t="str">
        <f t="shared" ca="1" si="137"/>
        <v>N/A</v>
      </c>
    </row>
    <row r="2870" spans="1:4" x14ac:dyDescent="0.25">
      <c r="A2870">
        <f>ROWS(A$1:A2869)</f>
        <v>2869</v>
      </c>
      <c r="B2870">
        <f t="shared" ca="1" si="135"/>
        <v>1</v>
      </c>
      <c r="C2870" s="1">
        <f t="shared" ca="1" si="136"/>
        <v>45250</v>
      </c>
      <c r="D2870" s="1" t="str">
        <f t="shared" ca="1" si="137"/>
        <v>N/A</v>
      </c>
    </row>
    <row r="2871" spans="1:4" x14ac:dyDescent="0.25">
      <c r="A2871">
        <f>ROWS(A$1:A2870)</f>
        <v>2870</v>
      </c>
      <c r="B2871">
        <f t="shared" ca="1" si="135"/>
        <v>3</v>
      </c>
      <c r="C2871" s="1">
        <f t="shared" ca="1" si="136"/>
        <v>45148</v>
      </c>
      <c r="D2871" s="1">
        <f t="shared" ca="1" si="137"/>
        <v>45235</v>
      </c>
    </row>
    <row r="2872" spans="1:4" x14ac:dyDescent="0.25">
      <c r="A2872">
        <f>ROWS(A$1:A2871)</f>
        <v>2871</v>
      </c>
      <c r="B2872">
        <f t="shared" ca="1" si="135"/>
        <v>5</v>
      </c>
      <c r="C2872" s="1">
        <f t="shared" ca="1" si="136"/>
        <v>45409</v>
      </c>
      <c r="D2872" s="1">
        <f t="shared" ca="1" si="137"/>
        <v>45574</v>
      </c>
    </row>
    <row r="2873" spans="1:4" x14ac:dyDescent="0.25">
      <c r="A2873">
        <f>ROWS(A$1:A2872)</f>
        <v>2872</v>
      </c>
      <c r="B2873">
        <f t="shared" ca="1" si="135"/>
        <v>4</v>
      </c>
      <c r="C2873" s="1">
        <f t="shared" ca="1" si="136"/>
        <v>45435</v>
      </c>
      <c r="D2873" s="1">
        <f t="shared" ca="1" si="137"/>
        <v>45654</v>
      </c>
    </row>
    <row r="2874" spans="1:4" x14ac:dyDescent="0.25">
      <c r="A2874">
        <f>ROWS(A$1:A2873)</f>
        <v>2873</v>
      </c>
      <c r="B2874">
        <f t="shared" ca="1" si="135"/>
        <v>5</v>
      </c>
      <c r="C2874" s="1">
        <f t="shared" ca="1" si="136"/>
        <v>45277</v>
      </c>
      <c r="D2874" s="1">
        <f t="shared" ca="1" si="137"/>
        <v>45423</v>
      </c>
    </row>
    <row r="2875" spans="1:4" x14ac:dyDescent="0.25">
      <c r="A2875">
        <f>ROWS(A$1:A2874)</f>
        <v>2874</v>
      </c>
      <c r="B2875">
        <f t="shared" ca="1" si="135"/>
        <v>4</v>
      </c>
      <c r="C2875" s="1">
        <f t="shared" ca="1" si="136"/>
        <v>45383</v>
      </c>
      <c r="D2875" s="1">
        <f t="shared" ca="1" si="137"/>
        <v>45478</v>
      </c>
    </row>
    <row r="2876" spans="1:4" x14ac:dyDescent="0.25">
      <c r="A2876">
        <f>ROWS(A$1:A2875)</f>
        <v>2875</v>
      </c>
      <c r="B2876">
        <f t="shared" ca="1" si="135"/>
        <v>1</v>
      </c>
      <c r="C2876" s="1">
        <f t="shared" ca="1" si="136"/>
        <v>45353</v>
      </c>
      <c r="D2876" s="1" t="str">
        <f t="shared" ca="1" si="137"/>
        <v>N/A</v>
      </c>
    </row>
    <row r="2877" spans="1:4" x14ac:dyDescent="0.25">
      <c r="A2877">
        <f>ROWS(A$1:A2876)</f>
        <v>2876</v>
      </c>
      <c r="B2877">
        <f t="shared" ca="1" si="135"/>
        <v>5</v>
      </c>
      <c r="C2877" s="1">
        <f t="shared" ca="1" si="136"/>
        <v>45136</v>
      </c>
      <c r="D2877" s="1">
        <f t="shared" ca="1" si="137"/>
        <v>45171</v>
      </c>
    </row>
    <row r="2878" spans="1:4" x14ac:dyDescent="0.25">
      <c r="A2878">
        <f>ROWS(A$1:A2877)</f>
        <v>2877</v>
      </c>
      <c r="B2878">
        <f t="shared" ca="1" si="135"/>
        <v>4</v>
      </c>
      <c r="C2878" s="1">
        <f t="shared" ca="1" si="136"/>
        <v>45102</v>
      </c>
      <c r="D2878" s="1">
        <f t="shared" ca="1" si="137"/>
        <v>45222</v>
      </c>
    </row>
    <row r="2879" spans="1:4" x14ac:dyDescent="0.25">
      <c r="A2879">
        <f>ROWS(A$1:A2878)</f>
        <v>2878</v>
      </c>
      <c r="B2879">
        <f t="shared" ca="1" si="135"/>
        <v>2</v>
      </c>
      <c r="C2879" s="1">
        <f t="shared" ca="1" si="136"/>
        <v>45116</v>
      </c>
      <c r="D2879" s="1">
        <f t="shared" ca="1" si="137"/>
        <v>45476</v>
      </c>
    </row>
    <row r="2880" spans="1:4" x14ac:dyDescent="0.25">
      <c r="A2880">
        <f>ROWS(A$1:A2879)</f>
        <v>2879</v>
      </c>
      <c r="B2880">
        <f t="shared" ca="1" si="135"/>
        <v>3</v>
      </c>
      <c r="C2880" s="1">
        <f t="shared" ca="1" si="136"/>
        <v>45440</v>
      </c>
      <c r="D2880" s="1">
        <f t="shared" ca="1" si="137"/>
        <v>45581</v>
      </c>
    </row>
    <row r="2881" spans="1:4" x14ac:dyDescent="0.25">
      <c r="A2881">
        <f>ROWS(A$1:A2880)</f>
        <v>2880</v>
      </c>
      <c r="B2881">
        <f t="shared" ca="1" si="135"/>
        <v>1</v>
      </c>
      <c r="C2881" s="1">
        <f t="shared" ca="1" si="136"/>
        <v>45224</v>
      </c>
      <c r="D2881" s="1" t="str">
        <f t="shared" ca="1" si="137"/>
        <v>N/A</v>
      </c>
    </row>
    <row r="2882" spans="1:4" x14ac:dyDescent="0.25">
      <c r="A2882">
        <f>ROWS(A$1:A2881)</f>
        <v>2881</v>
      </c>
      <c r="B2882">
        <f t="shared" ca="1" si="135"/>
        <v>5</v>
      </c>
      <c r="C2882" s="1">
        <f t="shared" ca="1" si="136"/>
        <v>45188</v>
      </c>
      <c r="D2882" s="1">
        <f t="shared" ca="1" si="137"/>
        <v>45274</v>
      </c>
    </row>
    <row r="2883" spans="1:4" x14ac:dyDescent="0.25">
      <c r="A2883">
        <f>ROWS(A$1:A2882)</f>
        <v>2882</v>
      </c>
      <c r="B2883">
        <f t="shared" ca="1" si="135"/>
        <v>1</v>
      </c>
      <c r="C2883" s="1">
        <f t="shared" ca="1" si="136"/>
        <v>45214</v>
      </c>
      <c r="D2883" s="1" t="str">
        <f t="shared" ca="1" si="137"/>
        <v>N/A</v>
      </c>
    </row>
    <row r="2884" spans="1:4" x14ac:dyDescent="0.25">
      <c r="A2884">
        <f>ROWS(A$1:A2883)</f>
        <v>2883</v>
      </c>
      <c r="B2884">
        <f t="shared" ca="1" si="135"/>
        <v>2</v>
      </c>
      <c r="C2884" s="1">
        <f t="shared" ca="1" si="136"/>
        <v>45267</v>
      </c>
      <c r="D2884" s="1">
        <f t="shared" ca="1" si="137"/>
        <v>45510</v>
      </c>
    </row>
    <row r="2885" spans="1:4" x14ac:dyDescent="0.25">
      <c r="A2885">
        <f>ROWS(A$1:A2884)</f>
        <v>2884</v>
      </c>
      <c r="B2885">
        <f t="shared" ca="1" si="135"/>
        <v>2</v>
      </c>
      <c r="C2885" s="1">
        <f t="shared" ca="1" si="136"/>
        <v>45238</v>
      </c>
      <c r="D2885" s="1">
        <f t="shared" ca="1" si="137"/>
        <v>45590</v>
      </c>
    </row>
    <row r="2886" spans="1:4" x14ac:dyDescent="0.25">
      <c r="A2886">
        <f>ROWS(A$1:A2885)</f>
        <v>2885</v>
      </c>
      <c r="B2886">
        <f t="shared" ca="1" si="135"/>
        <v>3</v>
      </c>
      <c r="C2886" s="1">
        <f t="shared" ca="1" si="136"/>
        <v>45348</v>
      </c>
      <c r="D2886" s="1">
        <f t="shared" ca="1" si="137"/>
        <v>45417</v>
      </c>
    </row>
    <row r="2887" spans="1:4" x14ac:dyDescent="0.25">
      <c r="A2887">
        <f>ROWS(A$1:A2886)</f>
        <v>2886</v>
      </c>
      <c r="B2887">
        <f t="shared" ca="1" si="135"/>
        <v>3</v>
      </c>
      <c r="C2887" s="1">
        <f t="shared" ca="1" si="136"/>
        <v>45153</v>
      </c>
      <c r="D2887" s="1">
        <f t="shared" ca="1" si="137"/>
        <v>45454</v>
      </c>
    </row>
    <row r="2888" spans="1:4" x14ac:dyDescent="0.25">
      <c r="A2888">
        <f>ROWS(A$1:A2887)</f>
        <v>2887</v>
      </c>
      <c r="B2888">
        <f t="shared" ca="1" si="135"/>
        <v>1</v>
      </c>
      <c r="C2888" s="1">
        <f t="shared" ca="1" si="136"/>
        <v>45423</v>
      </c>
      <c r="D2888" s="1" t="str">
        <f t="shared" ca="1" si="137"/>
        <v>N/A</v>
      </c>
    </row>
    <row r="2889" spans="1:4" x14ac:dyDescent="0.25">
      <c r="A2889">
        <f>ROWS(A$1:A2888)</f>
        <v>2888</v>
      </c>
      <c r="B2889">
        <f t="shared" ca="1" si="135"/>
        <v>5</v>
      </c>
      <c r="C2889" s="1">
        <f t="shared" ca="1" si="136"/>
        <v>45340</v>
      </c>
      <c r="D2889" s="1">
        <f t="shared" ca="1" si="137"/>
        <v>45650</v>
      </c>
    </row>
    <row r="2890" spans="1:4" x14ac:dyDescent="0.25">
      <c r="A2890">
        <f>ROWS(A$1:A2889)</f>
        <v>2889</v>
      </c>
      <c r="B2890">
        <f t="shared" ref="B2890:B2953" ca="1" si="138">INT(RAND()*5)+1</f>
        <v>2</v>
      </c>
      <c r="C2890" s="1">
        <f t="shared" ref="C2890:C2953" ca="1" si="139">TODAY()-INT(RAND()*365)</f>
        <v>45390</v>
      </c>
      <c r="D2890" s="1">
        <f t="shared" ref="D2890:D2953" ca="1" si="140">IF(B2890=1, "N/A", C2890+INT(RAND()*365))</f>
        <v>45549</v>
      </c>
    </row>
    <row r="2891" spans="1:4" x14ac:dyDescent="0.25">
      <c r="A2891">
        <f>ROWS(A$1:A2890)</f>
        <v>2890</v>
      </c>
      <c r="B2891">
        <f t="shared" ca="1" si="138"/>
        <v>4</v>
      </c>
      <c r="C2891" s="1">
        <f t="shared" ca="1" si="139"/>
        <v>45311</v>
      </c>
      <c r="D2891" s="1">
        <f t="shared" ca="1" si="140"/>
        <v>45597</v>
      </c>
    </row>
    <row r="2892" spans="1:4" x14ac:dyDescent="0.25">
      <c r="A2892">
        <f>ROWS(A$1:A2891)</f>
        <v>2891</v>
      </c>
      <c r="B2892">
        <f t="shared" ca="1" si="138"/>
        <v>4</v>
      </c>
      <c r="C2892" s="1">
        <f t="shared" ca="1" si="139"/>
        <v>45286</v>
      </c>
      <c r="D2892" s="1">
        <f t="shared" ca="1" si="140"/>
        <v>45482</v>
      </c>
    </row>
    <row r="2893" spans="1:4" x14ac:dyDescent="0.25">
      <c r="A2893">
        <f>ROWS(A$1:A2892)</f>
        <v>2892</v>
      </c>
      <c r="B2893">
        <f t="shared" ca="1" si="138"/>
        <v>3</v>
      </c>
      <c r="C2893" s="1">
        <f t="shared" ca="1" si="139"/>
        <v>45442</v>
      </c>
      <c r="D2893" s="1">
        <f t="shared" ca="1" si="140"/>
        <v>45693</v>
      </c>
    </row>
    <row r="2894" spans="1:4" x14ac:dyDescent="0.25">
      <c r="A2894">
        <f>ROWS(A$1:A2893)</f>
        <v>2893</v>
      </c>
      <c r="B2894">
        <f t="shared" ca="1" si="138"/>
        <v>3</v>
      </c>
      <c r="C2894" s="1">
        <f t="shared" ca="1" si="139"/>
        <v>45170</v>
      </c>
      <c r="D2894" s="1">
        <f t="shared" ca="1" si="140"/>
        <v>45513</v>
      </c>
    </row>
    <row r="2895" spans="1:4" x14ac:dyDescent="0.25">
      <c r="A2895">
        <f>ROWS(A$1:A2894)</f>
        <v>2894</v>
      </c>
      <c r="B2895">
        <f t="shared" ca="1" si="138"/>
        <v>5</v>
      </c>
      <c r="C2895" s="1">
        <f t="shared" ca="1" si="139"/>
        <v>45315</v>
      </c>
      <c r="D2895" s="1">
        <f t="shared" ca="1" si="140"/>
        <v>45635</v>
      </c>
    </row>
    <row r="2896" spans="1:4" x14ac:dyDescent="0.25">
      <c r="A2896">
        <f>ROWS(A$1:A2895)</f>
        <v>2895</v>
      </c>
      <c r="B2896">
        <f t="shared" ca="1" si="138"/>
        <v>4</v>
      </c>
      <c r="C2896" s="1">
        <f t="shared" ca="1" si="139"/>
        <v>45115</v>
      </c>
      <c r="D2896" s="1">
        <f t="shared" ca="1" si="140"/>
        <v>45257</v>
      </c>
    </row>
    <row r="2897" spans="1:4" x14ac:dyDescent="0.25">
      <c r="A2897">
        <f>ROWS(A$1:A2896)</f>
        <v>2896</v>
      </c>
      <c r="B2897">
        <f t="shared" ca="1" si="138"/>
        <v>5</v>
      </c>
      <c r="C2897" s="1">
        <f t="shared" ca="1" si="139"/>
        <v>45254</v>
      </c>
      <c r="D2897" s="1">
        <f t="shared" ca="1" si="140"/>
        <v>45351</v>
      </c>
    </row>
    <row r="2898" spans="1:4" x14ac:dyDescent="0.25">
      <c r="A2898">
        <f>ROWS(A$1:A2897)</f>
        <v>2897</v>
      </c>
      <c r="B2898">
        <f t="shared" ca="1" si="138"/>
        <v>2</v>
      </c>
      <c r="C2898" s="1">
        <f t="shared" ca="1" si="139"/>
        <v>45363</v>
      </c>
      <c r="D2898" s="1">
        <f t="shared" ca="1" si="140"/>
        <v>45511</v>
      </c>
    </row>
    <row r="2899" spans="1:4" x14ac:dyDescent="0.25">
      <c r="A2899">
        <f>ROWS(A$1:A2898)</f>
        <v>2898</v>
      </c>
      <c r="B2899">
        <f t="shared" ca="1" si="138"/>
        <v>3</v>
      </c>
      <c r="C2899" s="1">
        <f t="shared" ca="1" si="139"/>
        <v>45431</v>
      </c>
      <c r="D2899" s="1">
        <f t="shared" ca="1" si="140"/>
        <v>45459</v>
      </c>
    </row>
    <row r="2900" spans="1:4" x14ac:dyDescent="0.25">
      <c r="A2900">
        <f>ROWS(A$1:A2899)</f>
        <v>2899</v>
      </c>
      <c r="B2900">
        <f t="shared" ca="1" si="138"/>
        <v>1</v>
      </c>
      <c r="C2900" s="1">
        <f t="shared" ca="1" si="139"/>
        <v>45105</v>
      </c>
      <c r="D2900" s="1" t="str">
        <f t="shared" ca="1" si="140"/>
        <v>N/A</v>
      </c>
    </row>
    <row r="2901" spans="1:4" x14ac:dyDescent="0.25">
      <c r="A2901">
        <f>ROWS(A$1:A2900)</f>
        <v>2900</v>
      </c>
      <c r="B2901">
        <f t="shared" ca="1" si="138"/>
        <v>5</v>
      </c>
      <c r="C2901" s="1">
        <f t="shared" ca="1" si="139"/>
        <v>45223</v>
      </c>
      <c r="D2901" s="1">
        <f t="shared" ca="1" si="140"/>
        <v>45439</v>
      </c>
    </row>
    <row r="2902" spans="1:4" x14ac:dyDescent="0.25">
      <c r="A2902">
        <f>ROWS(A$1:A2901)</f>
        <v>2901</v>
      </c>
      <c r="B2902">
        <f t="shared" ca="1" si="138"/>
        <v>2</v>
      </c>
      <c r="C2902" s="1">
        <f t="shared" ca="1" si="139"/>
        <v>45331</v>
      </c>
      <c r="D2902" s="1">
        <f t="shared" ca="1" si="140"/>
        <v>45345</v>
      </c>
    </row>
    <row r="2903" spans="1:4" x14ac:dyDescent="0.25">
      <c r="A2903">
        <f>ROWS(A$1:A2902)</f>
        <v>2902</v>
      </c>
      <c r="B2903">
        <f t="shared" ca="1" si="138"/>
        <v>1</v>
      </c>
      <c r="C2903" s="1">
        <f t="shared" ca="1" si="139"/>
        <v>45360</v>
      </c>
      <c r="D2903" s="1" t="str">
        <f t="shared" ca="1" si="140"/>
        <v>N/A</v>
      </c>
    </row>
    <row r="2904" spans="1:4" x14ac:dyDescent="0.25">
      <c r="A2904">
        <f>ROWS(A$1:A2903)</f>
        <v>2903</v>
      </c>
      <c r="B2904">
        <f t="shared" ca="1" si="138"/>
        <v>3</v>
      </c>
      <c r="C2904" s="1">
        <f t="shared" ca="1" si="139"/>
        <v>45415</v>
      </c>
      <c r="D2904" s="1">
        <f t="shared" ca="1" si="140"/>
        <v>45538</v>
      </c>
    </row>
    <row r="2905" spans="1:4" x14ac:dyDescent="0.25">
      <c r="A2905">
        <f>ROWS(A$1:A2904)</f>
        <v>2904</v>
      </c>
      <c r="B2905">
        <f t="shared" ca="1" si="138"/>
        <v>5</v>
      </c>
      <c r="C2905" s="1">
        <f t="shared" ca="1" si="139"/>
        <v>45433</v>
      </c>
      <c r="D2905" s="1">
        <f t="shared" ca="1" si="140"/>
        <v>45666</v>
      </c>
    </row>
    <row r="2906" spans="1:4" x14ac:dyDescent="0.25">
      <c r="A2906">
        <f>ROWS(A$1:A2905)</f>
        <v>2905</v>
      </c>
      <c r="B2906">
        <f t="shared" ca="1" si="138"/>
        <v>2</v>
      </c>
      <c r="C2906" s="1">
        <f t="shared" ca="1" si="139"/>
        <v>45421</v>
      </c>
      <c r="D2906" s="1">
        <f t="shared" ca="1" si="140"/>
        <v>45530</v>
      </c>
    </row>
    <row r="2907" spans="1:4" x14ac:dyDescent="0.25">
      <c r="A2907">
        <f>ROWS(A$1:A2906)</f>
        <v>2906</v>
      </c>
      <c r="B2907">
        <f t="shared" ca="1" si="138"/>
        <v>1</v>
      </c>
      <c r="C2907" s="1">
        <f t="shared" ca="1" si="139"/>
        <v>45459</v>
      </c>
      <c r="D2907" s="1" t="str">
        <f t="shared" ca="1" si="140"/>
        <v>N/A</v>
      </c>
    </row>
    <row r="2908" spans="1:4" x14ac:dyDescent="0.25">
      <c r="A2908">
        <f>ROWS(A$1:A2907)</f>
        <v>2907</v>
      </c>
      <c r="B2908">
        <f t="shared" ca="1" si="138"/>
        <v>2</v>
      </c>
      <c r="C2908" s="1">
        <f t="shared" ca="1" si="139"/>
        <v>45380</v>
      </c>
      <c r="D2908" s="1">
        <f t="shared" ca="1" si="140"/>
        <v>45392</v>
      </c>
    </row>
    <row r="2909" spans="1:4" x14ac:dyDescent="0.25">
      <c r="A2909">
        <f>ROWS(A$1:A2908)</f>
        <v>2908</v>
      </c>
      <c r="B2909">
        <f t="shared" ca="1" si="138"/>
        <v>3</v>
      </c>
      <c r="C2909" s="1">
        <f t="shared" ca="1" si="139"/>
        <v>45456</v>
      </c>
      <c r="D2909" s="1">
        <f t="shared" ca="1" si="140"/>
        <v>45585</v>
      </c>
    </row>
    <row r="2910" spans="1:4" x14ac:dyDescent="0.25">
      <c r="A2910">
        <f>ROWS(A$1:A2909)</f>
        <v>2909</v>
      </c>
      <c r="B2910">
        <f t="shared" ca="1" si="138"/>
        <v>1</v>
      </c>
      <c r="C2910" s="1">
        <f t="shared" ca="1" si="139"/>
        <v>45423</v>
      </c>
      <c r="D2910" s="1" t="str">
        <f t="shared" ca="1" si="140"/>
        <v>N/A</v>
      </c>
    </row>
    <row r="2911" spans="1:4" x14ac:dyDescent="0.25">
      <c r="A2911">
        <f>ROWS(A$1:A2910)</f>
        <v>2910</v>
      </c>
      <c r="B2911">
        <f t="shared" ca="1" si="138"/>
        <v>1</v>
      </c>
      <c r="C2911" s="1">
        <f t="shared" ca="1" si="139"/>
        <v>45358</v>
      </c>
      <c r="D2911" s="1" t="str">
        <f t="shared" ca="1" si="140"/>
        <v>N/A</v>
      </c>
    </row>
    <row r="2912" spans="1:4" x14ac:dyDescent="0.25">
      <c r="A2912">
        <f>ROWS(A$1:A2911)</f>
        <v>2911</v>
      </c>
      <c r="B2912">
        <f t="shared" ca="1" si="138"/>
        <v>2</v>
      </c>
      <c r="C2912" s="1">
        <f t="shared" ca="1" si="139"/>
        <v>45135</v>
      </c>
      <c r="D2912" s="1">
        <f t="shared" ca="1" si="140"/>
        <v>45470</v>
      </c>
    </row>
    <row r="2913" spans="1:4" x14ac:dyDescent="0.25">
      <c r="A2913">
        <f>ROWS(A$1:A2912)</f>
        <v>2912</v>
      </c>
      <c r="B2913">
        <f t="shared" ca="1" si="138"/>
        <v>4</v>
      </c>
      <c r="C2913" s="1">
        <f t="shared" ca="1" si="139"/>
        <v>45308</v>
      </c>
      <c r="D2913" s="1">
        <f t="shared" ca="1" si="140"/>
        <v>45411</v>
      </c>
    </row>
    <row r="2914" spans="1:4" x14ac:dyDescent="0.25">
      <c r="A2914">
        <f>ROWS(A$1:A2913)</f>
        <v>2913</v>
      </c>
      <c r="B2914">
        <f t="shared" ca="1" si="138"/>
        <v>2</v>
      </c>
      <c r="C2914" s="1">
        <f t="shared" ca="1" si="139"/>
        <v>45168</v>
      </c>
      <c r="D2914" s="1">
        <f t="shared" ca="1" si="140"/>
        <v>45349</v>
      </c>
    </row>
    <row r="2915" spans="1:4" x14ac:dyDescent="0.25">
      <c r="A2915">
        <f>ROWS(A$1:A2914)</f>
        <v>2914</v>
      </c>
      <c r="B2915">
        <f t="shared" ca="1" si="138"/>
        <v>2</v>
      </c>
      <c r="C2915" s="1">
        <f t="shared" ca="1" si="139"/>
        <v>45165</v>
      </c>
      <c r="D2915" s="1">
        <f t="shared" ca="1" si="140"/>
        <v>45334</v>
      </c>
    </row>
    <row r="2916" spans="1:4" x14ac:dyDescent="0.25">
      <c r="A2916">
        <f>ROWS(A$1:A2915)</f>
        <v>2915</v>
      </c>
      <c r="B2916">
        <f t="shared" ca="1" si="138"/>
        <v>4</v>
      </c>
      <c r="C2916" s="1">
        <f t="shared" ca="1" si="139"/>
        <v>45378</v>
      </c>
      <c r="D2916" s="1">
        <f t="shared" ca="1" si="140"/>
        <v>45553</v>
      </c>
    </row>
    <row r="2917" spans="1:4" x14ac:dyDescent="0.25">
      <c r="A2917">
        <f>ROWS(A$1:A2916)</f>
        <v>2916</v>
      </c>
      <c r="B2917">
        <f t="shared" ca="1" si="138"/>
        <v>4</v>
      </c>
      <c r="C2917" s="1">
        <f t="shared" ca="1" si="139"/>
        <v>45233</v>
      </c>
      <c r="D2917" s="1">
        <f t="shared" ca="1" si="140"/>
        <v>45283</v>
      </c>
    </row>
    <row r="2918" spans="1:4" x14ac:dyDescent="0.25">
      <c r="A2918">
        <f>ROWS(A$1:A2917)</f>
        <v>2917</v>
      </c>
      <c r="B2918">
        <f t="shared" ca="1" si="138"/>
        <v>1</v>
      </c>
      <c r="C2918" s="1">
        <f t="shared" ca="1" si="139"/>
        <v>45435</v>
      </c>
      <c r="D2918" s="1" t="str">
        <f t="shared" ca="1" si="140"/>
        <v>N/A</v>
      </c>
    </row>
    <row r="2919" spans="1:4" x14ac:dyDescent="0.25">
      <c r="A2919">
        <f>ROWS(A$1:A2918)</f>
        <v>2918</v>
      </c>
      <c r="B2919">
        <f t="shared" ca="1" si="138"/>
        <v>2</v>
      </c>
      <c r="C2919" s="1">
        <f t="shared" ca="1" si="139"/>
        <v>45339</v>
      </c>
      <c r="D2919" s="1">
        <f t="shared" ca="1" si="140"/>
        <v>45595</v>
      </c>
    </row>
    <row r="2920" spans="1:4" x14ac:dyDescent="0.25">
      <c r="A2920">
        <f>ROWS(A$1:A2919)</f>
        <v>2919</v>
      </c>
      <c r="B2920">
        <f t="shared" ca="1" si="138"/>
        <v>5</v>
      </c>
      <c r="C2920" s="1">
        <f t="shared" ca="1" si="139"/>
        <v>45144</v>
      </c>
      <c r="D2920" s="1">
        <f t="shared" ca="1" si="140"/>
        <v>45208</v>
      </c>
    </row>
    <row r="2921" spans="1:4" x14ac:dyDescent="0.25">
      <c r="A2921">
        <f>ROWS(A$1:A2920)</f>
        <v>2920</v>
      </c>
      <c r="B2921">
        <f t="shared" ca="1" si="138"/>
        <v>5</v>
      </c>
      <c r="C2921" s="1">
        <f t="shared" ca="1" si="139"/>
        <v>45392</v>
      </c>
      <c r="D2921" s="1">
        <f t="shared" ca="1" si="140"/>
        <v>45540</v>
      </c>
    </row>
    <row r="2922" spans="1:4" x14ac:dyDescent="0.25">
      <c r="A2922">
        <f>ROWS(A$1:A2921)</f>
        <v>2921</v>
      </c>
      <c r="B2922">
        <f t="shared" ca="1" si="138"/>
        <v>5</v>
      </c>
      <c r="C2922" s="1">
        <f t="shared" ca="1" si="139"/>
        <v>45112</v>
      </c>
      <c r="D2922" s="1">
        <f t="shared" ca="1" si="140"/>
        <v>45315</v>
      </c>
    </row>
    <row r="2923" spans="1:4" x14ac:dyDescent="0.25">
      <c r="A2923">
        <f>ROWS(A$1:A2922)</f>
        <v>2922</v>
      </c>
      <c r="B2923">
        <f t="shared" ca="1" si="138"/>
        <v>3</v>
      </c>
      <c r="C2923" s="1">
        <f t="shared" ca="1" si="139"/>
        <v>45283</v>
      </c>
      <c r="D2923" s="1">
        <f t="shared" ca="1" si="140"/>
        <v>45361</v>
      </c>
    </row>
    <row r="2924" spans="1:4" x14ac:dyDescent="0.25">
      <c r="A2924">
        <f>ROWS(A$1:A2923)</f>
        <v>2923</v>
      </c>
      <c r="B2924">
        <f t="shared" ca="1" si="138"/>
        <v>5</v>
      </c>
      <c r="C2924" s="1">
        <f t="shared" ca="1" si="139"/>
        <v>45426</v>
      </c>
      <c r="D2924" s="1">
        <f t="shared" ca="1" si="140"/>
        <v>45616</v>
      </c>
    </row>
    <row r="2925" spans="1:4" x14ac:dyDescent="0.25">
      <c r="A2925">
        <f>ROWS(A$1:A2924)</f>
        <v>2924</v>
      </c>
      <c r="B2925">
        <f t="shared" ca="1" si="138"/>
        <v>5</v>
      </c>
      <c r="C2925" s="1">
        <f t="shared" ca="1" si="139"/>
        <v>45102</v>
      </c>
      <c r="D2925" s="1">
        <f t="shared" ca="1" si="140"/>
        <v>45162</v>
      </c>
    </row>
    <row r="2926" spans="1:4" x14ac:dyDescent="0.25">
      <c r="A2926">
        <f>ROWS(A$1:A2925)</f>
        <v>2925</v>
      </c>
      <c r="B2926">
        <f t="shared" ca="1" si="138"/>
        <v>3</v>
      </c>
      <c r="C2926" s="1">
        <f t="shared" ca="1" si="139"/>
        <v>45280</v>
      </c>
      <c r="D2926" s="1">
        <f t="shared" ca="1" si="140"/>
        <v>45379</v>
      </c>
    </row>
    <row r="2927" spans="1:4" x14ac:dyDescent="0.25">
      <c r="A2927">
        <f>ROWS(A$1:A2926)</f>
        <v>2926</v>
      </c>
      <c r="B2927">
        <f t="shared" ca="1" si="138"/>
        <v>5</v>
      </c>
      <c r="C2927" s="1">
        <f t="shared" ca="1" si="139"/>
        <v>45318</v>
      </c>
      <c r="D2927" s="1">
        <f t="shared" ca="1" si="140"/>
        <v>45416</v>
      </c>
    </row>
    <row r="2928" spans="1:4" x14ac:dyDescent="0.25">
      <c r="A2928">
        <f>ROWS(A$1:A2927)</f>
        <v>2927</v>
      </c>
      <c r="B2928">
        <f t="shared" ca="1" si="138"/>
        <v>2</v>
      </c>
      <c r="C2928" s="1">
        <f t="shared" ca="1" si="139"/>
        <v>45213</v>
      </c>
      <c r="D2928" s="1">
        <f t="shared" ca="1" si="140"/>
        <v>45472</v>
      </c>
    </row>
    <row r="2929" spans="1:4" x14ac:dyDescent="0.25">
      <c r="A2929">
        <f>ROWS(A$1:A2928)</f>
        <v>2928</v>
      </c>
      <c r="B2929">
        <f t="shared" ca="1" si="138"/>
        <v>4</v>
      </c>
      <c r="C2929" s="1">
        <f t="shared" ca="1" si="139"/>
        <v>45118</v>
      </c>
      <c r="D2929" s="1">
        <f t="shared" ca="1" si="140"/>
        <v>45212</v>
      </c>
    </row>
    <row r="2930" spans="1:4" x14ac:dyDescent="0.25">
      <c r="A2930">
        <f>ROWS(A$1:A2929)</f>
        <v>2929</v>
      </c>
      <c r="B2930">
        <f t="shared" ca="1" si="138"/>
        <v>4</v>
      </c>
      <c r="C2930" s="1">
        <f t="shared" ca="1" si="139"/>
        <v>45157</v>
      </c>
      <c r="D2930" s="1">
        <f t="shared" ca="1" si="140"/>
        <v>45443</v>
      </c>
    </row>
    <row r="2931" spans="1:4" x14ac:dyDescent="0.25">
      <c r="A2931">
        <f>ROWS(A$1:A2930)</f>
        <v>2930</v>
      </c>
      <c r="B2931">
        <f t="shared" ca="1" si="138"/>
        <v>5</v>
      </c>
      <c r="C2931" s="1">
        <f t="shared" ca="1" si="139"/>
        <v>45450</v>
      </c>
      <c r="D2931" s="1">
        <f t="shared" ca="1" si="140"/>
        <v>45695</v>
      </c>
    </row>
    <row r="2932" spans="1:4" x14ac:dyDescent="0.25">
      <c r="A2932">
        <f>ROWS(A$1:A2931)</f>
        <v>2931</v>
      </c>
      <c r="B2932">
        <f t="shared" ca="1" si="138"/>
        <v>1</v>
      </c>
      <c r="C2932" s="1">
        <f t="shared" ca="1" si="139"/>
        <v>45172</v>
      </c>
      <c r="D2932" s="1" t="str">
        <f t="shared" ca="1" si="140"/>
        <v>N/A</v>
      </c>
    </row>
    <row r="2933" spans="1:4" x14ac:dyDescent="0.25">
      <c r="A2933">
        <f>ROWS(A$1:A2932)</f>
        <v>2932</v>
      </c>
      <c r="B2933">
        <f t="shared" ca="1" si="138"/>
        <v>3</v>
      </c>
      <c r="C2933" s="1">
        <f t="shared" ca="1" si="139"/>
        <v>45110</v>
      </c>
      <c r="D2933" s="1">
        <f t="shared" ca="1" si="140"/>
        <v>45352</v>
      </c>
    </row>
    <row r="2934" spans="1:4" x14ac:dyDescent="0.25">
      <c r="A2934">
        <f>ROWS(A$1:A2933)</f>
        <v>2933</v>
      </c>
      <c r="B2934">
        <f t="shared" ca="1" si="138"/>
        <v>4</v>
      </c>
      <c r="C2934" s="1">
        <f t="shared" ca="1" si="139"/>
        <v>45347</v>
      </c>
      <c r="D2934" s="1">
        <f t="shared" ca="1" si="140"/>
        <v>45634</v>
      </c>
    </row>
    <row r="2935" spans="1:4" x14ac:dyDescent="0.25">
      <c r="A2935">
        <f>ROWS(A$1:A2934)</f>
        <v>2934</v>
      </c>
      <c r="B2935">
        <f t="shared" ca="1" si="138"/>
        <v>5</v>
      </c>
      <c r="C2935" s="1">
        <f t="shared" ca="1" si="139"/>
        <v>45399</v>
      </c>
      <c r="D2935" s="1">
        <f t="shared" ca="1" si="140"/>
        <v>45649</v>
      </c>
    </row>
    <row r="2936" spans="1:4" x14ac:dyDescent="0.25">
      <c r="A2936">
        <f>ROWS(A$1:A2935)</f>
        <v>2935</v>
      </c>
      <c r="B2936">
        <f t="shared" ca="1" si="138"/>
        <v>5</v>
      </c>
      <c r="C2936" s="1">
        <f t="shared" ca="1" si="139"/>
        <v>45205</v>
      </c>
      <c r="D2936" s="1">
        <f t="shared" ca="1" si="140"/>
        <v>45217</v>
      </c>
    </row>
    <row r="2937" spans="1:4" x14ac:dyDescent="0.25">
      <c r="A2937">
        <f>ROWS(A$1:A2936)</f>
        <v>2936</v>
      </c>
      <c r="B2937">
        <f t="shared" ca="1" si="138"/>
        <v>2</v>
      </c>
      <c r="C2937" s="1">
        <f t="shared" ca="1" si="139"/>
        <v>45115</v>
      </c>
      <c r="D2937" s="1">
        <f t="shared" ca="1" si="140"/>
        <v>45415</v>
      </c>
    </row>
    <row r="2938" spans="1:4" x14ac:dyDescent="0.25">
      <c r="A2938">
        <f>ROWS(A$1:A2937)</f>
        <v>2937</v>
      </c>
      <c r="B2938">
        <f t="shared" ca="1" si="138"/>
        <v>5</v>
      </c>
      <c r="C2938" s="1">
        <f t="shared" ca="1" si="139"/>
        <v>45458</v>
      </c>
      <c r="D2938" s="1">
        <f t="shared" ca="1" si="140"/>
        <v>45592</v>
      </c>
    </row>
    <row r="2939" spans="1:4" x14ac:dyDescent="0.25">
      <c r="A2939">
        <f>ROWS(A$1:A2938)</f>
        <v>2938</v>
      </c>
      <c r="B2939">
        <f t="shared" ca="1" si="138"/>
        <v>3</v>
      </c>
      <c r="C2939" s="1">
        <f t="shared" ca="1" si="139"/>
        <v>45264</v>
      </c>
      <c r="D2939" s="1">
        <f t="shared" ca="1" si="140"/>
        <v>45590</v>
      </c>
    </row>
    <row r="2940" spans="1:4" x14ac:dyDescent="0.25">
      <c r="A2940">
        <f>ROWS(A$1:A2939)</f>
        <v>2939</v>
      </c>
      <c r="B2940">
        <f t="shared" ca="1" si="138"/>
        <v>4</v>
      </c>
      <c r="C2940" s="1">
        <f t="shared" ca="1" si="139"/>
        <v>45186</v>
      </c>
      <c r="D2940" s="1">
        <f t="shared" ca="1" si="140"/>
        <v>45463</v>
      </c>
    </row>
    <row r="2941" spans="1:4" x14ac:dyDescent="0.25">
      <c r="A2941">
        <f>ROWS(A$1:A2940)</f>
        <v>2940</v>
      </c>
      <c r="B2941">
        <f t="shared" ca="1" si="138"/>
        <v>3</v>
      </c>
      <c r="C2941" s="1">
        <f t="shared" ca="1" si="139"/>
        <v>45138</v>
      </c>
      <c r="D2941" s="1">
        <f t="shared" ca="1" si="140"/>
        <v>45376</v>
      </c>
    </row>
    <row r="2942" spans="1:4" x14ac:dyDescent="0.25">
      <c r="A2942">
        <f>ROWS(A$1:A2941)</f>
        <v>2941</v>
      </c>
      <c r="B2942">
        <f t="shared" ca="1" si="138"/>
        <v>5</v>
      </c>
      <c r="C2942" s="1">
        <f t="shared" ca="1" si="139"/>
        <v>45437</v>
      </c>
      <c r="D2942" s="1">
        <f t="shared" ca="1" si="140"/>
        <v>45518</v>
      </c>
    </row>
    <row r="2943" spans="1:4" x14ac:dyDescent="0.25">
      <c r="A2943">
        <f>ROWS(A$1:A2942)</f>
        <v>2942</v>
      </c>
      <c r="B2943">
        <f t="shared" ca="1" si="138"/>
        <v>4</v>
      </c>
      <c r="C2943" s="1">
        <f t="shared" ca="1" si="139"/>
        <v>45452</v>
      </c>
      <c r="D2943" s="1">
        <f t="shared" ca="1" si="140"/>
        <v>45568</v>
      </c>
    </row>
    <row r="2944" spans="1:4" x14ac:dyDescent="0.25">
      <c r="A2944">
        <f>ROWS(A$1:A2943)</f>
        <v>2943</v>
      </c>
      <c r="B2944">
        <f t="shared" ca="1" si="138"/>
        <v>2</v>
      </c>
      <c r="C2944" s="1">
        <f t="shared" ca="1" si="139"/>
        <v>45432</v>
      </c>
      <c r="D2944" s="1">
        <f t="shared" ca="1" si="140"/>
        <v>45721</v>
      </c>
    </row>
    <row r="2945" spans="1:4" x14ac:dyDescent="0.25">
      <c r="A2945">
        <f>ROWS(A$1:A2944)</f>
        <v>2944</v>
      </c>
      <c r="B2945">
        <f t="shared" ca="1" si="138"/>
        <v>2</v>
      </c>
      <c r="C2945" s="1">
        <f t="shared" ca="1" si="139"/>
        <v>45451</v>
      </c>
      <c r="D2945" s="1">
        <f t="shared" ca="1" si="140"/>
        <v>45566</v>
      </c>
    </row>
    <row r="2946" spans="1:4" x14ac:dyDescent="0.25">
      <c r="A2946">
        <f>ROWS(A$1:A2945)</f>
        <v>2945</v>
      </c>
      <c r="B2946">
        <f t="shared" ca="1" si="138"/>
        <v>3</v>
      </c>
      <c r="C2946" s="1">
        <f t="shared" ca="1" si="139"/>
        <v>45246</v>
      </c>
      <c r="D2946" s="1">
        <f t="shared" ca="1" si="140"/>
        <v>45424</v>
      </c>
    </row>
    <row r="2947" spans="1:4" x14ac:dyDescent="0.25">
      <c r="A2947">
        <f>ROWS(A$1:A2946)</f>
        <v>2946</v>
      </c>
      <c r="B2947">
        <f t="shared" ca="1" si="138"/>
        <v>4</v>
      </c>
      <c r="C2947" s="1">
        <f t="shared" ca="1" si="139"/>
        <v>45256</v>
      </c>
      <c r="D2947" s="1">
        <f t="shared" ca="1" si="140"/>
        <v>45378</v>
      </c>
    </row>
    <row r="2948" spans="1:4" x14ac:dyDescent="0.25">
      <c r="A2948">
        <f>ROWS(A$1:A2947)</f>
        <v>2947</v>
      </c>
      <c r="B2948">
        <f t="shared" ca="1" si="138"/>
        <v>3</v>
      </c>
      <c r="C2948" s="1">
        <f t="shared" ca="1" si="139"/>
        <v>45436</v>
      </c>
      <c r="D2948" s="1">
        <f t="shared" ca="1" si="140"/>
        <v>45743</v>
      </c>
    </row>
    <row r="2949" spans="1:4" x14ac:dyDescent="0.25">
      <c r="A2949">
        <f>ROWS(A$1:A2948)</f>
        <v>2948</v>
      </c>
      <c r="B2949">
        <f t="shared" ca="1" si="138"/>
        <v>5</v>
      </c>
      <c r="C2949" s="1">
        <f t="shared" ca="1" si="139"/>
        <v>45427</v>
      </c>
      <c r="D2949" s="1">
        <f t="shared" ca="1" si="140"/>
        <v>45723</v>
      </c>
    </row>
    <row r="2950" spans="1:4" x14ac:dyDescent="0.25">
      <c r="A2950">
        <f>ROWS(A$1:A2949)</f>
        <v>2949</v>
      </c>
      <c r="B2950">
        <f t="shared" ca="1" si="138"/>
        <v>5</v>
      </c>
      <c r="C2950" s="1">
        <f t="shared" ca="1" si="139"/>
        <v>45248</v>
      </c>
      <c r="D2950" s="1">
        <f t="shared" ca="1" si="140"/>
        <v>45313</v>
      </c>
    </row>
    <row r="2951" spans="1:4" x14ac:dyDescent="0.25">
      <c r="A2951">
        <f>ROWS(A$1:A2950)</f>
        <v>2950</v>
      </c>
      <c r="B2951">
        <f t="shared" ca="1" si="138"/>
        <v>4</v>
      </c>
      <c r="C2951" s="1">
        <f t="shared" ca="1" si="139"/>
        <v>45423</v>
      </c>
      <c r="D2951" s="1">
        <f t="shared" ca="1" si="140"/>
        <v>45656</v>
      </c>
    </row>
    <row r="2952" spans="1:4" x14ac:dyDescent="0.25">
      <c r="A2952">
        <f>ROWS(A$1:A2951)</f>
        <v>2951</v>
      </c>
      <c r="B2952">
        <f t="shared" ca="1" si="138"/>
        <v>2</v>
      </c>
      <c r="C2952" s="1">
        <f t="shared" ca="1" si="139"/>
        <v>45380</v>
      </c>
      <c r="D2952" s="1">
        <f t="shared" ca="1" si="140"/>
        <v>45400</v>
      </c>
    </row>
    <row r="2953" spans="1:4" x14ac:dyDescent="0.25">
      <c r="A2953">
        <f>ROWS(A$1:A2952)</f>
        <v>2952</v>
      </c>
      <c r="B2953">
        <f t="shared" ca="1" si="138"/>
        <v>2</v>
      </c>
      <c r="C2953" s="1">
        <f t="shared" ca="1" si="139"/>
        <v>45240</v>
      </c>
      <c r="D2953" s="1">
        <f t="shared" ca="1" si="140"/>
        <v>45272</v>
      </c>
    </row>
    <row r="2954" spans="1:4" x14ac:dyDescent="0.25">
      <c r="A2954">
        <f>ROWS(A$1:A2953)</f>
        <v>2953</v>
      </c>
      <c r="B2954">
        <f t="shared" ref="B2954:B3001" ca="1" si="141">INT(RAND()*5)+1</f>
        <v>1</v>
      </c>
      <c r="C2954" s="1">
        <f t="shared" ref="C2954:C3001" ca="1" si="142">TODAY()-INT(RAND()*365)</f>
        <v>45128</v>
      </c>
      <c r="D2954" s="1" t="str">
        <f t="shared" ref="D2954:D3017" ca="1" si="143">IF(B2954=1, "N/A", C2954+INT(RAND()*365))</f>
        <v>N/A</v>
      </c>
    </row>
    <row r="2955" spans="1:4" x14ac:dyDescent="0.25">
      <c r="A2955">
        <f>ROWS(A$1:A2954)</f>
        <v>2954</v>
      </c>
      <c r="B2955">
        <f t="shared" ca="1" si="141"/>
        <v>4</v>
      </c>
      <c r="C2955" s="1">
        <f t="shared" ca="1" si="142"/>
        <v>45253</v>
      </c>
      <c r="D2955" s="1">
        <f t="shared" ca="1" si="143"/>
        <v>45255</v>
      </c>
    </row>
    <row r="2956" spans="1:4" x14ac:dyDescent="0.25">
      <c r="A2956">
        <f>ROWS(A$1:A2955)</f>
        <v>2955</v>
      </c>
      <c r="B2956">
        <f t="shared" ca="1" si="141"/>
        <v>1</v>
      </c>
      <c r="C2956" s="1">
        <f t="shared" ca="1" si="142"/>
        <v>45410</v>
      </c>
      <c r="D2956" s="1" t="str">
        <f t="shared" ca="1" si="143"/>
        <v>N/A</v>
      </c>
    </row>
    <row r="2957" spans="1:4" x14ac:dyDescent="0.25">
      <c r="A2957">
        <f>ROWS(A$1:A2956)</f>
        <v>2956</v>
      </c>
      <c r="B2957">
        <f t="shared" ca="1" si="141"/>
        <v>4</v>
      </c>
      <c r="C2957" s="1">
        <f t="shared" ca="1" si="142"/>
        <v>45105</v>
      </c>
      <c r="D2957" s="1">
        <f t="shared" ca="1" si="143"/>
        <v>45168</v>
      </c>
    </row>
    <row r="2958" spans="1:4" x14ac:dyDescent="0.25">
      <c r="A2958">
        <f>ROWS(A$1:A2957)</f>
        <v>2957</v>
      </c>
      <c r="B2958">
        <f t="shared" ca="1" si="141"/>
        <v>1</v>
      </c>
      <c r="C2958" s="1">
        <f t="shared" ca="1" si="142"/>
        <v>45188</v>
      </c>
      <c r="D2958" s="1" t="str">
        <f t="shared" ca="1" si="143"/>
        <v>N/A</v>
      </c>
    </row>
    <row r="2959" spans="1:4" x14ac:dyDescent="0.25">
      <c r="A2959">
        <f>ROWS(A$1:A2958)</f>
        <v>2958</v>
      </c>
      <c r="B2959">
        <f t="shared" ca="1" si="141"/>
        <v>3</v>
      </c>
      <c r="C2959" s="1">
        <f t="shared" ca="1" si="142"/>
        <v>45424</v>
      </c>
      <c r="D2959" s="1">
        <f t="shared" ca="1" si="143"/>
        <v>45469</v>
      </c>
    </row>
    <row r="2960" spans="1:4" x14ac:dyDescent="0.25">
      <c r="A2960">
        <f>ROWS(A$1:A2959)</f>
        <v>2959</v>
      </c>
      <c r="B2960">
        <f t="shared" ca="1" si="141"/>
        <v>1</v>
      </c>
      <c r="C2960" s="1">
        <f t="shared" ca="1" si="142"/>
        <v>45227</v>
      </c>
      <c r="D2960" s="1" t="str">
        <f t="shared" ca="1" si="143"/>
        <v>N/A</v>
      </c>
    </row>
    <row r="2961" spans="1:4" x14ac:dyDescent="0.25">
      <c r="A2961">
        <f>ROWS(A$1:A2960)</f>
        <v>2960</v>
      </c>
      <c r="B2961">
        <f t="shared" ca="1" si="141"/>
        <v>2</v>
      </c>
      <c r="C2961" s="1">
        <f t="shared" ca="1" si="142"/>
        <v>45101</v>
      </c>
      <c r="D2961" s="1">
        <f t="shared" ca="1" si="143"/>
        <v>45198</v>
      </c>
    </row>
    <row r="2962" spans="1:4" x14ac:dyDescent="0.25">
      <c r="A2962">
        <f>ROWS(A$1:A2961)</f>
        <v>2961</v>
      </c>
      <c r="B2962">
        <f t="shared" ca="1" si="141"/>
        <v>4</v>
      </c>
      <c r="C2962" s="1">
        <f t="shared" ca="1" si="142"/>
        <v>45175</v>
      </c>
      <c r="D2962" s="1">
        <f t="shared" ca="1" si="143"/>
        <v>45526</v>
      </c>
    </row>
    <row r="2963" spans="1:4" x14ac:dyDescent="0.25">
      <c r="A2963">
        <f>ROWS(A$1:A2962)</f>
        <v>2962</v>
      </c>
      <c r="B2963">
        <f t="shared" ca="1" si="141"/>
        <v>2</v>
      </c>
      <c r="C2963" s="1">
        <f t="shared" ca="1" si="142"/>
        <v>45298</v>
      </c>
      <c r="D2963" s="1">
        <f t="shared" ca="1" si="143"/>
        <v>45524</v>
      </c>
    </row>
    <row r="2964" spans="1:4" x14ac:dyDescent="0.25">
      <c r="A2964">
        <f>ROWS(A$1:A2963)</f>
        <v>2963</v>
      </c>
      <c r="B2964">
        <f t="shared" ca="1" si="141"/>
        <v>4</v>
      </c>
      <c r="C2964" s="1">
        <f t="shared" ca="1" si="142"/>
        <v>45232</v>
      </c>
      <c r="D2964" s="1">
        <f t="shared" ca="1" si="143"/>
        <v>45483</v>
      </c>
    </row>
    <row r="2965" spans="1:4" x14ac:dyDescent="0.25">
      <c r="A2965">
        <f>ROWS(A$1:A2964)</f>
        <v>2964</v>
      </c>
      <c r="B2965">
        <f t="shared" ca="1" si="141"/>
        <v>1</v>
      </c>
      <c r="C2965" s="1">
        <f t="shared" ca="1" si="142"/>
        <v>45343</v>
      </c>
      <c r="D2965" s="1" t="str">
        <f t="shared" ca="1" si="143"/>
        <v>N/A</v>
      </c>
    </row>
    <row r="2966" spans="1:4" x14ac:dyDescent="0.25">
      <c r="A2966">
        <f>ROWS(A$1:A2965)</f>
        <v>2965</v>
      </c>
      <c r="B2966">
        <f t="shared" ca="1" si="141"/>
        <v>1</v>
      </c>
      <c r="C2966" s="1">
        <f t="shared" ca="1" si="142"/>
        <v>45463</v>
      </c>
      <c r="D2966" s="1" t="str">
        <f t="shared" ca="1" si="143"/>
        <v>N/A</v>
      </c>
    </row>
    <row r="2967" spans="1:4" x14ac:dyDescent="0.25">
      <c r="A2967">
        <f>ROWS(A$1:A2966)</f>
        <v>2966</v>
      </c>
      <c r="B2967">
        <f t="shared" ca="1" si="141"/>
        <v>5</v>
      </c>
      <c r="C2967" s="1">
        <f t="shared" ca="1" si="142"/>
        <v>45370</v>
      </c>
      <c r="D2967" s="1">
        <f t="shared" ca="1" si="143"/>
        <v>45375</v>
      </c>
    </row>
    <row r="2968" spans="1:4" x14ac:dyDescent="0.25">
      <c r="A2968">
        <f>ROWS(A$1:A2967)</f>
        <v>2967</v>
      </c>
      <c r="B2968">
        <f t="shared" ca="1" si="141"/>
        <v>2</v>
      </c>
      <c r="C2968" s="1">
        <f t="shared" ca="1" si="142"/>
        <v>45364</v>
      </c>
      <c r="D2968" s="1">
        <f t="shared" ca="1" si="143"/>
        <v>45377</v>
      </c>
    </row>
    <row r="2969" spans="1:4" x14ac:dyDescent="0.25">
      <c r="A2969">
        <f>ROWS(A$1:A2968)</f>
        <v>2968</v>
      </c>
      <c r="B2969">
        <f t="shared" ca="1" si="141"/>
        <v>2</v>
      </c>
      <c r="C2969" s="1">
        <f t="shared" ca="1" si="142"/>
        <v>45158</v>
      </c>
      <c r="D2969" s="1">
        <f t="shared" ca="1" si="143"/>
        <v>45348</v>
      </c>
    </row>
    <row r="2970" spans="1:4" x14ac:dyDescent="0.25">
      <c r="A2970">
        <f>ROWS(A$1:A2969)</f>
        <v>2969</v>
      </c>
      <c r="B2970">
        <f t="shared" ca="1" si="141"/>
        <v>2</v>
      </c>
      <c r="C2970" s="1">
        <f t="shared" ca="1" si="142"/>
        <v>45213</v>
      </c>
      <c r="D2970" s="1">
        <f t="shared" ca="1" si="143"/>
        <v>45225</v>
      </c>
    </row>
    <row r="2971" spans="1:4" x14ac:dyDescent="0.25">
      <c r="A2971">
        <f>ROWS(A$1:A2970)</f>
        <v>2970</v>
      </c>
      <c r="B2971">
        <f t="shared" ca="1" si="141"/>
        <v>4</v>
      </c>
      <c r="C2971" s="1">
        <f t="shared" ca="1" si="142"/>
        <v>45184</v>
      </c>
      <c r="D2971" s="1">
        <f t="shared" ca="1" si="143"/>
        <v>45526</v>
      </c>
    </row>
    <row r="2972" spans="1:4" x14ac:dyDescent="0.25">
      <c r="A2972">
        <f>ROWS(A$1:A2971)</f>
        <v>2971</v>
      </c>
      <c r="B2972">
        <f t="shared" ca="1" si="141"/>
        <v>4</v>
      </c>
      <c r="C2972" s="1">
        <f t="shared" ca="1" si="142"/>
        <v>45392</v>
      </c>
      <c r="D2972" s="1">
        <f t="shared" ca="1" si="143"/>
        <v>45565</v>
      </c>
    </row>
    <row r="2973" spans="1:4" x14ac:dyDescent="0.25">
      <c r="A2973">
        <f>ROWS(A$1:A2972)</f>
        <v>2972</v>
      </c>
      <c r="B2973">
        <f t="shared" ca="1" si="141"/>
        <v>5</v>
      </c>
      <c r="C2973" s="1">
        <f t="shared" ca="1" si="142"/>
        <v>45176</v>
      </c>
      <c r="D2973" s="1">
        <f t="shared" ca="1" si="143"/>
        <v>45464</v>
      </c>
    </row>
    <row r="2974" spans="1:4" x14ac:dyDescent="0.25">
      <c r="A2974">
        <f>ROWS(A$1:A2973)</f>
        <v>2973</v>
      </c>
      <c r="B2974">
        <f t="shared" ca="1" si="141"/>
        <v>4</v>
      </c>
      <c r="C2974" s="1">
        <f t="shared" ca="1" si="142"/>
        <v>45378</v>
      </c>
      <c r="D2974" s="1">
        <f t="shared" ca="1" si="143"/>
        <v>45467</v>
      </c>
    </row>
    <row r="2975" spans="1:4" x14ac:dyDescent="0.25">
      <c r="A2975">
        <f>ROWS(A$1:A2974)</f>
        <v>2974</v>
      </c>
      <c r="B2975">
        <f t="shared" ca="1" si="141"/>
        <v>4</v>
      </c>
      <c r="C2975" s="1">
        <f t="shared" ca="1" si="142"/>
        <v>45256</v>
      </c>
      <c r="D2975" s="1">
        <f t="shared" ca="1" si="143"/>
        <v>45542</v>
      </c>
    </row>
    <row r="2976" spans="1:4" x14ac:dyDescent="0.25">
      <c r="A2976">
        <f>ROWS(A$1:A2975)</f>
        <v>2975</v>
      </c>
      <c r="B2976">
        <f t="shared" ca="1" si="141"/>
        <v>3</v>
      </c>
      <c r="C2976" s="1">
        <f t="shared" ca="1" si="142"/>
        <v>45280</v>
      </c>
      <c r="D2976" s="1">
        <f t="shared" ca="1" si="143"/>
        <v>45609</v>
      </c>
    </row>
    <row r="2977" spans="1:4" x14ac:dyDescent="0.25">
      <c r="A2977">
        <f>ROWS(A$1:A2976)</f>
        <v>2976</v>
      </c>
      <c r="B2977">
        <f t="shared" ca="1" si="141"/>
        <v>5</v>
      </c>
      <c r="C2977" s="1">
        <f t="shared" ca="1" si="142"/>
        <v>45197</v>
      </c>
      <c r="D2977" s="1">
        <f t="shared" ca="1" si="143"/>
        <v>45410</v>
      </c>
    </row>
    <row r="2978" spans="1:4" x14ac:dyDescent="0.25">
      <c r="A2978">
        <f>ROWS(A$1:A2977)</f>
        <v>2977</v>
      </c>
      <c r="B2978">
        <f t="shared" ca="1" si="141"/>
        <v>5</v>
      </c>
      <c r="C2978" s="1">
        <f t="shared" ca="1" si="142"/>
        <v>45383</v>
      </c>
      <c r="D2978" s="1">
        <f t="shared" ca="1" si="143"/>
        <v>45696</v>
      </c>
    </row>
    <row r="2979" spans="1:4" x14ac:dyDescent="0.25">
      <c r="A2979">
        <f>ROWS(A$1:A2978)</f>
        <v>2978</v>
      </c>
      <c r="B2979">
        <f t="shared" ca="1" si="141"/>
        <v>4</v>
      </c>
      <c r="C2979" s="1">
        <f t="shared" ca="1" si="142"/>
        <v>45216</v>
      </c>
      <c r="D2979" s="1">
        <f t="shared" ca="1" si="143"/>
        <v>45433</v>
      </c>
    </row>
    <row r="2980" spans="1:4" x14ac:dyDescent="0.25">
      <c r="A2980">
        <f>ROWS(A$1:A2979)</f>
        <v>2979</v>
      </c>
      <c r="B2980">
        <f t="shared" ca="1" si="141"/>
        <v>4</v>
      </c>
      <c r="C2980" s="1">
        <f t="shared" ca="1" si="142"/>
        <v>45148</v>
      </c>
      <c r="D2980" s="1">
        <f t="shared" ca="1" si="143"/>
        <v>45481</v>
      </c>
    </row>
    <row r="2981" spans="1:4" x14ac:dyDescent="0.25">
      <c r="A2981">
        <f>ROWS(A$1:A2980)</f>
        <v>2980</v>
      </c>
      <c r="B2981">
        <f t="shared" ca="1" si="141"/>
        <v>1</v>
      </c>
      <c r="C2981" s="1">
        <f t="shared" ca="1" si="142"/>
        <v>45255</v>
      </c>
      <c r="D2981" s="1" t="str">
        <f t="shared" ca="1" si="143"/>
        <v>N/A</v>
      </c>
    </row>
    <row r="2982" spans="1:4" x14ac:dyDescent="0.25">
      <c r="A2982">
        <f>ROWS(A$1:A2981)</f>
        <v>2981</v>
      </c>
      <c r="B2982">
        <f t="shared" ca="1" si="141"/>
        <v>2</v>
      </c>
      <c r="C2982" s="1">
        <f t="shared" ca="1" si="142"/>
        <v>45100</v>
      </c>
      <c r="D2982" s="1">
        <f t="shared" ca="1" si="143"/>
        <v>45434</v>
      </c>
    </row>
    <row r="2983" spans="1:4" x14ac:dyDescent="0.25">
      <c r="A2983">
        <f>ROWS(A$1:A2982)</f>
        <v>2982</v>
      </c>
      <c r="B2983">
        <f t="shared" ca="1" si="141"/>
        <v>4</v>
      </c>
      <c r="C2983" s="1">
        <f t="shared" ca="1" si="142"/>
        <v>45142</v>
      </c>
      <c r="D2983" s="1">
        <f t="shared" ca="1" si="143"/>
        <v>45265</v>
      </c>
    </row>
    <row r="2984" spans="1:4" x14ac:dyDescent="0.25">
      <c r="A2984">
        <f>ROWS(A$1:A2983)</f>
        <v>2983</v>
      </c>
      <c r="B2984">
        <f t="shared" ca="1" si="141"/>
        <v>3</v>
      </c>
      <c r="C2984" s="1">
        <f t="shared" ca="1" si="142"/>
        <v>45273</v>
      </c>
      <c r="D2984" s="1">
        <f t="shared" ca="1" si="143"/>
        <v>45614</v>
      </c>
    </row>
    <row r="2985" spans="1:4" x14ac:dyDescent="0.25">
      <c r="A2985">
        <f>ROWS(A$1:A2984)</f>
        <v>2984</v>
      </c>
      <c r="B2985">
        <f t="shared" ca="1" si="141"/>
        <v>3</v>
      </c>
      <c r="C2985" s="1">
        <f t="shared" ca="1" si="142"/>
        <v>45154</v>
      </c>
      <c r="D2985" s="1">
        <f t="shared" ca="1" si="143"/>
        <v>45446</v>
      </c>
    </row>
    <row r="2986" spans="1:4" x14ac:dyDescent="0.25">
      <c r="A2986">
        <f>ROWS(A$1:A2985)</f>
        <v>2985</v>
      </c>
      <c r="B2986">
        <f t="shared" ca="1" si="141"/>
        <v>3</v>
      </c>
      <c r="C2986" s="1">
        <f t="shared" ca="1" si="142"/>
        <v>45164</v>
      </c>
      <c r="D2986" s="1">
        <f t="shared" ca="1" si="143"/>
        <v>45337</v>
      </c>
    </row>
    <row r="2987" spans="1:4" x14ac:dyDescent="0.25">
      <c r="A2987">
        <f>ROWS(A$1:A2986)</f>
        <v>2986</v>
      </c>
      <c r="B2987">
        <f t="shared" ca="1" si="141"/>
        <v>5</v>
      </c>
      <c r="C2987" s="1">
        <f t="shared" ca="1" si="142"/>
        <v>45380</v>
      </c>
      <c r="D2987" s="1">
        <f t="shared" ca="1" si="143"/>
        <v>45582</v>
      </c>
    </row>
    <row r="2988" spans="1:4" x14ac:dyDescent="0.25">
      <c r="A2988">
        <f>ROWS(A$1:A2987)</f>
        <v>2987</v>
      </c>
      <c r="B2988">
        <f t="shared" ca="1" si="141"/>
        <v>1</v>
      </c>
      <c r="C2988" s="1">
        <f t="shared" ca="1" si="142"/>
        <v>45381</v>
      </c>
      <c r="D2988" s="1" t="str">
        <f t="shared" ca="1" si="143"/>
        <v>N/A</v>
      </c>
    </row>
    <row r="2989" spans="1:4" x14ac:dyDescent="0.25">
      <c r="A2989">
        <f>ROWS(A$1:A2988)</f>
        <v>2988</v>
      </c>
      <c r="B2989">
        <f t="shared" ca="1" si="141"/>
        <v>3</v>
      </c>
      <c r="C2989" s="1">
        <f t="shared" ca="1" si="142"/>
        <v>45216</v>
      </c>
      <c r="D2989" s="1">
        <f t="shared" ca="1" si="143"/>
        <v>45566</v>
      </c>
    </row>
    <row r="2990" spans="1:4" x14ac:dyDescent="0.25">
      <c r="A2990">
        <f>ROWS(A$1:A2989)</f>
        <v>2989</v>
      </c>
      <c r="B2990">
        <f t="shared" ca="1" si="141"/>
        <v>2</v>
      </c>
      <c r="C2990" s="1">
        <f t="shared" ca="1" si="142"/>
        <v>45256</v>
      </c>
      <c r="D2990" s="1">
        <f t="shared" ca="1" si="143"/>
        <v>45616</v>
      </c>
    </row>
    <row r="2991" spans="1:4" x14ac:dyDescent="0.25">
      <c r="A2991">
        <f>ROWS(A$1:A2990)</f>
        <v>2990</v>
      </c>
      <c r="B2991">
        <f t="shared" ca="1" si="141"/>
        <v>4</v>
      </c>
      <c r="C2991" s="1">
        <f t="shared" ca="1" si="142"/>
        <v>45303</v>
      </c>
      <c r="D2991" s="1">
        <f t="shared" ca="1" si="143"/>
        <v>45394</v>
      </c>
    </row>
    <row r="2992" spans="1:4" x14ac:dyDescent="0.25">
      <c r="A2992">
        <f>ROWS(A$1:A2991)</f>
        <v>2991</v>
      </c>
      <c r="B2992">
        <f t="shared" ca="1" si="141"/>
        <v>1</v>
      </c>
      <c r="C2992" s="1">
        <f t="shared" ca="1" si="142"/>
        <v>45157</v>
      </c>
      <c r="D2992" s="1" t="str">
        <f t="shared" ca="1" si="143"/>
        <v>N/A</v>
      </c>
    </row>
    <row r="2993" spans="1:4" x14ac:dyDescent="0.25">
      <c r="A2993">
        <f>ROWS(A$1:A2992)</f>
        <v>2992</v>
      </c>
      <c r="B2993">
        <f t="shared" ca="1" si="141"/>
        <v>3</v>
      </c>
      <c r="C2993" s="1">
        <f t="shared" ca="1" si="142"/>
        <v>45348</v>
      </c>
      <c r="D2993" s="1">
        <f t="shared" ca="1" si="143"/>
        <v>45609</v>
      </c>
    </row>
    <row r="2994" spans="1:4" x14ac:dyDescent="0.25">
      <c r="A2994">
        <f>ROWS(A$1:A2993)</f>
        <v>2993</v>
      </c>
      <c r="B2994">
        <f t="shared" ca="1" si="141"/>
        <v>4</v>
      </c>
      <c r="C2994" s="1">
        <f t="shared" ca="1" si="142"/>
        <v>45336</v>
      </c>
      <c r="D2994" s="1">
        <f t="shared" ca="1" si="143"/>
        <v>45391</v>
      </c>
    </row>
    <row r="2995" spans="1:4" x14ac:dyDescent="0.25">
      <c r="A2995">
        <f>ROWS(A$1:A2994)</f>
        <v>2994</v>
      </c>
      <c r="B2995">
        <f t="shared" ca="1" si="141"/>
        <v>2</v>
      </c>
      <c r="C2995" s="1">
        <f t="shared" ca="1" si="142"/>
        <v>45284</v>
      </c>
      <c r="D2995" s="1">
        <f t="shared" ca="1" si="143"/>
        <v>45465</v>
      </c>
    </row>
    <row r="2996" spans="1:4" x14ac:dyDescent="0.25">
      <c r="A2996">
        <f>ROWS(A$1:A2995)</f>
        <v>2995</v>
      </c>
      <c r="B2996">
        <f t="shared" ca="1" si="141"/>
        <v>1</v>
      </c>
      <c r="C2996" s="1">
        <f t="shared" ca="1" si="142"/>
        <v>45196</v>
      </c>
      <c r="D2996" s="1" t="str">
        <f t="shared" ca="1" si="143"/>
        <v>N/A</v>
      </c>
    </row>
    <row r="2997" spans="1:4" x14ac:dyDescent="0.25">
      <c r="A2997">
        <f>ROWS(A$1:A2996)</f>
        <v>2996</v>
      </c>
      <c r="B2997">
        <f t="shared" ca="1" si="141"/>
        <v>4</v>
      </c>
      <c r="C2997" s="1">
        <f t="shared" ca="1" si="142"/>
        <v>45176</v>
      </c>
      <c r="D2997" s="1">
        <f t="shared" ca="1" si="143"/>
        <v>45209</v>
      </c>
    </row>
    <row r="2998" spans="1:4" x14ac:dyDescent="0.25">
      <c r="A2998">
        <f>ROWS(A$1:A2997)</f>
        <v>2997</v>
      </c>
      <c r="B2998">
        <f t="shared" ca="1" si="141"/>
        <v>4</v>
      </c>
      <c r="C2998" s="1">
        <f t="shared" ca="1" si="142"/>
        <v>45278</v>
      </c>
      <c r="D2998" s="1">
        <f t="shared" ca="1" si="143"/>
        <v>45505</v>
      </c>
    </row>
    <row r="2999" spans="1:4" x14ac:dyDescent="0.25">
      <c r="A2999">
        <f>ROWS(A$1:A2998)</f>
        <v>2998</v>
      </c>
      <c r="B2999">
        <f t="shared" ca="1" si="141"/>
        <v>4</v>
      </c>
      <c r="C2999" s="1">
        <f t="shared" ca="1" si="142"/>
        <v>45451</v>
      </c>
      <c r="D2999" s="1">
        <f t="shared" ca="1" si="143"/>
        <v>45677</v>
      </c>
    </row>
    <row r="3000" spans="1:4" x14ac:dyDescent="0.25">
      <c r="A3000">
        <f>ROWS(A$1:A2999)</f>
        <v>2999</v>
      </c>
      <c r="B3000">
        <f t="shared" ca="1" si="141"/>
        <v>1</v>
      </c>
      <c r="C3000" s="1">
        <f t="shared" ca="1" si="142"/>
        <v>45218</v>
      </c>
      <c r="D3000" s="1" t="str">
        <f t="shared" ca="1" si="143"/>
        <v>N/A</v>
      </c>
    </row>
    <row r="3001" spans="1:4" x14ac:dyDescent="0.25">
      <c r="A3001">
        <f>ROWS(A$1:A3000)</f>
        <v>3000</v>
      </c>
      <c r="B3001">
        <f t="shared" ca="1" si="141"/>
        <v>3</v>
      </c>
      <c r="C3001" s="1">
        <f t="shared" ca="1" si="142"/>
        <v>45272</v>
      </c>
      <c r="D3001" s="1">
        <f t="shared" ca="1" si="143"/>
        <v>45484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Detalles de la suscripción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Valle</dc:creator>
  <cp:lastModifiedBy>Alejandro Valle</cp:lastModifiedBy>
  <dcterms:created xsi:type="dcterms:W3CDTF">2024-06-21T00:27:23Z</dcterms:created>
  <dcterms:modified xsi:type="dcterms:W3CDTF">2024-06-21T00:31:56Z</dcterms:modified>
</cp:coreProperties>
</file>