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13_ncr:1_{1D40A151-FFDF-48AF-B609-B3AB10E81415}" xr6:coauthVersionLast="47" xr6:coauthVersionMax="47" xr10:uidLastSave="{00000000-0000-0000-0000-000000000000}"/>
  <bookViews>
    <workbookView xWindow="-120" yWindow="-120" windowWidth="29040" windowHeight="15720" xr2:uid="{15AF7401-7B35-42B8-846F-26807E648E07}"/>
  </bookViews>
  <sheets>
    <sheet name="Generos Music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2" i="1"/>
</calcChain>
</file>

<file path=xl/sharedStrings.xml><?xml version="1.0" encoding="utf-8"?>
<sst xmlns="http://schemas.openxmlformats.org/spreadsheetml/2006/main" count="22" uniqueCount="22">
  <si>
    <t>Id_Genero</t>
  </si>
  <si>
    <t>Nombre</t>
  </si>
  <si>
    <t>Rock</t>
  </si>
  <si>
    <t>Pop</t>
  </si>
  <si>
    <t>Jazz</t>
  </si>
  <si>
    <t>Blues</t>
  </si>
  <si>
    <t>Hip Hop</t>
  </si>
  <si>
    <t>Reggae</t>
  </si>
  <si>
    <t>Country</t>
  </si>
  <si>
    <t>Clásica</t>
  </si>
  <si>
    <t>Electrónica</t>
  </si>
  <si>
    <t>Folk</t>
  </si>
  <si>
    <t>R&amp;B</t>
  </si>
  <si>
    <t>Metal</t>
  </si>
  <si>
    <t>Punk</t>
  </si>
  <si>
    <t>Soul</t>
  </si>
  <si>
    <t>Disco</t>
  </si>
  <si>
    <t>Funk</t>
  </si>
  <si>
    <t>Latina</t>
  </si>
  <si>
    <t>House</t>
  </si>
  <si>
    <t>Techno</t>
  </si>
  <si>
    <t>Ópera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</si>
</sst>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94F2E-7A42-4F64-8346-533567EFC09E}" name="Generos_Musicales" displayName="Generos_Musicales" ref="A1:B21" totalsRowShown="0" headerRowDxfId="1" headerRowBorderDxfId="2" tableBorderDxfId="3">
  <autoFilter ref="A1:B21" xr:uid="{27894F2E-7A42-4F64-8346-533567EFC09E}"/>
  <tableColumns count="2">
    <tableColumn id="1" xr3:uid="{8B9032E3-CE75-4F01-B313-42F8E2C739E9}" name="Id_Genero">
      <calculatedColumnFormula>ROWS(A$1:A1)</calculatedColumnFormula>
    </tableColumn>
    <tableColumn id="2" xr3:uid="{FD181536-C7A5-4F9D-B87B-D174CD23825E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B1F9-5511-4B5B-80CD-7F93D6869C60}">
  <dimension ref="A1:B21"/>
  <sheetViews>
    <sheetView tabSelected="1" workbookViewId="0">
      <selection activeCell="A5" sqref="A5"/>
    </sheetView>
  </sheetViews>
  <sheetFormatPr defaultRowHeight="15" x14ac:dyDescent="0.25"/>
  <cols>
    <col min="1" max="1" width="12.42578125" customWidth="1"/>
    <col min="2" max="2" width="14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>
        <f>ROWS(A$1:A1)</f>
        <v>1</v>
      </c>
      <c r="B2" s="3" t="s">
        <v>2</v>
      </c>
    </row>
    <row r="3" spans="1:2" x14ac:dyDescent="0.25">
      <c r="A3">
        <f>ROWS(A$1:A21)</f>
        <v>21</v>
      </c>
      <c r="B3" s="3" t="s">
        <v>3</v>
      </c>
    </row>
    <row r="4" spans="1:2" x14ac:dyDescent="0.25">
      <c r="A4">
        <f>ROWS(A$1:A3)</f>
        <v>3</v>
      </c>
      <c r="B4" s="3" t="s">
        <v>4</v>
      </c>
    </row>
    <row r="5" spans="1:2" x14ac:dyDescent="0.25">
      <c r="A5">
        <f>ROWS(A$1:A4)</f>
        <v>4</v>
      </c>
      <c r="B5" s="3" t="s">
        <v>5</v>
      </c>
    </row>
    <row r="6" spans="1:2" x14ac:dyDescent="0.25">
      <c r="A6">
        <f>ROWS(A$1:A5)</f>
        <v>5</v>
      </c>
      <c r="B6" s="3" t="s">
        <v>6</v>
      </c>
    </row>
    <row r="7" spans="1:2" x14ac:dyDescent="0.25">
      <c r="A7">
        <f>ROWS(A$1:A6)</f>
        <v>6</v>
      </c>
      <c r="B7" s="3" t="s">
        <v>7</v>
      </c>
    </row>
    <row r="8" spans="1:2" x14ac:dyDescent="0.25">
      <c r="A8">
        <f>ROWS(A$1:A7)</f>
        <v>7</v>
      </c>
      <c r="B8" s="3" t="s">
        <v>8</v>
      </c>
    </row>
    <row r="9" spans="1:2" x14ac:dyDescent="0.25">
      <c r="A9">
        <f>ROWS(A$1:A8)</f>
        <v>8</v>
      </c>
      <c r="B9" s="3" t="s">
        <v>9</v>
      </c>
    </row>
    <row r="10" spans="1:2" x14ac:dyDescent="0.25">
      <c r="A10">
        <f>ROWS(A$1:A9)</f>
        <v>9</v>
      </c>
      <c r="B10" s="3" t="s">
        <v>10</v>
      </c>
    </row>
    <row r="11" spans="1:2" x14ac:dyDescent="0.25">
      <c r="A11">
        <f>ROWS(A$1:A10)</f>
        <v>10</v>
      </c>
      <c r="B11" s="3" t="s">
        <v>11</v>
      </c>
    </row>
    <row r="12" spans="1:2" x14ac:dyDescent="0.25">
      <c r="A12">
        <f>ROWS(A$1:A11)</f>
        <v>11</v>
      </c>
      <c r="B12" s="3" t="s">
        <v>12</v>
      </c>
    </row>
    <row r="13" spans="1:2" x14ac:dyDescent="0.25">
      <c r="A13">
        <f>ROWS(A$1:A12)</f>
        <v>12</v>
      </c>
      <c r="B13" s="3" t="s">
        <v>13</v>
      </c>
    </row>
    <row r="14" spans="1:2" x14ac:dyDescent="0.25">
      <c r="A14">
        <f>ROWS(A$1:A13)</f>
        <v>13</v>
      </c>
      <c r="B14" s="3" t="s">
        <v>14</v>
      </c>
    </row>
    <row r="15" spans="1:2" x14ac:dyDescent="0.25">
      <c r="A15">
        <f>ROWS(A$1:A14)</f>
        <v>14</v>
      </c>
      <c r="B15" s="3" t="s">
        <v>15</v>
      </c>
    </row>
    <row r="16" spans="1:2" x14ac:dyDescent="0.25">
      <c r="A16">
        <f>ROWS(A$1:A15)</f>
        <v>15</v>
      </c>
      <c r="B16" s="3" t="s">
        <v>16</v>
      </c>
    </row>
    <row r="17" spans="1:2" x14ac:dyDescent="0.25">
      <c r="A17">
        <f>ROWS(A$1:A16)</f>
        <v>16</v>
      </c>
      <c r="B17" s="3" t="s">
        <v>17</v>
      </c>
    </row>
    <row r="18" spans="1:2" x14ac:dyDescent="0.25">
      <c r="A18">
        <f>ROWS(A$1:A17)</f>
        <v>17</v>
      </c>
      <c r="B18" s="3" t="s">
        <v>18</v>
      </c>
    </row>
    <row r="19" spans="1:2" x14ac:dyDescent="0.25">
      <c r="A19">
        <f>ROWS(A$1:A18)</f>
        <v>18</v>
      </c>
      <c r="B19" s="3" t="s">
        <v>19</v>
      </c>
    </row>
    <row r="20" spans="1:2" x14ac:dyDescent="0.25">
      <c r="A20">
        <f>ROWS(A$1:A19)</f>
        <v>19</v>
      </c>
      <c r="B20" s="3" t="s">
        <v>20</v>
      </c>
    </row>
    <row r="21" spans="1:2" x14ac:dyDescent="0.25">
      <c r="A21">
        <f>ROWS(A$1:A20)</f>
        <v>20</v>
      </c>
      <c r="B21" s="3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Generos Musicales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2024-06-21T00:53:57Z</dcterms:created>
  <dcterms:modified xsi:type="dcterms:W3CDTF">2024-06-21T00:55:53Z</dcterms:modified>
</cp:coreProperties>
</file>