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duggalrohi_myvuw_ac_nz/Documents/wai_sim/process_model/"/>
    </mc:Choice>
  </mc:AlternateContent>
  <xr:revisionPtr revIDLastSave="0" documentId="8_{BBDA0412-6881-42F4-8FD6-BBFEDF429E16}" xr6:coauthVersionLast="47" xr6:coauthVersionMax="47" xr10:uidLastSave="{00000000-0000-0000-0000-000000000000}"/>
  <bookViews>
    <workbookView xWindow="28680" yWindow="-120" windowWidth="16440" windowHeight="28590" xr2:uid="{BD7489D3-ED50-4AD6-AEC9-827D74540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8F0FAF4-661D-44BC-BC64-2E6CFA2A22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Sheet1!$B$6:$B$42</c:f>
              <c:numCache>
                <c:formatCode>General</c:formatCode>
                <c:ptCount val="37"/>
                <c:pt idx="0">
                  <c:v>-150.52547053033899</c:v>
                </c:pt>
                <c:pt idx="1">
                  <c:v>-154.235682187874</c:v>
                </c:pt>
                <c:pt idx="2">
                  <c:v>-145.723292274507</c:v>
                </c:pt>
                <c:pt idx="3">
                  <c:v>-140.99684643979401</c:v>
                </c:pt>
                <c:pt idx="4">
                  <c:v>-137.579774698309</c:v>
                </c:pt>
                <c:pt idx="5">
                  <c:v>-132.769085069825</c:v>
                </c:pt>
                <c:pt idx="6">
                  <c:v>-126.731064254619</c:v>
                </c:pt>
                <c:pt idx="7">
                  <c:v>-121.44624241621599</c:v>
                </c:pt>
                <c:pt idx="8">
                  <c:v>-114.578484804241</c:v>
                </c:pt>
                <c:pt idx="9">
                  <c:v>-108.241440300825</c:v>
                </c:pt>
                <c:pt idx="10">
                  <c:v>-100.593176762589</c:v>
                </c:pt>
                <c:pt idx="11">
                  <c:v>-90.913789070938904</c:v>
                </c:pt>
                <c:pt idx="12">
                  <c:v>-81.599277349997095</c:v>
                </c:pt>
                <c:pt idx="13">
                  <c:v>-72.097431081436397</c:v>
                </c:pt>
                <c:pt idx="14">
                  <c:v>-61.277708895536598</c:v>
                </c:pt>
                <c:pt idx="15">
                  <c:v>-50.171764188426003</c:v>
                </c:pt>
                <c:pt idx="16">
                  <c:v>-38.074517510197303</c:v>
                </c:pt>
                <c:pt idx="17">
                  <c:v>-26.4756551828326</c:v>
                </c:pt>
                <c:pt idx="18">
                  <c:v>-16.613066427256101</c:v>
                </c:pt>
                <c:pt idx="19">
                  <c:v>-4.3453448114174398</c:v>
                </c:pt>
                <c:pt idx="20">
                  <c:v>8.3142315873789698</c:v>
                </c:pt>
                <c:pt idx="21">
                  <c:v>19.908926353757899</c:v>
                </c:pt>
                <c:pt idx="22">
                  <c:v>31.502657690977401</c:v>
                </c:pt>
                <c:pt idx="23">
                  <c:v>42.0325048855658</c:v>
                </c:pt>
                <c:pt idx="24">
                  <c:v>54.689259118137201</c:v>
                </c:pt>
                <c:pt idx="25">
                  <c:v>66.281720480555506</c:v>
                </c:pt>
                <c:pt idx="26">
                  <c:v>77.8735979465133</c:v>
                </c:pt>
                <c:pt idx="27">
                  <c:v>89.464964503068401</c:v>
                </c:pt>
                <c:pt idx="28">
                  <c:v>101.056963614122</c:v>
                </c:pt>
                <c:pt idx="29">
                  <c:v>112.64755164206299</c:v>
                </c:pt>
                <c:pt idx="30">
                  <c:v>124.23804235392799</c:v>
                </c:pt>
                <c:pt idx="31">
                  <c:v>135.82914129127201</c:v>
                </c:pt>
                <c:pt idx="32">
                  <c:v>147.419315725887</c:v>
                </c:pt>
                <c:pt idx="33">
                  <c:v>159.00929552834901</c:v>
                </c:pt>
                <c:pt idx="34">
                  <c:v>170.59905636963799</c:v>
                </c:pt>
                <c:pt idx="35">
                  <c:v>182.19013097796301</c:v>
                </c:pt>
                <c:pt idx="36">
                  <c:v>188.51253752150501</c:v>
                </c:pt>
              </c:numCache>
            </c:numRef>
          </c:xVal>
          <c:yVal>
            <c:numRef>
              <c:f>Sheet1!$C$6:$C$42</c:f>
              <c:numCache>
                <c:formatCode>0.00E+00</c:formatCode>
                <c:ptCount val="37"/>
                <c:pt idx="0">
                  <c:v>9.5907466677430094E-8</c:v>
                </c:pt>
                <c:pt idx="1">
                  <c:v>4.13930758233596E-8</c:v>
                </c:pt>
                <c:pt idx="2">
                  <c:v>3.3589145743908099E-7</c:v>
                </c:pt>
                <c:pt idx="3" formatCode="General">
                  <c:v>1.0509347351082401E-6</c:v>
                </c:pt>
                <c:pt idx="4" formatCode="General">
                  <c:v>2.3755458324776599E-6</c:v>
                </c:pt>
                <c:pt idx="5" formatCode="General">
                  <c:v>6.9994202955398402E-6</c:v>
                </c:pt>
                <c:pt idx="6" formatCode="General">
                  <c:v>1.8689968814402001E-5</c:v>
                </c:pt>
                <c:pt idx="7" formatCode="General">
                  <c:v>4.7853075454651903E-5</c:v>
                </c:pt>
                <c:pt idx="8" formatCode="General">
                  <c:v>1.4256755561656899E-4</c:v>
                </c:pt>
                <c:pt idx="9" formatCode="General">
                  <c:v>3.4430101194727502E-4</c:v>
                </c:pt>
                <c:pt idx="10" formatCode="General">
                  <c:v>9.1623086176610496E-4</c:v>
                </c:pt>
                <c:pt idx="11" formatCode="General">
                  <c:v>2.7669298408473102E-3</c:v>
                </c:pt>
                <c:pt idx="12" formatCode="General">
                  <c:v>6.7927053459411598E-3</c:v>
                </c:pt>
                <c:pt idx="13" formatCode="General">
                  <c:v>1.6296125398299801E-2</c:v>
                </c:pt>
                <c:pt idx="14" formatCode="General">
                  <c:v>3.6632320372853099E-2</c:v>
                </c:pt>
                <c:pt idx="15" formatCode="General">
                  <c:v>8.0150893258763303E-2</c:v>
                </c:pt>
                <c:pt idx="16" formatCode="General">
                  <c:v>0.170248136354468</c:v>
                </c:pt>
                <c:pt idx="17" formatCode="General">
                  <c:v>0.318409204475402</c:v>
                </c:pt>
                <c:pt idx="18" formatCode="General">
                  <c:v>0.530153425529305</c:v>
                </c:pt>
                <c:pt idx="19" formatCode="General">
                  <c:v>0.891075826696485</c:v>
                </c:pt>
                <c:pt idx="20" formatCode="General">
                  <c:v>1.4704087279875599</c:v>
                </c:pt>
                <c:pt idx="21" formatCode="General">
                  <c:v>2.2144130379960201</c:v>
                </c:pt>
                <c:pt idx="22" formatCode="General">
                  <c:v>3.17197513648861</c:v>
                </c:pt>
                <c:pt idx="23" formatCode="General">
                  <c:v>4.3673339246176699</c:v>
                </c:pt>
                <c:pt idx="24" formatCode="General">
                  <c:v>6.2234242296616999</c:v>
                </c:pt>
                <c:pt idx="25" formatCode="General">
                  <c:v>8.3450870225077498</c:v>
                </c:pt>
                <c:pt idx="26" formatCode="General">
                  <c:v>10.855525972380301</c:v>
                </c:pt>
                <c:pt idx="27" formatCode="General">
                  <c:v>13.751088966873899</c:v>
                </c:pt>
                <c:pt idx="28" formatCode="General">
                  <c:v>18.0012735192878</c:v>
                </c:pt>
                <c:pt idx="29" formatCode="General">
                  <c:v>21.898489958898299</c:v>
                </c:pt>
                <c:pt idx="30" formatCode="General">
                  <c:v>26.505023628614602</c:v>
                </c:pt>
                <c:pt idx="31" formatCode="General">
                  <c:v>33.111046956394802</c:v>
                </c:pt>
                <c:pt idx="32" formatCode="General">
                  <c:v>39.422755951187298</c:v>
                </c:pt>
                <c:pt idx="33" formatCode="General">
                  <c:v>46.465137747688502</c:v>
                </c:pt>
                <c:pt idx="34" formatCode="General">
                  <c:v>54.145756763226103</c:v>
                </c:pt>
                <c:pt idx="35" formatCode="General">
                  <c:v>67.555376354256396</c:v>
                </c:pt>
                <c:pt idx="36" formatCode="General">
                  <c:v>76.229938484951703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A-4255-855F-13A6274B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501247"/>
        <c:axId val="1165502495"/>
      </c:scatterChart>
      <c:valAx>
        <c:axId val="116550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02495"/>
        <c:crossesAt val="1.0000000000000005E-8"/>
        <c:crossBetween val="midCat"/>
      </c:valAx>
      <c:valAx>
        <c:axId val="116550249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01247"/>
        <c:crossesAt val="-2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11</xdr:row>
      <xdr:rowOff>52387</xdr:rowOff>
    </xdr:from>
    <xdr:to>
      <xdr:col>12</xdr:col>
      <xdr:colOff>104775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AEAA2-3D21-4F5D-959F-7ED7E9747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7A14-521D-4111-8EED-F10E53043F0D}">
  <dimension ref="B6:C42"/>
  <sheetViews>
    <sheetView tabSelected="1" workbookViewId="0">
      <selection activeCell="B6" sqref="B6:C42"/>
    </sheetView>
  </sheetViews>
  <sheetFormatPr defaultRowHeight="15" x14ac:dyDescent="0.25"/>
  <sheetData>
    <row r="6" spans="2:3" x14ac:dyDescent="0.25">
      <c r="B6">
        <v>-150.52547053033899</v>
      </c>
      <c r="C6" s="1">
        <v>9.5907466677430094E-8</v>
      </c>
    </row>
    <row r="7" spans="2:3" x14ac:dyDescent="0.25">
      <c r="B7">
        <v>-154.235682187874</v>
      </c>
      <c r="C7" s="1">
        <v>4.13930758233596E-8</v>
      </c>
    </row>
    <row r="8" spans="2:3" x14ac:dyDescent="0.25">
      <c r="B8">
        <v>-145.723292274507</v>
      </c>
      <c r="C8" s="1">
        <v>3.3589145743908099E-7</v>
      </c>
    </row>
    <row r="9" spans="2:3" x14ac:dyDescent="0.25">
      <c r="B9">
        <v>-140.99684643979401</v>
      </c>
      <c r="C9">
        <v>1.0509347351082401E-6</v>
      </c>
    </row>
    <row r="10" spans="2:3" x14ac:dyDescent="0.25">
      <c r="B10">
        <v>-137.579774698309</v>
      </c>
      <c r="C10">
        <v>2.3755458324776599E-6</v>
      </c>
    </row>
    <row r="11" spans="2:3" x14ac:dyDescent="0.25">
      <c r="B11">
        <v>-132.769085069825</v>
      </c>
      <c r="C11">
        <v>6.9994202955398402E-6</v>
      </c>
    </row>
    <row r="12" spans="2:3" x14ac:dyDescent="0.25">
      <c r="B12">
        <v>-126.731064254619</v>
      </c>
      <c r="C12">
        <v>1.8689968814402001E-5</v>
      </c>
    </row>
    <row r="13" spans="2:3" x14ac:dyDescent="0.25">
      <c r="B13">
        <v>-121.44624241621599</v>
      </c>
      <c r="C13">
        <v>4.7853075454651903E-5</v>
      </c>
    </row>
    <row r="14" spans="2:3" x14ac:dyDescent="0.25">
      <c r="B14">
        <v>-114.578484804241</v>
      </c>
      <c r="C14">
        <v>1.4256755561656899E-4</v>
      </c>
    </row>
    <row r="15" spans="2:3" x14ac:dyDescent="0.25">
      <c r="B15">
        <v>-108.241440300825</v>
      </c>
      <c r="C15">
        <v>3.4430101194727502E-4</v>
      </c>
    </row>
    <row r="16" spans="2:3" x14ac:dyDescent="0.25">
      <c r="B16">
        <v>-100.593176762589</v>
      </c>
      <c r="C16">
        <v>9.1623086176610496E-4</v>
      </c>
    </row>
    <row r="17" spans="2:3" x14ac:dyDescent="0.25">
      <c r="B17">
        <v>-90.913789070938904</v>
      </c>
      <c r="C17">
        <v>2.7669298408473102E-3</v>
      </c>
    </row>
    <row r="18" spans="2:3" x14ac:dyDescent="0.25">
      <c r="B18">
        <v>-81.599277349997095</v>
      </c>
      <c r="C18">
        <v>6.7927053459411598E-3</v>
      </c>
    </row>
    <row r="19" spans="2:3" x14ac:dyDescent="0.25">
      <c r="B19">
        <v>-72.097431081436397</v>
      </c>
      <c r="C19">
        <v>1.6296125398299801E-2</v>
      </c>
    </row>
    <row r="20" spans="2:3" x14ac:dyDescent="0.25">
      <c r="B20">
        <v>-61.277708895536598</v>
      </c>
      <c r="C20">
        <v>3.6632320372853099E-2</v>
      </c>
    </row>
    <row r="21" spans="2:3" x14ac:dyDescent="0.25">
      <c r="B21">
        <v>-50.171764188426003</v>
      </c>
      <c r="C21">
        <v>8.0150893258763303E-2</v>
      </c>
    </row>
    <row r="22" spans="2:3" x14ac:dyDescent="0.25">
      <c r="B22">
        <v>-38.074517510197303</v>
      </c>
      <c r="C22">
        <v>0.170248136354468</v>
      </c>
    </row>
    <row r="23" spans="2:3" x14ac:dyDescent="0.25">
      <c r="B23">
        <v>-26.4756551828326</v>
      </c>
      <c r="C23">
        <v>0.318409204475402</v>
      </c>
    </row>
    <row r="24" spans="2:3" x14ac:dyDescent="0.25">
      <c r="B24">
        <v>-16.613066427256101</v>
      </c>
      <c r="C24">
        <v>0.530153425529305</v>
      </c>
    </row>
    <row r="25" spans="2:3" x14ac:dyDescent="0.25">
      <c r="B25">
        <v>-4.3453448114174398</v>
      </c>
      <c r="C25">
        <v>0.891075826696485</v>
      </c>
    </row>
    <row r="26" spans="2:3" x14ac:dyDescent="0.25">
      <c r="B26">
        <v>8.3142315873789698</v>
      </c>
      <c r="C26">
        <v>1.4704087279875599</v>
      </c>
    </row>
    <row r="27" spans="2:3" x14ac:dyDescent="0.25">
      <c r="B27">
        <v>19.908926353757899</v>
      </c>
      <c r="C27">
        <v>2.2144130379960201</v>
      </c>
    </row>
    <row r="28" spans="2:3" x14ac:dyDescent="0.25">
      <c r="B28">
        <v>31.502657690977401</v>
      </c>
      <c r="C28">
        <v>3.17197513648861</v>
      </c>
    </row>
    <row r="29" spans="2:3" x14ac:dyDescent="0.25">
      <c r="B29">
        <v>42.0325048855658</v>
      </c>
      <c r="C29">
        <v>4.3673339246176699</v>
      </c>
    </row>
    <row r="30" spans="2:3" x14ac:dyDescent="0.25">
      <c r="B30">
        <v>54.689259118137201</v>
      </c>
      <c r="C30">
        <v>6.2234242296616999</v>
      </c>
    </row>
    <row r="31" spans="2:3" x14ac:dyDescent="0.25">
      <c r="B31">
        <v>66.281720480555506</v>
      </c>
      <c r="C31">
        <v>8.3450870225077498</v>
      </c>
    </row>
    <row r="32" spans="2:3" x14ac:dyDescent="0.25">
      <c r="B32">
        <v>77.8735979465133</v>
      </c>
      <c r="C32">
        <v>10.855525972380301</v>
      </c>
    </row>
    <row r="33" spans="2:3" x14ac:dyDescent="0.25">
      <c r="B33">
        <v>89.464964503068401</v>
      </c>
      <c r="C33">
        <v>13.751088966873899</v>
      </c>
    </row>
    <row r="34" spans="2:3" x14ac:dyDescent="0.25">
      <c r="B34">
        <v>101.056963614122</v>
      </c>
      <c r="C34">
        <v>18.0012735192878</v>
      </c>
    </row>
    <row r="35" spans="2:3" x14ac:dyDescent="0.25">
      <c r="B35">
        <v>112.64755164206299</v>
      </c>
      <c r="C35">
        <v>21.898489958898299</v>
      </c>
    </row>
    <row r="36" spans="2:3" x14ac:dyDescent="0.25">
      <c r="B36">
        <v>124.23804235392799</v>
      </c>
      <c r="C36">
        <v>26.505023628614602</v>
      </c>
    </row>
    <row r="37" spans="2:3" x14ac:dyDescent="0.25">
      <c r="B37">
        <v>135.82914129127201</v>
      </c>
      <c r="C37">
        <v>33.111046956394802</v>
      </c>
    </row>
    <row r="38" spans="2:3" x14ac:dyDescent="0.25">
      <c r="B38">
        <v>147.419315725887</v>
      </c>
      <c r="C38">
        <v>39.422755951187298</v>
      </c>
    </row>
    <row r="39" spans="2:3" x14ac:dyDescent="0.25">
      <c r="B39">
        <v>159.00929552834901</v>
      </c>
      <c r="C39">
        <v>46.465137747688502</v>
      </c>
    </row>
    <row r="40" spans="2:3" x14ac:dyDescent="0.25">
      <c r="B40">
        <v>170.59905636963799</v>
      </c>
      <c r="C40">
        <v>54.145756763226103</v>
      </c>
    </row>
    <row r="41" spans="2:3" x14ac:dyDescent="0.25">
      <c r="B41">
        <v>182.19013097796301</v>
      </c>
      <c r="C41">
        <v>67.555376354256396</v>
      </c>
    </row>
    <row r="42" spans="2:3" x14ac:dyDescent="0.25">
      <c r="B42">
        <v>188.51253752150501</v>
      </c>
      <c r="C42">
        <v>76.229938484951703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2022-03-24T00:24:15Z</dcterms:created>
  <dcterms:modified xsi:type="dcterms:W3CDTF">2022-03-29T20:25:50Z</dcterms:modified>
</cp:coreProperties>
</file>