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75" windowWidth="19440" windowHeight="934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<sst xmlns="http://schemas.openxmlformats.org/spreadsheetml/2006/main" count="2547" uniqueCount="1723">
  <si>
    <t>爱投</t>
  </si>
  <si>
    <t>畅贷网</t>
  </si>
  <si>
    <t>点融网</t>
  </si>
  <si>
    <t>上海国诚</t>
  </si>
  <si>
    <t>那里贷</t>
  </si>
  <si>
    <t>互利网</t>
  </si>
  <si>
    <t>上海隆宇</t>
  </si>
  <si>
    <t>诺诺镑客</t>
  </si>
  <si>
    <t>上海葡金</t>
  </si>
  <si>
    <t>维诚志信</t>
  </si>
  <si>
    <t>信而富</t>
  </si>
  <si>
    <t>新新贷</t>
  </si>
  <si>
    <t>上海证大</t>
  </si>
  <si>
    <t>智富金融</t>
  </si>
  <si>
    <t>恒昌利通</t>
  </si>
  <si>
    <t>决策信诚</t>
  </si>
  <si>
    <t>北京青蚨</t>
  </si>
  <si>
    <t>合力贷</t>
  </si>
  <si>
    <t>葡京财富</t>
  </si>
  <si>
    <t>成都伟品</t>
  </si>
  <si>
    <t>达飞普惠</t>
  </si>
  <si>
    <t>冠群驰骋</t>
  </si>
  <si>
    <t>盛融在线</t>
  </si>
  <si>
    <t>汇中普惠</t>
  </si>
  <si>
    <t>嘉兴智库</t>
  </si>
  <si>
    <t>人人贷</t>
  </si>
  <si>
    <t>融通汇信</t>
  </si>
  <si>
    <t>普乐信用</t>
  </si>
  <si>
    <t>北京捷越</t>
  </si>
  <si>
    <t>众人投资</t>
  </si>
  <si>
    <t>人人聚财</t>
  </si>
  <si>
    <t>天津策诚</t>
  </si>
  <si>
    <t>兴易贷</t>
  </si>
  <si>
    <t>Q10152900HC000</t>
  </si>
  <si>
    <t>好优贷</t>
  </si>
  <si>
    <t>禹融投资</t>
  </si>
  <si>
    <t>七巧贷</t>
  </si>
  <si>
    <t>先锋太盟</t>
  </si>
  <si>
    <t>Q10152900H0100</t>
    <phoneticPr fontId="4" type="noConversion"/>
  </si>
  <si>
    <t>Q10152900H0200</t>
    <phoneticPr fontId="4" type="noConversion"/>
  </si>
  <si>
    <t>Q10152900H0300</t>
    <phoneticPr fontId="4" type="noConversion"/>
  </si>
  <si>
    <t>Q10152900H0400</t>
    <phoneticPr fontId="4" type="noConversion"/>
  </si>
  <si>
    <t>Q10152900H0500</t>
    <phoneticPr fontId="4" type="noConversion"/>
  </si>
  <si>
    <t>Q10152900H0600</t>
    <phoneticPr fontId="4" type="noConversion"/>
  </si>
  <si>
    <t>Q10152900H0700</t>
    <phoneticPr fontId="4" type="noConversion"/>
  </si>
  <si>
    <t>Q10152900H0900</t>
    <phoneticPr fontId="4" type="noConversion"/>
  </si>
  <si>
    <t>Q10152900H1000</t>
    <phoneticPr fontId="4" type="noConversion"/>
  </si>
  <si>
    <t>Q10152900H1100</t>
    <phoneticPr fontId="4" type="noConversion"/>
  </si>
  <si>
    <t>Q10152900H1200</t>
    <phoneticPr fontId="4" type="noConversion"/>
  </si>
  <si>
    <t>Q10152900H1300</t>
    <phoneticPr fontId="4" type="noConversion"/>
  </si>
  <si>
    <t>Q10152900H1400</t>
    <phoneticPr fontId="4" type="noConversion"/>
  </si>
  <si>
    <t>Q10152900H1500</t>
    <phoneticPr fontId="4" type="noConversion"/>
  </si>
  <si>
    <t>Q10151000H1600</t>
    <phoneticPr fontId="4" type="noConversion"/>
  </si>
  <si>
    <t>Q10154500H1700</t>
    <phoneticPr fontId="4" type="noConversion"/>
  </si>
  <si>
    <t>Q10151000H1800</t>
    <phoneticPr fontId="4" type="noConversion"/>
  </si>
  <si>
    <t>Q10151000H1900</t>
    <phoneticPr fontId="4" type="noConversion"/>
  </si>
  <si>
    <t>Q10153000H2000</t>
    <phoneticPr fontId="4" type="noConversion"/>
  </si>
  <si>
    <t>Q10156500H2100</t>
    <phoneticPr fontId="4" type="noConversion"/>
  </si>
  <si>
    <t>Q10151000H2200</t>
    <phoneticPr fontId="4" type="noConversion"/>
  </si>
  <si>
    <t>Q10151000H2300</t>
    <phoneticPr fontId="4" type="noConversion"/>
  </si>
  <si>
    <t>Q10155800H2400</t>
    <phoneticPr fontId="4" type="noConversion"/>
  </si>
  <si>
    <t>Q10156500H2500</t>
    <phoneticPr fontId="4" type="noConversion"/>
  </si>
  <si>
    <t>Q10153300H2600</t>
    <phoneticPr fontId="4" type="noConversion"/>
  </si>
  <si>
    <t>Q10151000H2700</t>
    <phoneticPr fontId="4" type="noConversion"/>
  </si>
  <si>
    <t>Q10151000H2800</t>
    <phoneticPr fontId="4" type="noConversion"/>
  </si>
  <si>
    <t>Q10157900H2900</t>
    <phoneticPr fontId="4" type="noConversion"/>
  </si>
  <si>
    <t>Q10151000H3000</t>
    <phoneticPr fontId="4" type="noConversion"/>
  </si>
  <si>
    <t>Q10153300H3100</t>
    <phoneticPr fontId="4" type="noConversion"/>
  </si>
  <si>
    <t>Q10155800H3200</t>
    <phoneticPr fontId="4" type="noConversion"/>
  </si>
  <si>
    <t>Q10151000H3300</t>
    <phoneticPr fontId="4" type="noConversion"/>
  </si>
  <si>
    <t>Q10157300H3400</t>
    <phoneticPr fontId="4" type="noConversion"/>
  </si>
  <si>
    <t>Q10152900H3500</t>
    <phoneticPr fontId="4" type="noConversion"/>
  </si>
  <si>
    <t>合盘贷</t>
    <phoneticPr fontId="6" type="noConversion"/>
  </si>
  <si>
    <t>Q10151000H3600</t>
    <phoneticPr fontId="4" type="noConversion"/>
  </si>
  <si>
    <t>信和汇诚</t>
    <phoneticPr fontId="6" type="noConversion"/>
  </si>
  <si>
    <t>Q10151000H3700</t>
    <phoneticPr fontId="4" type="noConversion"/>
  </si>
  <si>
    <t>民信阿里</t>
    <phoneticPr fontId="6" type="noConversion"/>
  </si>
  <si>
    <t>Q10152900H3800</t>
    <phoneticPr fontId="6" type="noConversion"/>
  </si>
  <si>
    <t>钱冠金融</t>
    <phoneticPr fontId="6" type="noConversion"/>
  </si>
  <si>
    <t>Q10152200H3900</t>
    <phoneticPr fontId="6" type="noConversion"/>
  </si>
  <si>
    <t>巨汇财富</t>
    <phoneticPr fontId="6" type="noConversion"/>
  </si>
  <si>
    <t>Q10151000H4000</t>
    <phoneticPr fontId="6" type="noConversion"/>
  </si>
  <si>
    <t>坤微融通</t>
    <phoneticPr fontId="6" type="noConversion"/>
  </si>
  <si>
    <t>Q10151000H4100</t>
    <phoneticPr fontId="6" type="noConversion"/>
  </si>
  <si>
    <t>富通贷</t>
    <phoneticPr fontId="6" type="noConversion"/>
  </si>
  <si>
    <t>Q10151990H4200</t>
    <phoneticPr fontId="6" type="noConversion"/>
  </si>
  <si>
    <t>优银贷</t>
    <phoneticPr fontId="6" type="noConversion"/>
  </si>
  <si>
    <t>Q10153900H4300</t>
    <phoneticPr fontId="6" type="noConversion"/>
  </si>
  <si>
    <t>华业投资</t>
    <phoneticPr fontId="6" type="noConversion"/>
  </si>
  <si>
    <t>Q10152900H4400</t>
    <phoneticPr fontId="6" type="noConversion"/>
  </si>
  <si>
    <t>万安咨询</t>
    <phoneticPr fontId="6" type="noConversion"/>
  </si>
  <si>
    <t>Q10151000H4500</t>
    <phoneticPr fontId="6" type="noConversion"/>
  </si>
  <si>
    <t>泽瑞金融</t>
    <phoneticPr fontId="6" type="noConversion"/>
  </si>
  <si>
    <t>Q10152900H4600</t>
    <phoneticPr fontId="6" type="noConversion"/>
  </si>
  <si>
    <t>酷卡云</t>
    <phoneticPr fontId="6" type="noConversion"/>
  </si>
  <si>
    <t>Q10155800H4700</t>
    <phoneticPr fontId="6" type="noConversion"/>
  </si>
  <si>
    <t>礼德财富</t>
    <phoneticPr fontId="6" type="noConversion"/>
  </si>
  <si>
    <t>Q10151000H4800</t>
    <phoneticPr fontId="6" type="noConversion"/>
  </si>
  <si>
    <t>信众泰和</t>
    <phoneticPr fontId="6" type="noConversion"/>
  </si>
  <si>
    <t>Q10151000H4900</t>
    <phoneticPr fontId="6" type="noConversion"/>
  </si>
  <si>
    <t>粒粒创投</t>
    <phoneticPr fontId="6" type="noConversion"/>
  </si>
  <si>
    <t>Q10155800H5000</t>
    <phoneticPr fontId="6" type="noConversion"/>
  </si>
  <si>
    <t>合拍在线</t>
    <phoneticPr fontId="6" type="noConversion"/>
  </si>
  <si>
    <t>Q10152900H5100</t>
    <phoneticPr fontId="6" type="noConversion"/>
  </si>
  <si>
    <t>东方贷</t>
    <phoneticPr fontId="6" type="noConversion"/>
  </si>
  <si>
    <t>Q10152900H5200</t>
    <phoneticPr fontId="6" type="noConversion"/>
  </si>
  <si>
    <t>汇通金融</t>
    <phoneticPr fontId="6" type="noConversion"/>
  </si>
  <si>
    <t>Q10151000H5300</t>
    <phoneticPr fontId="6" type="noConversion"/>
  </si>
  <si>
    <t>中微信用</t>
    <phoneticPr fontId="6" type="noConversion"/>
  </si>
  <si>
    <t>Q10155800H5400</t>
    <phoneticPr fontId="6" type="noConversion"/>
  </si>
  <si>
    <t>海钜信达</t>
    <phoneticPr fontId="6" type="noConversion"/>
  </si>
  <si>
    <t>Q10152900H5500</t>
    <phoneticPr fontId="6" type="noConversion"/>
  </si>
  <si>
    <t>阳光民间借贷</t>
    <phoneticPr fontId="6" type="noConversion"/>
  </si>
  <si>
    <t>Q10154500H5600</t>
    <phoneticPr fontId="6" type="noConversion"/>
  </si>
  <si>
    <t>海华财富</t>
    <phoneticPr fontId="6" type="noConversion"/>
  </si>
  <si>
    <t>Q10153000H5700</t>
    <phoneticPr fontId="6" type="noConversion"/>
  </si>
  <si>
    <t>如意贷</t>
    <phoneticPr fontId="6" type="noConversion"/>
  </si>
  <si>
    <t>Q10151600H5800</t>
    <phoneticPr fontId="6" type="noConversion"/>
  </si>
  <si>
    <t>翮耀金融</t>
    <phoneticPr fontId="6" type="noConversion"/>
  </si>
  <si>
    <t>Q10155200H5900</t>
    <phoneticPr fontId="6" type="noConversion"/>
  </si>
  <si>
    <t>起点股权</t>
    <phoneticPr fontId="6" type="noConversion"/>
  </si>
  <si>
    <t>Q10155800H6000</t>
    <phoneticPr fontId="6" type="noConversion"/>
  </si>
  <si>
    <t>连连贷</t>
    <phoneticPr fontId="6" type="noConversion"/>
  </si>
  <si>
    <t>Q10151000H6100</t>
    <phoneticPr fontId="4" type="noConversion"/>
  </si>
  <si>
    <t>大众微金</t>
    <phoneticPr fontId="6" type="noConversion"/>
  </si>
  <si>
    <t>Q10152900H6200</t>
    <phoneticPr fontId="6" type="noConversion"/>
  </si>
  <si>
    <t>尔业投资</t>
    <phoneticPr fontId="6" type="noConversion"/>
  </si>
  <si>
    <t>Q10153600H6300</t>
    <phoneticPr fontId="6" type="noConversion"/>
  </si>
  <si>
    <t>三和易贷帮</t>
    <phoneticPr fontId="6" type="noConversion"/>
  </si>
  <si>
    <t>Q10155200H6400</t>
    <phoneticPr fontId="6" type="noConversion"/>
  </si>
  <si>
    <t>亚飞小贷</t>
    <phoneticPr fontId="6" type="noConversion"/>
  </si>
  <si>
    <t>Q10152900H6500</t>
    <phoneticPr fontId="6" type="noConversion"/>
  </si>
  <si>
    <t>上海资邦</t>
    <phoneticPr fontId="6" type="noConversion"/>
  </si>
  <si>
    <t>Q10155800H6600</t>
    <phoneticPr fontId="6" type="noConversion"/>
  </si>
  <si>
    <t>山水投资</t>
    <phoneticPr fontId="6" type="noConversion"/>
  </si>
  <si>
    <t>Q10155800H6700</t>
    <phoneticPr fontId="6" type="noConversion"/>
  </si>
  <si>
    <t>好安贷</t>
    <phoneticPr fontId="6" type="noConversion"/>
  </si>
  <si>
    <t>Q10155800H6800</t>
    <phoneticPr fontId="6" type="noConversion"/>
  </si>
  <si>
    <t>旺金金融</t>
    <phoneticPr fontId="6" type="noConversion"/>
  </si>
  <si>
    <t>Q10155800H6900</t>
    <phoneticPr fontId="6" type="noConversion"/>
  </si>
  <si>
    <t>通融易贷</t>
    <phoneticPr fontId="6" type="noConversion"/>
  </si>
  <si>
    <t>Q10154500H7000</t>
    <phoneticPr fontId="6" type="noConversion"/>
  </si>
  <si>
    <t>中商储</t>
    <phoneticPr fontId="6" type="noConversion"/>
  </si>
  <si>
    <t>Q10152900H7100</t>
    <phoneticPr fontId="6" type="noConversion"/>
  </si>
  <si>
    <t>重信投资</t>
    <phoneticPr fontId="6" type="noConversion"/>
  </si>
  <si>
    <t>Q10151000H7200</t>
    <phoneticPr fontId="6" type="noConversion"/>
  </si>
  <si>
    <t>掌上汇通</t>
    <phoneticPr fontId="6" type="noConversion"/>
  </si>
  <si>
    <t>Q10154500H7300</t>
    <phoneticPr fontId="6" type="noConversion"/>
  </si>
  <si>
    <t>凤凰资本</t>
    <phoneticPr fontId="6" type="noConversion"/>
  </si>
  <si>
    <t>Q10152900H7400</t>
    <phoneticPr fontId="6" type="noConversion"/>
  </si>
  <si>
    <t>上海俊承</t>
    <phoneticPr fontId="6" type="noConversion"/>
  </si>
  <si>
    <t>Q10156500H7500</t>
    <phoneticPr fontId="6" type="noConversion"/>
  </si>
  <si>
    <t>四达投资</t>
    <phoneticPr fontId="6" type="noConversion"/>
  </si>
  <si>
    <t>Q10151000H7600</t>
    <phoneticPr fontId="6" type="noConversion"/>
  </si>
  <si>
    <t>奇子创投</t>
    <phoneticPr fontId="6" type="noConversion"/>
  </si>
  <si>
    <t>Q10154900H7700</t>
    <phoneticPr fontId="6" type="noConversion"/>
  </si>
  <si>
    <t>联硕科技</t>
    <phoneticPr fontId="6" type="noConversion"/>
  </si>
  <si>
    <t>Q10151100H7800</t>
    <phoneticPr fontId="6" type="noConversion"/>
  </si>
  <si>
    <t>信航宜诚</t>
    <phoneticPr fontId="6" type="noConversion"/>
  </si>
  <si>
    <t>Q10151000H7900</t>
    <phoneticPr fontId="6" type="noConversion"/>
  </si>
  <si>
    <t>和信财富</t>
    <phoneticPr fontId="6" type="noConversion"/>
  </si>
  <si>
    <t>Q10151000H8000</t>
    <phoneticPr fontId="6" type="noConversion"/>
  </si>
  <si>
    <t>宜信惠民</t>
    <phoneticPr fontId="6" type="noConversion"/>
  </si>
  <si>
    <t>Q10152900H8100</t>
    <phoneticPr fontId="6" type="noConversion"/>
  </si>
  <si>
    <t>弘哲投资</t>
    <phoneticPr fontId="6" type="noConversion"/>
  </si>
  <si>
    <t>Q10152900H8200</t>
    <phoneticPr fontId="6" type="noConversion"/>
  </si>
  <si>
    <t>普资华企</t>
    <phoneticPr fontId="6" type="noConversion"/>
  </si>
  <si>
    <t>Q10151000H8300</t>
    <phoneticPr fontId="6" type="noConversion"/>
  </si>
  <si>
    <t>惠人贷</t>
    <phoneticPr fontId="6" type="noConversion"/>
  </si>
  <si>
    <t>Q10152900H8400</t>
    <phoneticPr fontId="6" type="noConversion"/>
  </si>
  <si>
    <t>瀛鳌保理</t>
    <phoneticPr fontId="6" type="noConversion"/>
  </si>
  <si>
    <t>Q10152900H8500</t>
    <phoneticPr fontId="6" type="noConversion"/>
  </si>
  <si>
    <t>森昊投资</t>
    <phoneticPr fontId="6" type="noConversion"/>
  </si>
  <si>
    <t>Q10151000H8600</t>
    <phoneticPr fontId="6" type="noConversion"/>
  </si>
  <si>
    <t>融信维普</t>
    <phoneticPr fontId="6" type="noConversion"/>
  </si>
  <si>
    <t>Q10155200H8700</t>
    <phoneticPr fontId="6" type="noConversion"/>
  </si>
  <si>
    <t>玖珑财富</t>
    <phoneticPr fontId="6" type="noConversion"/>
  </si>
  <si>
    <t>Q10151000H8800</t>
    <phoneticPr fontId="6" type="noConversion"/>
  </si>
  <si>
    <t>盼大世纪</t>
    <phoneticPr fontId="6" type="noConversion"/>
  </si>
  <si>
    <t>Q10152900H8900</t>
    <phoneticPr fontId="6" type="noConversion"/>
  </si>
  <si>
    <t>火融网</t>
    <phoneticPr fontId="6" type="noConversion"/>
  </si>
  <si>
    <t>Q10154500H9000</t>
    <phoneticPr fontId="6" type="noConversion"/>
  </si>
  <si>
    <t>普信益民</t>
    <phoneticPr fontId="6" type="noConversion"/>
  </si>
  <si>
    <t>Q10156530H9100</t>
    <phoneticPr fontId="6" type="noConversion"/>
  </si>
  <si>
    <t>大融小贷</t>
    <phoneticPr fontId="6" type="noConversion"/>
  </si>
  <si>
    <t>Q10151000H9200</t>
    <phoneticPr fontId="6" type="noConversion"/>
  </si>
  <si>
    <t>融信中盛</t>
    <phoneticPr fontId="6" type="noConversion"/>
  </si>
  <si>
    <t>Q10152900H9300</t>
    <phoneticPr fontId="6" type="noConversion"/>
  </si>
  <si>
    <t>金苏金融</t>
    <phoneticPr fontId="6" type="noConversion"/>
  </si>
  <si>
    <t>Q10152900H9400</t>
    <phoneticPr fontId="6" type="noConversion"/>
  </si>
  <si>
    <t>年享财富</t>
    <phoneticPr fontId="6" type="noConversion"/>
  </si>
  <si>
    <t>Q10152900H9500</t>
    <phoneticPr fontId="6" type="noConversion"/>
  </si>
  <si>
    <t>科巴度</t>
    <phoneticPr fontId="6" type="noConversion"/>
  </si>
  <si>
    <t>Q10155800H9600</t>
    <phoneticPr fontId="6" type="noConversion"/>
  </si>
  <si>
    <t>利信快捷</t>
    <phoneticPr fontId="6" type="noConversion"/>
  </si>
  <si>
    <t>Q10151200H9700</t>
    <phoneticPr fontId="6" type="noConversion"/>
  </si>
  <si>
    <t>嘉业信诚</t>
    <phoneticPr fontId="6" type="noConversion"/>
  </si>
  <si>
    <t>Q10152900H9800</t>
    <phoneticPr fontId="6" type="noConversion"/>
  </si>
  <si>
    <t>宜盛昕鹏</t>
    <phoneticPr fontId="6" type="noConversion"/>
  </si>
  <si>
    <t>Q10155200H9900</t>
    <phoneticPr fontId="6" type="noConversion"/>
  </si>
  <si>
    <t>玖玖贷</t>
    <phoneticPr fontId="6" type="noConversion"/>
  </si>
  <si>
    <t>Q10151000HA000</t>
    <phoneticPr fontId="6" type="noConversion"/>
  </si>
  <si>
    <t>安心贷</t>
    <phoneticPr fontId="6" type="noConversion"/>
  </si>
  <si>
    <t>Q10153000HA100</t>
    <phoneticPr fontId="6" type="noConversion"/>
  </si>
  <si>
    <t>江苏苏银</t>
    <phoneticPr fontId="6" type="noConversion"/>
  </si>
  <si>
    <t>Q10153600HA200</t>
    <phoneticPr fontId="6" type="noConversion"/>
  </si>
  <si>
    <t>天贷网</t>
    <phoneticPr fontId="6" type="noConversion"/>
  </si>
  <si>
    <t>Q10153300HA300</t>
    <phoneticPr fontId="6" type="noConversion"/>
  </si>
  <si>
    <t>翼龙贷</t>
    <phoneticPr fontId="6" type="noConversion"/>
  </si>
  <si>
    <t>Q10153600HA400</t>
    <phoneticPr fontId="6" type="noConversion"/>
  </si>
  <si>
    <t>长天资产</t>
    <phoneticPr fontId="6" type="noConversion"/>
  </si>
  <si>
    <t>Q10156500HA500</t>
    <phoneticPr fontId="6" type="noConversion"/>
  </si>
  <si>
    <t>好利天诚</t>
    <phoneticPr fontId="6" type="noConversion"/>
  </si>
  <si>
    <t>Q10157300HA600</t>
    <phoneticPr fontId="6" type="noConversion"/>
  </si>
  <si>
    <t>小微金融交易</t>
    <phoneticPr fontId="6" type="noConversion"/>
  </si>
  <si>
    <t>Q10156500HA700</t>
    <phoneticPr fontId="6" type="noConversion"/>
  </si>
  <si>
    <t>中融投资</t>
    <phoneticPr fontId="6" type="noConversion"/>
  </si>
  <si>
    <t>Q10154500HA800</t>
    <phoneticPr fontId="4" type="noConversion"/>
  </si>
  <si>
    <t>开开贷</t>
    <phoneticPr fontId="6" type="noConversion"/>
  </si>
  <si>
    <t>Q10152900HA900</t>
    <phoneticPr fontId="6" type="noConversion"/>
  </si>
  <si>
    <t>楷誉金融</t>
    <phoneticPr fontId="6" type="noConversion"/>
  </si>
  <si>
    <t>Q10151900HB000</t>
    <phoneticPr fontId="6" type="noConversion"/>
  </si>
  <si>
    <t>币胜投资</t>
    <phoneticPr fontId="6" type="noConversion"/>
  </si>
  <si>
    <t>Q10152900HB100</t>
    <phoneticPr fontId="6" type="noConversion"/>
  </si>
  <si>
    <t>威隆金融</t>
    <phoneticPr fontId="6" type="noConversion"/>
  </si>
  <si>
    <t>Q10151000HB200</t>
    <phoneticPr fontId="6" type="noConversion"/>
  </si>
  <si>
    <t>天恒泰</t>
    <phoneticPr fontId="6" type="noConversion"/>
  </si>
  <si>
    <t>Q10152900HB300</t>
    <phoneticPr fontId="6" type="noConversion"/>
  </si>
  <si>
    <t>维视投资</t>
    <phoneticPr fontId="6" type="noConversion"/>
  </si>
  <si>
    <t>Q10152900HB400</t>
    <phoneticPr fontId="6" type="noConversion"/>
  </si>
  <si>
    <t>芝金资产</t>
    <phoneticPr fontId="6" type="noConversion"/>
  </si>
  <si>
    <t>Q10151000HB500</t>
    <phoneticPr fontId="4" type="noConversion"/>
  </si>
  <si>
    <t>融宜宝</t>
    <phoneticPr fontId="6" type="noConversion"/>
  </si>
  <si>
    <t>Q10151000HB600</t>
    <phoneticPr fontId="4" type="noConversion"/>
  </si>
  <si>
    <t>万盛行</t>
    <phoneticPr fontId="6" type="noConversion"/>
  </si>
  <si>
    <t>Q10153052HB700</t>
    <phoneticPr fontId="4" type="noConversion"/>
  </si>
  <si>
    <t>互融投资</t>
    <phoneticPr fontId="6" type="noConversion"/>
  </si>
  <si>
    <t>Q10154930HB800</t>
    <phoneticPr fontId="4" type="noConversion"/>
  </si>
  <si>
    <t>优悦贷</t>
    <phoneticPr fontId="6" type="noConversion"/>
  </si>
  <si>
    <t>Q10152900HB900</t>
    <phoneticPr fontId="6" type="noConversion"/>
  </si>
  <si>
    <t>盐商金融</t>
    <phoneticPr fontId="6" type="noConversion"/>
  </si>
  <si>
    <t>金互行</t>
    <phoneticPr fontId="6" type="noConversion"/>
  </si>
  <si>
    <t>Q10154500HC100</t>
    <phoneticPr fontId="4" type="noConversion"/>
  </si>
  <si>
    <t>开心财富</t>
    <phoneticPr fontId="6" type="noConversion"/>
  </si>
  <si>
    <t>Q10152900HC200</t>
    <phoneticPr fontId="6" type="noConversion"/>
  </si>
  <si>
    <t>瑞台亨</t>
    <phoneticPr fontId="6" type="noConversion"/>
  </si>
  <si>
    <t>Q10155800HC300</t>
    <phoneticPr fontId="4" type="noConversion"/>
  </si>
  <si>
    <t>第一网贷</t>
    <phoneticPr fontId="6" type="noConversion"/>
  </si>
  <si>
    <t>Q10155800HC400</t>
    <phoneticPr fontId="4" type="noConversion"/>
  </si>
  <si>
    <t>微贷投资</t>
    <phoneticPr fontId="6" type="noConversion"/>
  </si>
  <si>
    <t>Q10155800HC500</t>
    <phoneticPr fontId="4" type="noConversion"/>
  </si>
  <si>
    <t>贷帮投资</t>
    <phoneticPr fontId="6" type="noConversion"/>
  </si>
  <si>
    <t>Q10156500HC600</t>
    <phoneticPr fontId="6" type="noConversion"/>
  </si>
  <si>
    <t>华澳融信</t>
    <phoneticPr fontId="6" type="noConversion"/>
  </si>
  <si>
    <t>Q10152900HC700</t>
    <phoneticPr fontId="4" type="noConversion"/>
  </si>
  <si>
    <t>翱融金融</t>
    <phoneticPr fontId="6" type="noConversion"/>
  </si>
  <si>
    <t>Q10151000HC800</t>
    <phoneticPr fontId="4" type="noConversion"/>
  </si>
  <si>
    <t>安家世行</t>
    <phoneticPr fontId="6" type="noConversion"/>
  </si>
  <si>
    <t>Q10153000HC900</t>
    <phoneticPr fontId="4" type="noConversion"/>
  </si>
  <si>
    <t>微银金融</t>
    <phoneticPr fontId="6" type="noConversion"/>
  </si>
  <si>
    <t>Q10152900HD000</t>
    <phoneticPr fontId="4" type="noConversion"/>
  </si>
  <si>
    <t>橙旗金融</t>
    <phoneticPr fontId="6" type="noConversion"/>
  </si>
  <si>
    <t>Q10156530HD100</t>
    <phoneticPr fontId="4" type="noConversion"/>
  </si>
  <si>
    <t>Q10152600HD200</t>
    <phoneticPr fontId="4" type="noConversion"/>
  </si>
  <si>
    <t>融通小贷</t>
    <phoneticPr fontId="6" type="noConversion"/>
  </si>
  <si>
    <t>Q10156530HD300</t>
    <phoneticPr fontId="4" type="noConversion"/>
  </si>
  <si>
    <t>重庆拉勾</t>
    <phoneticPr fontId="6" type="noConversion"/>
  </si>
  <si>
    <t>Q10156500HD400</t>
    <phoneticPr fontId="4" type="noConversion"/>
  </si>
  <si>
    <t>快乐投</t>
    <phoneticPr fontId="6" type="noConversion"/>
  </si>
  <si>
    <t>Q10153900HD500</t>
    <phoneticPr fontId="4" type="noConversion"/>
  </si>
  <si>
    <t>金色融通</t>
    <phoneticPr fontId="6" type="noConversion"/>
  </si>
  <si>
    <t>Q10155500HD600</t>
    <phoneticPr fontId="4" type="noConversion"/>
  </si>
  <si>
    <t>软信投资</t>
    <phoneticPr fontId="6" type="noConversion"/>
  </si>
  <si>
    <t>Q10151000HD700</t>
    <phoneticPr fontId="4" type="noConversion"/>
  </si>
  <si>
    <t>瑞驰宝</t>
    <phoneticPr fontId="6" type="noConversion"/>
  </si>
  <si>
    <t>Q10151000HD800</t>
    <phoneticPr fontId="4" type="noConversion"/>
  </si>
  <si>
    <t>中财创亿</t>
    <phoneticPr fontId="6" type="noConversion"/>
  </si>
  <si>
    <t>Q10152900HD900</t>
    <phoneticPr fontId="4" type="noConversion"/>
  </si>
  <si>
    <t>嘉银金融</t>
    <phoneticPr fontId="6" type="noConversion"/>
  </si>
  <si>
    <t>Q10152200HE100</t>
    <phoneticPr fontId="4" type="noConversion"/>
  </si>
  <si>
    <t>誉霖鼎信</t>
    <phoneticPr fontId="6" type="noConversion"/>
  </si>
  <si>
    <t>Q10153000HE200</t>
    <phoneticPr fontId="4" type="noConversion"/>
  </si>
  <si>
    <t>三六五易贷</t>
    <phoneticPr fontId="6" type="noConversion"/>
  </si>
  <si>
    <t>Q10153600HE300</t>
    <phoneticPr fontId="4" type="noConversion"/>
  </si>
  <si>
    <t>领鲜金融</t>
    <phoneticPr fontId="6" type="noConversion"/>
  </si>
  <si>
    <t>Q10153000HE400</t>
    <phoneticPr fontId="4" type="noConversion"/>
  </si>
  <si>
    <t>丹阳共赢</t>
    <phoneticPr fontId="6" type="noConversion"/>
  </si>
  <si>
    <t>Q10151000HE500</t>
    <phoneticPr fontId="4" type="noConversion"/>
  </si>
  <si>
    <t>爱钱帮</t>
    <phoneticPr fontId="6" type="noConversion"/>
  </si>
  <si>
    <t>Q10151000HE700</t>
    <phoneticPr fontId="4" type="noConversion"/>
  </si>
  <si>
    <t>厚德正福</t>
    <phoneticPr fontId="6" type="noConversion"/>
  </si>
  <si>
    <t>Q10154500HE800</t>
    <phoneticPr fontId="4" type="noConversion"/>
  </si>
  <si>
    <t>帮客投资</t>
    <phoneticPr fontId="6" type="noConversion"/>
  </si>
  <si>
    <t>Q10151000HE900</t>
    <phoneticPr fontId="4" type="noConversion"/>
  </si>
  <si>
    <t>一明时代</t>
    <phoneticPr fontId="6" type="noConversion"/>
  </si>
  <si>
    <t>Q10152900HF000</t>
    <phoneticPr fontId="4" type="noConversion"/>
  </si>
  <si>
    <t>信合行</t>
    <phoneticPr fontId="6" type="noConversion"/>
  </si>
  <si>
    <t>Q10153000HF100</t>
    <phoneticPr fontId="4" type="noConversion"/>
  </si>
  <si>
    <t>特易贷</t>
    <phoneticPr fontId="6" type="noConversion"/>
  </si>
  <si>
    <t>Q10155800HF200</t>
    <phoneticPr fontId="4" type="noConversion"/>
  </si>
  <si>
    <t>圈子在线</t>
    <phoneticPr fontId="6" type="noConversion"/>
  </si>
  <si>
    <t>Q10152200HF300</t>
    <phoneticPr fontId="4" type="noConversion"/>
  </si>
  <si>
    <t>普惠贷</t>
    <phoneticPr fontId="6" type="noConversion"/>
  </si>
  <si>
    <t>Q10153600HF400</t>
    <phoneticPr fontId="4" type="noConversion"/>
  </si>
  <si>
    <t>长鑫投资</t>
    <phoneticPr fontId="6" type="noConversion"/>
  </si>
  <si>
    <t>Q10154500HF500</t>
    <phoneticPr fontId="4" type="noConversion"/>
  </si>
  <si>
    <t>富沃经济</t>
    <phoneticPr fontId="6" type="noConversion"/>
  </si>
  <si>
    <t>Q10154200HF600</t>
    <phoneticPr fontId="4" type="noConversion"/>
  </si>
  <si>
    <t>联豪创投</t>
    <phoneticPr fontId="6" type="noConversion"/>
  </si>
  <si>
    <t>Q10153900HF700</t>
    <phoneticPr fontId="4" type="noConversion"/>
  </si>
  <si>
    <t>中金联合</t>
    <phoneticPr fontId="6" type="noConversion"/>
  </si>
  <si>
    <t>Q10154900HF800</t>
    <phoneticPr fontId="4" type="noConversion"/>
  </si>
  <si>
    <t>众汇金融</t>
    <phoneticPr fontId="6" type="noConversion"/>
  </si>
  <si>
    <t>Q10151000HF900</t>
    <phoneticPr fontId="4" type="noConversion"/>
  </si>
  <si>
    <t>鼎盛财富</t>
    <phoneticPr fontId="6" type="noConversion"/>
  </si>
  <si>
    <t>Q10152900HG000</t>
    <phoneticPr fontId="4" type="noConversion"/>
  </si>
  <si>
    <t>汉国金融</t>
    <phoneticPr fontId="6" type="noConversion"/>
  </si>
  <si>
    <t>Q10151200HG200</t>
    <phoneticPr fontId="4" type="noConversion"/>
  </si>
  <si>
    <t>腾凯投资</t>
    <phoneticPr fontId="6" type="noConversion"/>
  </si>
  <si>
    <t>Q10152900HG300</t>
    <phoneticPr fontId="4" type="noConversion"/>
  </si>
  <si>
    <t>亨元金融</t>
    <phoneticPr fontId="6" type="noConversion"/>
  </si>
  <si>
    <t>Q10155800HG400</t>
    <phoneticPr fontId="4" type="noConversion"/>
  </si>
  <si>
    <t>融易投</t>
    <phoneticPr fontId="6" type="noConversion"/>
  </si>
  <si>
    <t>Q10152600HG500</t>
    <phoneticPr fontId="4" type="noConversion"/>
  </si>
  <si>
    <t>信合信成</t>
    <phoneticPr fontId="6" type="noConversion"/>
  </si>
  <si>
    <t>Q10156500HG600</t>
    <phoneticPr fontId="4" type="noConversion"/>
  </si>
  <si>
    <t>社信财富</t>
    <phoneticPr fontId="6" type="noConversion"/>
  </si>
  <si>
    <t>Q10152600HG700</t>
    <phoneticPr fontId="4" type="noConversion"/>
  </si>
  <si>
    <t>宝利投资</t>
    <phoneticPr fontId="6" type="noConversion"/>
  </si>
  <si>
    <t>Q10154200HG800</t>
    <phoneticPr fontId="4" type="noConversion"/>
  </si>
  <si>
    <t>黑火投资</t>
    <phoneticPr fontId="6" type="noConversion"/>
  </si>
  <si>
    <t>Q10151000HG900</t>
    <phoneticPr fontId="4" type="noConversion"/>
  </si>
  <si>
    <t>华富恒通</t>
    <phoneticPr fontId="6" type="noConversion"/>
  </si>
  <si>
    <t>Q10156530HH100</t>
    <phoneticPr fontId="4" type="noConversion"/>
  </si>
  <si>
    <t>聚鑫久</t>
    <phoneticPr fontId="6" type="noConversion"/>
  </si>
  <si>
    <t>Q10151000HH200</t>
    <phoneticPr fontId="4" type="noConversion"/>
  </si>
  <si>
    <t>中投国汇</t>
    <phoneticPr fontId="6" type="noConversion"/>
  </si>
  <si>
    <t>Q10151000HH300</t>
    <phoneticPr fontId="4" type="noConversion"/>
  </si>
  <si>
    <t>中达恒通</t>
    <phoneticPr fontId="6" type="noConversion"/>
  </si>
  <si>
    <t>Q10153000HH400</t>
    <phoneticPr fontId="4" type="noConversion"/>
  </si>
  <si>
    <t>宏飞创投</t>
    <phoneticPr fontId="6" type="noConversion"/>
  </si>
  <si>
    <t>Q10151000HH500</t>
    <phoneticPr fontId="4" type="noConversion"/>
  </si>
  <si>
    <t>腾信嘉华</t>
    <phoneticPr fontId="6" type="noConversion"/>
  </si>
  <si>
    <t>Q10151000HH600</t>
    <phoneticPr fontId="4" type="noConversion"/>
  </si>
  <si>
    <t>玖富时代</t>
    <phoneticPr fontId="6" type="noConversion"/>
  </si>
  <si>
    <t>Q10151000HH700</t>
    <phoneticPr fontId="4" type="noConversion"/>
  </si>
  <si>
    <t>鼎力创世</t>
    <phoneticPr fontId="6" type="noConversion"/>
  </si>
  <si>
    <t>Q10155800HH800</t>
    <phoneticPr fontId="4" type="noConversion"/>
  </si>
  <si>
    <t>汇融投资</t>
    <phoneticPr fontId="6" type="noConversion"/>
  </si>
  <si>
    <t>Q10155800HH900</t>
    <phoneticPr fontId="4" type="noConversion"/>
  </si>
  <si>
    <t>前海融通</t>
    <phoneticPr fontId="6" type="noConversion"/>
  </si>
  <si>
    <t>Q10152900HI000</t>
    <phoneticPr fontId="4" type="noConversion"/>
  </si>
  <si>
    <t>善林金融</t>
    <phoneticPr fontId="6" type="noConversion"/>
  </si>
  <si>
    <t>Q10152900HI100</t>
    <phoneticPr fontId="4" type="noConversion"/>
  </si>
  <si>
    <t>融佳金融</t>
    <phoneticPr fontId="6" type="noConversion"/>
  </si>
  <si>
    <t>Q10152900HI200</t>
    <phoneticPr fontId="4" type="noConversion"/>
  </si>
  <si>
    <t>好莱士和富</t>
    <phoneticPr fontId="6" type="noConversion"/>
  </si>
  <si>
    <t>Q10151000HI300</t>
    <phoneticPr fontId="4" type="noConversion"/>
  </si>
  <si>
    <t>仁昊惠民</t>
    <phoneticPr fontId="6" type="noConversion"/>
  </si>
  <si>
    <t>Q10152900HI400</t>
    <phoneticPr fontId="4" type="noConversion"/>
  </si>
  <si>
    <t>通远金融</t>
    <phoneticPr fontId="6" type="noConversion"/>
  </si>
  <si>
    <t>Q10151000HI500</t>
    <phoneticPr fontId="4" type="noConversion"/>
  </si>
  <si>
    <t>闪银奇异</t>
    <phoneticPr fontId="6" type="noConversion"/>
  </si>
  <si>
    <t>Q10151000HI600</t>
    <phoneticPr fontId="4" type="noConversion"/>
  </si>
  <si>
    <t>汇金贷</t>
    <phoneticPr fontId="6" type="noConversion"/>
  </si>
  <si>
    <t>Q10152900HI700</t>
    <phoneticPr fontId="4" type="noConversion"/>
  </si>
  <si>
    <t>从银金融</t>
    <phoneticPr fontId="6" type="noConversion"/>
  </si>
  <si>
    <t>Q10155200HI800</t>
    <phoneticPr fontId="4" type="noConversion"/>
  </si>
  <si>
    <t>宝贷投资</t>
    <phoneticPr fontId="6" type="noConversion"/>
  </si>
  <si>
    <t>Q10156530HI900</t>
    <phoneticPr fontId="4" type="noConversion"/>
  </si>
  <si>
    <t>捷贷小贷</t>
    <phoneticPr fontId="6" type="noConversion"/>
  </si>
  <si>
    <t>Q10152900HJ000</t>
    <phoneticPr fontId="4" type="noConversion"/>
  </si>
  <si>
    <t>三六零金融</t>
    <phoneticPr fontId="6" type="noConversion"/>
  </si>
  <si>
    <t>Q10152900HJ100</t>
    <phoneticPr fontId="4" type="noConversion"/>
  </si>
  <si>
    <t>永利宝</t>
    <phoneticPr fontId="6" type="noConversion"/>
  </si>
  <si>
    <t>Q10153300HJ200</t>
    <phoneticPr fontId="4" type="noConversion"/>
  </si>
  <si>
    <t>义乌电商</t>
    <phoneticPr fontId="6" type="noConversion"/>
  </si>
  <si>
    <t>Q10155800HJ300</t>
    <phoneticPr fontId="4" type="noConversion"/>
  </si>
  <si>
    <t>恒信永利</t>
    <phoneticPr fontId="6" type="noConversion"/>
  </si>
  <si>
    <t>Q10155800HJ400</t>
    <phoneticPr fontId="4" type="noConversion"/>
  </si>
  <si>
    <t>好又贷</t>
    <phoneticPr fontId="6" type="noConversion"/>
  </si>
  <si>
    <t>Q10152900HJ500</t>
    <phoneticPr fontId="4" type="noConversion"/>
  </si>
  <si>
    <t>互信金融</t>
    <phoneticPr fontId="6" type="noConversion"/>
  </si>
  <si>
    <t>Q10151000HJ600</t>
    <phoneticPr fontId="4" type="noConversion"/>
  </si>
  <si>
    <t>中世财富</t>
    <phoneticPr fontId="6" type="noConversion"/>
  </si>
  <si>
    <t>Q10151000HJ700</t>
    <phoneticPr fontId="4" type="noConversion"/>
  </si>
  <si>
    <t>博创财富</t>
    <phoneticPr fontId="6" type="noConversion"/>
  </si>
  <si>
    <t>Q10153900HJ800</t>
    <phoneticPr fontId="6" type="noConversion"/>
  </si>
  <si>
    <t>胖毛投资</t>
    <phoneticPr fontId="6" type="noConversion"/>
  </si>
  <si>
    <t>Q10155800HJ900</t>
    <phoneticPr fontId="4" type="noConversion"/>
  </si>
  <si>
    <t>中云金融</t>
    <phoneticPr fontId="6" type="noConversion"/>
  </si>
  <si>
    <t>Q10151000HK000</t>
    <phoneticPr fontId="4" type="noConversion"/>
  </si>
  <si>
    <t>中投全球</t>
    <phoneticPr fontId="6" type="noConversion"/>
  </si>
  <si>
    <t>Q10155800HK100</t>
    <phoneticPr fontId="4" type="noConversion"/>
  </si>
  <si>
    <t>睿信致成</t>
    <phoneticPr fontId="6" type="noConversion"/>
  </si>
  <si>
    <t>Q10151000HK200</t>
    <phoneticPr fontId="4" type="noConversion"/>
  </si>
  <si>
    <t>财路通</t>
    <phoneticPr fontId="6" type="noConversion"/>
  </si>
  <si>
    <t>Q10152900HK300</t>
    <phoneticPr fontId="4" type="noConversion"/>
  </si>
  <si>
    <t>医信金融</t>
    <phoneticPr fontId="6" type="noConversion"/>
  </si>
  <si>
    <t>Q10151000HK400</t>
    <phoneticPr fontId="4" type="noConversion"/>
  </si>
  <si>
    <t>中金联创</t>
    <phoneticPr fontId="6" type="noConversion"/>
  </si>
  <si>
    <t>Q10153900HK500</t>
    <phoneticPr fontId="4" type="noConversion"/>
  </si>
  <si>
    <t>金诚融讯</t>
    <phoneticPr fontId="6" type="noConversion"/>
  </si>
  <si>
    <t>Q10152900HK600</t>
    <phoneticPr fontId="4" type="noConversion"/>
  </si>
  <si>
    <t>旭胜金融</t>
    <phoneticPr fontId="6" type="noConversion"/>
  </si>
  <si>
    <t>Q10152900HK700</t>
    <phoneticPr fontId="4" type="noConversion"/>
  </si>
  <si>
    <t>甬赢金融</t>
    <phoneticPr fontId="6" type="noConversion"/>
  </si>
  <si>
    <t>Q10155800HK800</t>
    <phoneticPr fontId="4" type="noConversion"/>
  </si>
  <si>
    <t>乐信投资</t>
    <phoneticPr fontId="6" type="noConversion"/>
  </si>
  <si>
    <t>Q10151000HK900</t>
    <phoneticPr fontId="4" type="noConversion"/>
  </si>
  <si>
    <t>泰信汇智</t>
    <phoneticPr fontId="6" type="noConversion"/>
  </si>
  <si>
    <t>Q10154900HL000</t>
    <phoneticPr fontId="4" type="noConversion"/>
  </si>
  <si>
    <t>汇邦金融</t>
    <phoneticPr fontId="6" type="noConversion"/>
  </si>
  <si>
    <t>Q10153900HL100</t>
    <phoneticPr fontId="4" type="noConversion"/>
  </si>
  <si>
    <t>财佰通</t>
    <phoneticPr fontId="6" type="noConversion"/>
  </si>
  <si>
    <t>Q10152900HL200</t>
    <phoneticPr fontId="4" type="noConversion"/>
  </si>
  <si>
    <t>乐信金融</t>
    <phoneticPr fontId="6" type="noConversion"/>
  </si>
  <si>
    <t>Q10153300HL300</t>
    <phoneticPr fontId="4" type="noConversion"/>
  </si>
  <si>
    <t>拓宏投资</t>
    <phoneticPr fontId="6" type="noConversion"/>
  </si>
  <si>
    <t>Q10152900HL400</t>
    <phoneticPr fontId="4" type="noConversion"/>
  </si>
  <si>
    <t>Q10152900HL500</t>
    <phoneticPr fontId="4" type="noConversion"/>
  </si>
  <si>
    <t>太有乾</t>
    <phoneticPr fontId="6" type="noConversion"/>
  </si>
  <si>
    <t>Q10151200HL600</t>
    <phoneticPr fontId="4" type="noConversion"/>
  </si>
  <si>
    <t>银恒大广</t>
    <phoneticPr fontId="6" type="noConversion"/>
  </si>
  <si>
    <t>Q10152900HL700</t>
    <phoneticPr fontId="4" type="noConversion"/>
  </si>
  <si>
    <t>鑫龙典当</t>
    <phoneticPr fontId="6" type="noConversion"/>
  </si>
  <si>
    <t>Q10152900HL800</t>
    <phoneticPr fontId="4" type="noConversion"/>
  </si>
  <si>
    <t>泛辉金融</t>
    <phoneticPr fontId="6" type="noConversion"/>
  </si>
  <si>
    <t>Q10157900HL900</t>
    <phoneticPr fontId="4" type="noConversion"/>
  </si>
  <si>
    <t>易百贷</t>
    <phoneticPr fontId="6" type="noConversion"/>
  </si>
  <si>
    <t>Q10152900HM000</t>
    <phoneticPr fontId="4" type="noConversion"/>
  </si>
  <si>
    <t>保利贷</t>
    <phoneticPr fontId="6" type="noConversion"/>
  </si>
  <si>
    <t>Q10155500HM100</t>
    <phoneticPr fontId="4" type="noConversion"/>
  </si>
  <si>
    <t>众财投资</t>
    <phoneticPr fontId="6" type="noConversion"/>
  </si>
  <si>
    <t>Q10152900HM200</t>
    <phoneticPr fontId="4" type="noConversion"/>
  </si>
  <si>
    <t>外滩网信</t>
    <phoneticPr fontId="6" type="noConversion"/>
  </si>
  <si>
    <t>Q10152600HM300</t>
    <phoneticPr fontId="4" type="noConversion"/>
  </si>
  <si>
    <t>信诚财富</t>
    <phoneticPr fontId="6" type="noConversion"/>
  </si>
  <si>
    <t>Q10152900HM400</t>
    <phoneticPr fontId="4" type="noConversion"/>
  </si>
  <si>
    <t>宝通祥典当</t>
    <phoneticPr fontId="6" type="noConversion"/>
  </si>
  <si>
    <t>Q10154500HM500</t>
    <phoneticPr fontId="4" type="noConversion"/>
  </si>
  <si>
    <t>融托金融</t>
    <phoneticPr fontId="6" type="noConversion"/>
  </si>
  <si>
    <t>Q10151000HM600</t>
    <phoneticPr fontId="4" type="noConversion"/>
  </si>
  <si>
    <t>引行金融</t>
    <phoneticPr fontId="6" type="noConversion"/>
  </si>
  <si>
    <t>Q10151000HM700</t>
    <phoneticPr fontId="4" type="noConversion"/>
  </si>
  <si>
    <t>钱钱金融</t>
    <phoneticPr fontId="6" type="noConversion"/>
  </si>
  <si>
    <t>Q10153000HM800</t>
    <phoneticPr fontId="4" type="noConversion"/>
  </si>
  <si>
    <t>聚钱袋</t>
    <phoneticPr fontId="6" type="noConversion"/>
  </si>
  <si>
    <t>Q10154900HM900</t>
    <phoneticPr fontId="4" type="noConversion"/>
  </si>
  <si>
    <t>福易贷</t>
    <phoneticPr fontId="6" type="noConversion"/>
  </si>
  <si>
    <t>Q10153000HN000</t>
    <phoneticPr fontId="4" type="noConversion"/>
  </si>
  <si>
    <t>易君财富</t>
    <phoneticPr fontId="6" type="noConversion"/>
  </si>
  <si>
    <t>Q10151200HN100</t>
    <phoneticPr fontId="4" type="noConversion"/>
  </si>
  <si>
    <t>龙环普惠</t>
    <phoneticPr fontId="6" type="noConversion"/>
  </si>
  <si>
    <t>Q10152900HN200</t>
    <phoneticPr fontId="4" type="noConversion"/>
  </si>
  <si>
    <t>望洲财富</t>
    <phoneticPr fontId="6" type="noConversion"/>
  </si>
  <si>
    <t>Q10152900HN300</t>
    <phoneticPr fontId="4" type="noConversion"/>
  </si>
  <si>
    <t>夸客金融</t>
    <phoneticPr fontId="6" type="noConversion"/>
  </si>
  <si>
    <t>Q10152900HN400</t>
    <phoneticPr fontId="4" type="noConversion"/>
  </si>
  <si>
    <t>意真金融</t>
    <phoneticPr fontId="6" type="noConversion"/>
  </si>
  <si>
    <t>Q10152900HN500</t>
    <phoneticPr fontId="4" type="noConversion"/>
  </si>
  <si>
    <t>哇财网络</t>
    <phoneticPr fontId="6" type="noConversion"/>
  </si>
  <si>
    <t>Q10156500HN600</t>
    <phoneticPr fontId="4" type="noConversion"/>
  </si>
  <si>
    <t>邦融投资</t>
    <phoneticPr fontId="6" type="noConversion"/>
  </si>
  <si>
    <t>Q10152900HN700</t>
    <phoneticPr fontId="4" type="noConversion"/>
  </si>
  <si>
    <t>首山资产</t>
    <phoneticPr fontId="6" type="noConversion"/>
  </si>
  <si>
    <t>Q10156500HN800</t>
    <phoneticPr fontId="4" type="noConversion"/>
  </si>
  <si>
    <t>慧财网</t>
    <phoneticPr fontId="6" type="noConversion"/>
  </si>
  <si>
    <t>Q10152600HN900</t>
    <phoneticPr fontId="4" type="noConversion"/>
  </si>
  <si>
    <t>铭信财富</t>
    <phoneticPr fontId="6" type="noConversion"/>
  </si>
  <si>
    <t>Q10151000HO000</t>
    <phoneticPr fontId="4" type="noConversion"/>
  </si>
  <si>
    <t>中联创投</t>
    <phoneticPr fontId="6" type="noConversion"/>
  </si>
  <si>
    <t>Q10151000HO100</t>
    <phoneticPr fontId="4" type="noConversion"/>
  </si>
  <si>
    <t>花果信息</t>
    <phoneticPr fontId="6" type="noConversion"/>
  </si>
  <si>
    <t>Q10152900HO200</t>
    <phoneticPr fontId="4" type="noConversion"/>
  </si>
  <si>
    <t>泰孚典当</t>
    <phoneticPr fontId="6" type="noConversion"/>
  </si>
  <si>
    <t>Q10153600HO300</t>
    <phoneticPr fontId="4" type="noConversion"/>
  </si>
  <si>
    <t>安盈贷</t>
    <phoneticPr fontId="6" type="noConversion"/>
  </si>
  <si>
    <t>Q10156500HO400</t>
    <phoneticPr fontId="4" type="noConversion"/>
  </si>
  <si>
    <t>八陆融通</t>
    <phoneticPr fontId="6" type="noConversion"/>
  </si>
  <si>
    <t>Q10155800HO500</t>
    <phoneticPr fontId="4" type="noConversion"/>
  </si>
  <si>
    <t>地标金融</t>
    <phoneticPr fontId="6" type="noConversion"/>
  </si>
  <si>
    <t>Q10153900HO600</t>
    <phoneticPr fontId="4" type="noConversion"/>
  </si>
  <si>
    <t>钱江通</t>
    <phoneticPr fontId="6" type="noConversion"/>
  </si>
  <si>
    <t>Q10152900HO700</t>
    <phoneticPr fontId="4" type="noConversion"/>
  </si>
  <si>
    <t>沪臣投资</t>
    <phoneticPr fontId="6" type="noConversion"/>
  </si>
  <si>
    <t>Q10152900HO800</t>
    <phoneticPr fontId="4" type="noConversion"/>
  </si>
  <si>
    <t>炳恒财富</t>
    <phoneticPr fontId="6" type="noConversion"/>
  </si>
  <si>
    <t>Q10152900HO900</t>
    <phoneticPr fontId="4" type="noConversion"/>
  </si>
  <si>
    <t>佰晟通</t>
    <phoneticPr fontId="6" type="noConversion"/>
  </si>
  <si>
    <t>Q10155800HP000</t>
    <phoneticPr fontId="4" type="noConversion"/>
  </si>
  <si>
    <t>小牛资本</t>
    <phoneticPr fontId="6" type="noConversion"/>
  </si>
  <si>
    <t>Q10152900HP100</t>
    <phoneticPr fontId="4" type="noConversion"/>
  </si>
  <si>
    <t>佰盈金融</t>
    <phoneticPr fontId="6" type="noConversion"/>
  </si>
  <si>
    <t>Q10154500HP200</t>
    <phoneticPr fontId="4" type="noConversion"/>
  </si>
  <si>
    <t>世纪创想</t>
    <phoneticPr fontId="6" type="noConversion"/>
  </si>
  <si>
    <t>Q10154900HP300</t>
    <phoneticPr fontId="4" type="noConversion"/>
  </si>
  <si>
    <t>润泓投资</t>
    <phoneticPr fontId="6" type="noConversion"/>
  </si>
  <si>
    <t>Q10152900HP400</t>
    <phoneticPr fontId="4" type="noConversion"/>
  </si>
  <si>
    <t>微美贷</t>
    <phoneticPr fontId="6" type="noConversion"/>
  </si>
  <si>
    <t>Q10152900HP500</t>
    <phoneticPr fontId="4" type="noConversion"/>
  </si>
  <si>
    <t>睿本金融</t>
    <phoneticPr fontId="6" type="noConversion"/>
  </si>
  <si>
    <t>Q10153300HP600</t>
    <phoneticPr fontId="4" type="noConversion"/>
  </si>
  <si>
    <t>贝壳财富</t>
    <phoneticPr fontId="6" type="noConversion"/>
  </si>
  <si>
    <t>Q10151000HP700</t>
    <phoneticPr fontId="4" type="noConversion"/>
  </si>
  <si>
    <t>利道网</t>
    <phoneticPr fontId="6" type="noConversion"/>
  </si>
  <si>
    <t>Q10151100HP800</t>
    <phoneticPr fontId="4" type="noConversion"/>
  </si>
  <si>
    <t>易安电子</t>
    <phoneticPr fontId="6" type="noConversion"/>
  </si>
  <si>
    <t>Q10151000HP900</t>
    <phoneticPr fontId="4" type="noConversion"/>
  </si>
  <si>
    <t>融世纪</t>
    <phoneticPr fontId="6" type="noConversion"/>
  </si>
  <si>
    <t>Q10151000HQ000</t>
    <phoneticPr fontId="4" type="noConversion"/>
  </si>
  <si>
    <t>财邦金融</t>
    <phoneticPr fontId="6" type="noConversion"/>
  </si>
  <si>
    <t>Q10152900HQ100</t>
    <phoneticPr fontId="4" type="noConversion"/>
  </si>
  <si>
    <t>长久金融</t>
    <phoneticPr fontId="6" type="noConversion"/>
  </si>
  <si>
    <t>Q10153000HQ200</t>
    <phoneticPr fontId="4" type="noConversion"/>
  </si>
  <si>
    <t>鑫锦泓</t>
    <phoneticPr fontId="6" type="noConversion"/>
  </si>
  <si>
    <t>Q10155800HQ300</t>
    <phoneticPr fontId="4" type="noConversion"/>
  </si>
  <si>
    <t>天天财富</t>
    <phoneticPr fontId="6" type="noConversion"/>
  </si>
  <si>
    <t>Q10151100HQ400</t>
    <phoneticPr fontId="4" type="noConversion"/>
  </si>
  <si>
    <t>安琪贷</t>
    <phoneticPr fontId="6" type="noConversion"/>
  </si>
  <si>
    <t>Q10151000HQ500</t>
    <phoneticPr fontId="4" type="noConversion"/>
  </si>
  <si>
    <t>万谊资本</t>
    <phoneticPr fontId="6" type="noConversion"/>
  </si>
  <si>
    <t>Q10154500HQ600</t>
    <phoneticPr fontId="4" type="noConversion"/>
  </si>
  <si>
    <t>上咸BANK</t>
    <phoneticPr fontId="6" type="noConversion"/>
  </si>
  <si>
    <t>Q10153300HQ700</t>
    <phoneticPr fontId="4" type="noConversion"/>
  </si>
  <si>
    <t>仁汇投资</t>
    <phoneticPr fontId="6" type="noConversion"/>
  </si>
  <si>
    <t>Q10155800HQ800</t>
    <phoneticPr fontId="4" type="noConversion"/>
  </si>
  <si>
    <t>融资谷</t>
    <phoneticPr fontId="6" type="noConversion"/>
  </si>
  <si>
    <t>Q10151000HQ900</t>
    <phoneticPr fontId="4" type="noConversion"/>
  </si>
  <si>
    <t>龙贷在线</t>
    <phoneticPr fontId="6" type="noConversion"/>
  </si>
  <si>
    <t>Q10155200HR000</t>
    <phoneticPr fontId="4" type="noConversion"/>
  </si>
  <si>
    <t>基石资本</t>
    <phoneticPr fontId="6" type="noConversion"/>
  </si>
  <si>
    <t>Q10151000HR100</t>
    <phoneticPr fontId="4" type="noConversion"/>
  </si>
  <si>
    <t>易通贷</t>
    <phoneticPr fontId="6" type="noConversion"/>
  </si>
  <si>
    <t>Q10156530HR200</t>
    <phoneticPr fontId="4" type="noConversion"/>
  </si>
  <si>
    <t>信乐威</t>
    <phoneticPr fontId="6" type="noConversion"/>
  </si>
  <si>
    <t>Q10156500HR300</t>
    <phoneticPr fontId="4" type="noConversion"/>
  </si>
  <si>
    <t>九问贷</t>
    <phoneticPr fontId="6" type="noConversion"/>
  </si>
  <si>
    <t>Q10155800HR400</t>
    <phoneticPr fontId="4" type="noConversion"/>
  </si>
  <si>
    <t>日益创投</t>
    <phoneticPr fontId="6" type="noConversion"/>
  </si>
  <si>
    <t>Q10156500HR500</t>
    <phoneticPr fontId="4" type="noConversion"/>
  </si>
  <si>
    <t>易贷乐投</t>
    <phoneticPr fontId="6" type="noConversion"/>
  </si>
  <si>
    <t>Q10153600HR600</t>
    <phoneticPr fontId="4" type="noConversion"/>
  </si>
  <si>
    <t>融汇贷</t>
    <phoneticPr fontId="6" type="noConversion"/>
  </si>
  <si>
    <t>Q10156500HR700</t>
    <phoneticPr fontId="4" type="noConversion"/>
  </si>
  <si>
    <t>担宝投</t>
    <phoneticPr fontId="6" type="noConversion"/>
  </si>
  <si>
    <t>Q10154200HR800</t>
    <phoneticPr fontId="4" type="noConversion"/>
  </si>
  <si>
    <t>中盈贷</t>
    <phoneticPr fontId="6" type="noConversion"/>
  </si>
  <si>
    <t>Q10151200HR900</t>
    <phoneticPr fontId="4" type="noConversion"/>
  </si>
  <si>
    <t>贷信通</t>
    <phoneticPr fontId="6" type="noConversion"/>
  </si>
  <si>
    <t>Q10155800HS000</t>
    <phoneticPr fontId="4" type="noConversion"/>
  </si>
  <si>
    <t>卫盈智信</t>
    <phoneticPr fontId="6" type="noConversion"/>
  </si>
  <si>
    <t>Q10151000HS100</t>
    <phoneticPr fontId="4" type="noConversion"/>
  </si>
  <si>
    <t>华融普惠</t>
    <phoneticPr fontId="6" type="noConversion"/>
  </si>
  <si>
    <t>Q10157300HS200</t>
    <phoneticPr fontId="4" type="noConversion"/>
  </si>
  <si>
    <t>国康经济</t>
    <phoneticPr fontId="6" type="noConversion"/>
  </si>
  <si>
    <t>Q10157300HS300</t>
    <phoneticPr fontId="4" type="noConversion"/>
  </si>
  <si>
    <t>云南鼎弘</t>
    <phoneticPr fontId="6" type="noConversion"/>
  </si>
  <si>
    <t>Q10152900HS400</t>
    <phoneticPr fontId="4" type="noConversion"/>
  </si>
  <si>
    <t>翰中资产</t>
    <phoneticPr fontId="6" type="noConversion"/>
  </si>
  <si>
    <t>Q10152900HS500</t>
    <phoneticPr fontId="4" type="noConversion"/>
  </si>
  <si>
    <t>筑云金融</t>
    <phoneticPr fontId="6" type="noConversion"/>
  </si>
  <si>
    <t>Q10154500HS600</t>
    <phoneticPr fontId="4" type="noConversion"/>
  </si>
  <si>
    <t>丁丁贷</t>
    <phoneticPr fontId="6" type="noConversion"/>
  </si>
  <si>
    <t>Q10151200HE000</t>
    <phoneticPr fontId="4" type="noConversion"/>
  </si>
  <si>
    <t>人文贷</t>
    <phoneticPr fontId="6" type="noConversion"/>
  </si>
  <si>
    <t>Q10151000HS700</t>
    <phoneticPr fontId="4" type="noConversion"/>
  </si>
  <si>
    <t>普汇大通</t>
    <phoneticPr fontId="6" type="noConversion"/>
  </si>
  <si>
    <t>Q10152900HS800</t>
    <phoneticPr fontId="4" type="noConversion"/>
  </si>
  <si>
    <t>捷财金融</t>
    <phoneticPr fontId="6" type="noConversion"/>
  </si>
  <si>
    <t>Q10151000HS900</t>
    <phoneticPr fontId="4" type="noConversion"/>
  </si>
  <si>
    <t>大同航</t>
    <phoneticPr fontId="6" type="noConversion"/>
  </si>
  <si>
    <t>Q10153900HT000</t>
    <phoneticPr fontId="6" type="noConversion"/>
  </si>
  <si>
    <t>四方乾</t>
    <phoneticPr fontId="6" type="noConversion"/>
  </si>
  <si>
    <t>Q10152200HT100</t>
    <phoneticPr fontId="6" type="noConversion"/>
  </si>
  <si>
    <t>中普投资</t>
    <phoneticPr fontId="6" type="noConversion"/>
  </si>
  <si>
    <t>Q10153300HT200</t>
    <phoneticPr fontId="6" type="noConversion"/>
  </si>
  <si>
    <t>摇钱树</t>
    <phoneticPr fontId="6" type="noConversion"/>
  </si>
  <si>
    <t>Q10152900HT300</t>
    <phoneticPr fontId="4" type="noConversion"/>
  </si>
  <si>
    <t>第一光年</t>
    <phoneticPr fontId="6" type="noConversion"/>
  </si>
  <si>
    <t>Q10152900HT400</t>
    <phoneticPr fontId="4" type="noConversion"/>
  </si>
  <si>
    <t>石投金融</t>
    <phoneticPr fontId="6" type="noConversion"/>
  </si>
  <si>
    <t>Q10152900HT500</t>
    <phoneticPr fontId="4" type="noConversion"/>
  </si>
  <si>
    <t>伽锐金融</t>
    <phoneticPr fontId="6" type="noConversion"/>
  </si>
  <si>
    <t>Q10152900HT600</t>
    <phoneticPr fontId="4" type="noConversion"/>
  </si>
  <si>
    <t>宏韶投资</t>
    <phoneticPr fontId="6" type="noConversion"/>
  </si>
  <si>
    <t>Q10152900HT700</t>
    <phoneticPr fontId="4" type="noConversion"/>
  </si>
  <si>
    <t>珍信金融</t>
    <phoneticPr fontId="6" type="noConversion"/>
  </si>
  <si>
    <t>Q10151000HT800</t>
    <phoneticPr fontId="4" type="noConversion"/>
  </si>
  <si>
    <t>心向优势</t>
    <phoneticPr fontId="6" type="noConversion"/>
  </si>
  <si>
    <t>Q10152900HT900</t>
    <phoneticPr fontId="4" type="noConversion"/>
  </si>
  <si>
    <t>万车通</t>
    <phoneticPr fontId="6" type="noConversion"/>
  </si>
  <si>
    <t>Q10153600HU000</t>
    <phoneticPr fontId="4" type="noConversion"/>
  </si>
  <si>
    <t>宁国供销社</t>
    <phoneticPr fontId="6" type="noConversion"/>
  </si>
  <si>
    <t>Q10153000HU100</t>
    <phoneticPr fontId="4" type="noConversion"/>
  </si>
  <si>
    <t>银民润通</t>
    <phoneticPr fontId="6" type="noConversion"/>
  </si>
  <si>
    <t>Q10151000HU200</t>
    <phoneticPr fontId="4" type="noConversion"/>
  </si>
  <si>
    <t>信通惠德</t>
    <phoneticPr fontId="6" type="noConversion"/>
  </si>
  <si>
    <t>Q10152200HU300</t>
    <phoneticPr fontId="4" type="noConversion"/>
  </si>
  <si>
    <t>易投投资</t>
    <phoneticPr fontId="6" type="noConversion"/>
  </si>
  <si>
    <t>Q10153300HU400</t>
    <phoneticPr fontId="4" type="noConversion"/>
  </si>
  <si>
    <t>浙财理财</t>
    <phoneticPr fontId="6" type="noConversion"/>
  </si>
  <si>
    <t>Q10151000HU500</t>
    <phoneticPr fontId="4" type="noConversion"/>
  </si>
  <si>
    <t>大家玩</t>
    <phoneticPr fontId="6" type="noConversion"/>
  </si>
  <si>
    <t>Q10153900HU600</t>
    <phoneticPr fontId="4" type="noConversion"/>
  </si>
  <si>
    <t>金谷网盈</t>
    <phoneticPr fontId="6" type="noConversion"/>
  </si>
  <si>
    <t>Q10152900HU700</t>
    <phoneticPr fontId="4" type="noConversion"/>
  </si>
  <si>
    <t>么么贷</t>
    <phoneticPr fontId="6" type="noConversion"/>
  </si>
  <si>
    <t>Q10151000HU800</t>
    <phoneticPr fontId="4" type="noConversion"/>
  </si>
  <si>
    <t>东方大信</t>
    <phoneticPr fontId="6" type="noConversion"/>
  </si>
  <si>
    <t>Q10155200HU900</t>
    <phoneticPr fontId="4" type="noConversion"/>
  </si>
  <si>
    <t>九天资产</t>
    <phoneticPr fontId="6" type="noConversion"/>
  </si>
  <si>
    <t>Q10154200HV000</t>
    <phoneticPr fontId="4" type="noConversion"/>
  </si>
  <si>
    <t>环亿投资</t>
    <phoneticPr fontId="6" type="noConversion"/>
  </si>
  <si>
    <t>Q10154200HV100</t>
    <phoneticPr fontId="4" type="noConversion"/>
  </si>
  <si>
    <t>美美信息</t>
    <phoneticPr fontId="6" type="noConversion"/>
  </si>
  <si>
    <t>Q10151000HV200</t>
    <phoneticPr fontId="4" type="noConversion"/>
  </si>
  <si>
    <t>信通袋</t>
    <phoneticPr fontId="6" type="noConversion"/>
  </si>
  <si>
    <t>Q10151000HV300</t>
    <phoneticPr fontId="4" type="noConversion"/>
  </si>
  <si>
    <t>金信财富</t>
    <phoneticPr fontId="6" type="noConversion"/>
  </si>
  <si>
    <t>Q10151000HV400</t>
    <phoneticPr fontId="4" type="noConversion"/>
  </si>
  <si>
    <t>PP金融</t>
    <phoneticPr fontId="6" type="noConversion"/>
  </si>
  <si>
    <t>Q10154500HV500</t>
    <phoneticPr fontId="4" type="noConversion"/>
  </si>
  <si>
    <t>进弘金融</t>
    <phoneticPr fontId="6" type="noConversion"/>
  </si>
  <si>
    <t>Q10153300HV600</t>
    <phoneticPr fontId="4" type="noConversion"/>
  </si>
  <si>
    <t>惠金财富</t>
    <phoneticPr fontId="6" type="noConversion"/>
  </si>
  <si>
    <t>Q10151000HV700</t>
    <phoneticPr fontId="4" type="noConversion"/>
  </si>
  <si>
    <t>好友来投</t>
    <phoneticPr fontId="6" type="noConversion"/>
  </si>
  <si>
    <t>Q10152900HV800</t>
    <phoneticPr fontId="4" type="noConversion"/>
  </si>
  <si>
    <t>中吴财富</t>
    <phoneticPr fontId="6" type="noConversion"/>
  </si>
  <si>
    <t>Q10155200HV900</t>
    <phoneticPr fontId="4" type="noConversion"/>
  </si>
  <si>
    <t>大家赢</t>
    <phoneticPr fontId="6" type="noConversion"/>
  </si>
  <si>
    <t>Q10152900HW000</t>
    <phoneticPr fontId="4" type="noConversion"/>
  </si>
  <si>
    <t>联联贷</t>
    <phoneticPr fontId="6" type="noConversion"/>
  </si>
  <si>
    <t>Q10154900HW100</t>
    <phoneticPr fontId="4" type="noConversion"/>
  </si>
  <si>
    <t>爱投网</t>
    <phoneticPr fontId="6" type="noConversion"/>
  </si>
  <si>
    <t>Q10152200HW200</t>
    <phoneticPr fontId="4" type="noConversion"/>
  </si>
  <si>
    <t>天储投资</t>
    <phoneticPr fontId="6" type="noConversion"/>
  </si>
  <si>
    <t>Q10151000HW300</t>
    <phoneticPr fontId="4" type="noConversion"/>
  </si>
  <si>
    <t>稳安贷</t>
    <phoneticPr fontId="6" type="noConversion"/>
  </si>
  <si>
    <t>Q10152900HW400</t>
    <phoneticPr fontId="4" type="noConversion"/>
  </si>
  <si>
    <t>天天车贷</t>
    <phoneticPr fontId="6" type="noConversion"/>
  </si>
  <si>
    <t>Q10153900HW500</t>
    <phoneticPr fontId="4" type="noConversion"/>
  </si>
  <si>
    <t>易天贷</t>
    <phoneticPr fontId="6" type="noConversion"/>
  </si>
  <si>
    <t>Q10153000HW600</t>
    <phoneticPr fontId="4" type="noConversion"/>
  </si>
  <si>
    <t>宜境金融</t>
    <phoneticPr fontId="6" type="noConversion"/>
  </si>
  <si>
    <t>Q10151100HW700</t>
    <phoneticPr fontId="4" type="noConversion"/>
  </si>
  <si>
    <t>中恒泰富</t>
    <phoneticPr fontId="6" type="noConversion"/>
  </si>
  <si>
    <t>Q10151200HW800</t>
    <phoneticPr fontId="4" type="noConversion"/>
  </si>
  <si>
    <t>安凯投资</t>
    <phoneticPr fontId="6" type="noConversion"/>
  </si>
  <si>
    <t>Q10153000HW900</t>
    <phoneticPr fontId="4" type="noConversion"/>
  </si>
  <si>
    <t>云融网</t>
    <phoneticPr fontId="6" type="noConversion"/>
  </si>
  <si>
    <t>Q10155800HX000</t>
    <phoneticPr fontId="4" type="noConversion"/>
  </si>
  <si>
    <t>钱柜网</t>
    <phoneticPr fontId="6" type="noConversion"/>
  </si>
  <si>
    <t>Q10155800HX100</t>
    <phoneticPr fontId="4" type="noConversion"/>
  </si>
  <si>
    <t>天添钱</t>
    <phoneticPr fontId="6" type="noConversion"/>
  </si>
  <si>
    <t>Q10151000HX200</t>
    <phoneticPr fontId="4" type="noConversion"/>
  </si>
  <si>
    <t>元亨盛通</t>
    <phoneticPr fontId="6" type="noConversion"/>
  </si>
  <si>
    <t>Q10151000HX300</t>
    <phoneticPr fontId="4" type="noConversion"/>
  </si>
  <si>
    <t>律金所</t>
    <phoneticPr fontId="6" type="noConversion"/>
  </si>
  <si>
    <t>Q10154200HX400</t>
    <phoneticPr fontId="4" type="noConversion"/>
  </si>
  <si>
    <t>惠众金融</t>
    <phoneticPr fontId="6" type="noConversion"/>
  </si>
  <si>
    <t>Q10153000HX500</t>
    <phoneticPr fontId="4" type="noConversion"/>
  </si>
  <si>
    <t>易友贷</t>
    <phoneticPr fontId="6" type="noConversion"/>
  </si>
  <si>
    <t>Q10154500HX600</t>
    <phoneticPr fontId="4" type="noConversion"/>
  </si>
  <si>
    <t>邦顿金融</t>
    <phoneticPr fontId="6" type="noConversion"/>
  </si>
  <si>
    <t>Q10151600HX700</t>
    <phoneticPr fontId="4" type="noConversion"/>
  </si>
  <si>
    <t>帝业投资</t>
    <phoneticPr fontId="6" type="noConversion"/>
  </si>
  <si>
    <t>Q10151000HX800</t>
    <phoneticPr fontId="4" type="noConversion"/>
  </si>
  <si>
    <t>淘金计</t>
    <phoneticPr fontId="6" type="noConversion"/>
  </si>
  <si>
    <t>Q10151000HX900</t>
    <phoneticPr fontId="4" type="noConversion"/>
  </si>
  <si>
    <t>鲁商信诚</t>
    <phoneticPr fontId="6" type="noConversion"/>
  </si>
  <si>
    <t>Q10151000HY000</t>
    <phoneticPr fontId="4" type="noConversion"/>
  </si>
  <si>
    <t>大梁投资</t>
    <phoneticPr fontId="6" type="noConversion"/>
  </si>
  <si>
    <t>Q10155800HY100</t>
    <phoneticPr fontId="4" type="noConversion"/>
  </si>
  <si>
    <t>小额易贷</t>
    <phoneticPr fontId="6" type="noConversion"/>
  </si>
  <si>
    <t>Q10151000HY200</t>
    <phoneticPr fontId="4" type="noConversion"/>
  </si>
  <si>
    <t>华商泓源</t>
    <phoneticPr fontId="6" type="noConversion"/>
  </si>
  <si>
    <t>Q10151000HY300</t>
    <phoneticPr fontId="4" type="noConversion"/>
  </si>
  <si>
    <t>先花花</t>
    <phoneticPr fontId="6" type="noConversion"/>
  </si>
  <si>
    <t>Q10155800HY400</t>
    <phoneticPr fontId="4" type="noConversion"/>
  </si>
  <si>
    <t>东裕天安</t>
    <phoneticPr fontId="6" type="noConversion"/>
  </si>
  <si>
    <t>Q10151200HY500</t>
    <phoneticPr fontId="4" type="noConversion"/>
  </si>
  <si>
    <t>宜民贷</t>
    <phoneticPr fontId="6" type="noConversion"/>
  </si>
  <si>
    <t>Q10151000HY600</t>
    <phoneticPr fontId="4" type="noConversion"/>
  </si>
  <si>
    <t>弘昊资产</t>
    <phoneticPr fontId="6" type="noConversion"/>
  </si>
  <si>
    <t>Q10152900HY700</t>
    <phoneticPr fontId="6" type="noConversion"/>
  </si>
  <si>
    <t>风涌投资</t>
    <phoneticPr fontId="6" type="noConversion"/>
  </si>
  <si>
    <t>Q10152900HY800</t>
    <phoneticPr fontId="6" type="noConversion"/>
  </si>
  <si>
    <t>太平电商</t>
    <phoneticPr fontId="6" type="noConversion"/>
  </si>
  <si>
    <t>Q10151200HY900</t>
    <phoneticPr fontId="6" type="noConversion"/>
  </si>
  <si>
    <t>Q10151000HZ000</t>
    <phoneticPr fontId="4" type="noConversion"/>
  </si>
  <si>
    <t>商络小贷</t>
    <phoneticPr fontId="6" type="noConversion"/>
  </si>
  <si>
    <t>Q10152900HZ100</t>
    <phoneticPr fontId="4" type="noConversion"/>
  </si>
  <si>
    <t>融帮金融</t>
    <phoneticPr fontId="6" type="noConversion"/>
  </si>
  <si>
    <t>Q10155800HZ200</t>
    <phoneticPr fontId="4" type="noConversion"/>
  </si>
  <si>
    <t>友金所</t>
    <phoneticPr fontId="6" type="noConversion"/>
  </si>
  <si>
    <t>Q10152900HZ300</t>
    <phoneticPr fontId="4" type="noConversion"/>
  </si>
  <si>
    <t>拍拍贷</t>
    <phoneticPr fontId="6" type="noConversion"/>
  </si>
  <si>
    <t>Q10152900HZ400</t>
    <phoneticPr fontId="4" type="noConversion"/>
  </si>
  <si>
    <t>中秋金融</t>
    <phoneticPr fontId="6" type="noConversion"/>
  </si>
  <si>
    <t>Q10152900HZ500</t>
    <phoneticPr fontId="4" type="noConversion"/>
  </si>
  <si>
    <t>合星金融</t>
    <phoneticPr fontId="6" type="noConversion"/>
  </si>
  <si>
    <t>Q10156530HZ600</t>
    <phoneticPr fontId="4" type="noConversion"/>
  </si>
  <si>
    <t>川鑫投资</t>
    <phoneticPr fontId="6" type="noConversion"/>
  </si>
  <si>
    <t>Q10153300HZ700</t>
    <phoneticPr fontId="4" type="noConversion"/>
  </si>
  <si>
    <t>金麦穗</t>
    <phoneticPr fontId="6" type="noConversion"/>
  </si>
  <si>
    <t>Q10155200HZ800</t>
    <phoneticPr fontId="4" type="noConversion"/>
  </si>
  <si>
    <t>余钱通</t>
    <phoneticPr fontId="6" type="noConversion"/>
  </si>
  <si>
    <t>Q10152900HZ900</t>
    <phoneticPr fontId="4" type="noConversion"/>
  </si>
  <si>
    <t>实鑫投资</t>
    <phoneticPr fontId="6" type="noConversion"/>
  </si>
  <si>
    <t>Q10151000H0A00</t>
    <phoneticPr fontId="4" type="noConversion"/>
  </si>
  <si>
    <t>牧融世家</t>
    <phoneticPr fontId="6" type="noConversion"/>
  </si>
  <si>
    <t>Q10151000H0B00</t>
    <phoneticPr fontId="4" type="noConversion"/>
  </si>
  <si>
    <t>智诚慧通</t>
    <phoneticPr fontId="6" type="noConversion"/>
  </si>
  <si>
    <t>Q10155200H0C00</t>
    <phoneticPr fontId="4" type="noConversion"/>
  </si>
  <si>
    <t>友信恒泰</t>
    <phoneticPr fontId="6" type="noConversion"/>
  </si>
  <si>
    <t>Q10155800H0D00</t>
    <phoneticPr fontId="4" type="noConversion"/>
  </si>
  <si>
    <t>万方融通</t>
    <phoneticPr fontId="6" type="noConversion"/>
  </si>
  <si>
    <t>Q10152900H0E00</t>
    <phoneticPr fontId="4" type="noConversion"/>
  </si>
  <si>
    <t>圆达网络</t>
    <phoneticPr fontId="6" type="noConversion"/>
  </si>
  <si>
    <t>Q10156500H0F00</t>
    <phoneticPr fontId="4" type="noConversion"/>
  </si>
  <si>
    <t>易乐源多</t>
    <phoneticPr fontId="6" type="noConversion"/>
  </si>
  <si>
    <t>Q10151000H0G00</t>
    <phoneticPr fontId="4" type="noConversion"/>
  </si>
  <si>
    <t>银湖网</t>
    <phoneticPr fontId="6" type="noConversion"/>
  </si>
  <si>
    <t>Q10155800H0H00</t>
    <phoneticPr fontId="4" type="noConversion"/>
  </si>
  <si>
    <t>睿信财富</t>
    <phoneticPr fontId="6" type="noConversion"/>
  </si>
  <si>
    <t>Q10153600H0I00</t>
    <phoneticPr fontId="4" type="noConversion"/>
  </si>
  <si>
    <t>众隆在线</t>
    <phoneticPr fontId="6" type="noConversion"/>
  </si>
  <si>
    <t>Q10154200H0J00</t>
    <phoneticPr fontId="4" type="noConversion"/>
  </si>
  <si>
    <t>大刚信息</t>
    <phoneticPr fontId="6" type="noConversion"/>
  </si>
  <si>
    <t>Q10155500H0K00</t>
    <phoneticPr fontId="4" type="noConversion"/>
  </si>
  <si>
    <t>万利民间</t>
    <phoneticPr fontId="6" type="noConversion"/>
  </si>
  <si>
    <t>Q10155800H0L00</t>
    <phoneticPr fontId="4" type="noConversion"/>
  </si>
  <si>
    <t>大丰收</t>
    <phoneticPr fontId="6" type="noConversion"/>
  </si>
  <si>
    <t>Q10155800H0M00</t>
    <phoneticPr fontId="4" type="noConversion"/>
  </si>
  <si>
    <t>悦分期</t>
    <phoneticPr fontId="6" type="noConversion"/>
  </si>
  <si>
    <t>Q10152900H0N00</t>
    <phoneticPr fontId="4" type="noConversion"/>
  </si>
  <si>
    <t>万城金控</t>
    <phoneticPr fontId="6" type="noConversion"/>
  </si>
  <si>
    <t>Q10151200H0O00</t>
    <phoneticPr fontId="4" type="noConversion"/>
  </si>
  <si>
    <t>银点投资</t>
    <phoneticPr fontId="6" type="noConversion"/>
  </si>
  <si>
    <t>Q10155200H0P00</t>
    <phoneticPr fontId="4" type="noConversion"/>
  </si>
  <si>
    <t>京金联</t>
    <phoneticPr fontId="6" type="noConversion"/>
  </si>
  <si>
    <t>Q10152900H0Q00</t>
    <phoneticPr fontId="4" type="noConversion"/>
  </si>
  <si>
    <t>上实租赁</t>
    <phoneticPr fontId="6" type="noConversion"/>
  </si>
  <si>
    <t>Q10153000H0R00</t>
    <phoneticPr fontId="4" type="noConversion"/>
  </si>
  <si>
    <t>徐工租赁</t>
    <phoneticPr fontId="6" type="noConversion"/>
  </si>
  <si>
    <t>Q10151000H0S00</t>
    <phoneticPr fontId="4" type="noConversion"/>
  </si>
  <si>
    <t>仁远融信</t>
    <phoneticPr fontId="6" type="noConversion"/>
  </si>
  <si>
    <t>Q10153900H0T00</t>
    <phoneticPr fontId="4" type="noConversion"/>
  </si>
  <si>
    <t>互助贷</t>
    <phoneticPr fontId="6" type="noConversion"/>
  </si>
  <si>
    <t>Q10152200H0U00</t>
    <phoneticPr fontId="4" type="noConversion"/>
  </si>
  <si>
    <t>天顺祥</t>
    <phoneticPr fontId="6" type="noConversion"/>
  </si>
  <si>
    <t>Q10153300H0V00</t>
    <phoneticPr fontId="4" type="noConversion"/>
  </si>
  <si>
    <t>盈盈理财</t>
    <phoneticPr fontId="6" type="noConversion"/>
  </si>
  <si>
    <t>Q10152900H0W00</t>
    <phoneticPr fontId="4" type="noConversion"/>
  </si>
  <si>
    <t>Q10155800H0X00</t>
    <phoneticPr fontId="4" type="noConversion"/>
  </si>
  <si>
    <t>富金所</t>
    <phoneticPr fontId="6" type="noConversion"/>
  </si>
  <si>
    <t>Q10151000H0Y00</t>
    <phoneticPr fontId="4" type="noConversion"/>
  </si>
  <si>
    <t>积木盒子</t>
    <phoneticPr fontId="6" type="noConversion"/>
  </si>
  <si>
    <t>Q10152900H0Z00</t>
    <phoneticPr fontId="4" type="noConversion"/>
  </si>
  <si>
    <t>堃合金融</t>
    <phoneticPr fontId="6" type="noConversion"/>
  </si>
  <si>
    <t>Q10152900H1A00</t>
    <phoneticPr fontId="4" type="noConversion"/>
  </si>
  <si>
    <t>阿里路亚</t>
    <phoneticPr fontId="6" type="noConversion"/>
  </si>
  <si>
    <t>Q10153000H1B00</t>
    <phoneticPr fontId="4" type="noConversion"/>
  </si>
  <si>
    <t>联融投资</t>
    <phoneticPr fontId="6" type="noConversion"/>
  </si>
  <si>
    <t>Q10153000H1C00</t>
    <phoneticPr fontId="4" type="noConversion"/>
  </si>
  <si>
    <t>宿迁皓宇</t>
    <phoneticPr fontId="6" type="noConversion"/>
  </si>
  <si>
    <t>Q10152900H1D00</t>
    <phoneticPr fontId="4" type="noConversion"/>
  </si>
  <si>
    <t>融道网</t>
    <phoneticPr fontId="6" type="noConversion"/>
  </si>
  <si>
    <t>Q10155800H1E00</t>
    <phoneticPr fontId="4" type="noConversion"/>
  </si>
  <si>
    <t>众富鸿泰</t>
    <phoneticPr fontId="6" type="noConversion"/>
  </si>
  <si>
    <t>Q10155800H1F00</t>
    <phoneticPr fontId="4" type="noConversion"/>
  </si>
  <si>
    <t>智融会</t>
    <phoneticPr fontId="6" type="noConversion"/>
  </si>
  <si>
    <t>Q10153900H1G00</t>
    <phoneticPr fontId="4" type="noConversion"/>
  </si>
  <si>
    <t>世轩创信</t>
    <phoneticPr fontId="6" type="noConversion"/>
  </si>
  <si>
    <t>Q10151000H1H00</t>
    <phoneticPr fontId="4" type="noConversion"/>
  </si>
  <si>
    <t>东亿融合</t>
    <phoneticPr fontId="6" type="noConversion"/>
  </si>
  <si>
    <t>Q10152900H1I00</t>
    <phoneticPr fontId="4" type="noConversion"/>
  </si>
  <si>
    <t>中赢金融</t>
    <phoneticPr fontId="6" type="noConversion"/>
  </si>
  <si>
    <t>Q10151000H1J00</t>
    <phoneticPr fontId="4" type="noConversion"/>
  </si>
  <si>
    <t>紫貔财富</t>
    <phoneticPr fontId="6" type="noConversion"/>
  </si>
  <si>
    <t>Q10154500H1K00</t>
    <phoneticPr fontId="4" type="noConversion"/>
  </si>
  <si>
    <t>佰易理财</t>
    <phoneticPr fontId="6" type="noConversion"/>
  </si>
  <si>
    <t>Q10152900H1L00</t>
    <phoneticPr fontId="4" type="noConversion"/>
  </si>
  <si>
    <t>利事丰</t>
    <phoneticPr fontId="6" type="noConversion"/>
  </si>
  <si>
    <t>Q10155800H1M00</t>
    <phoneticPr fontId="4" type="noConversion"/>
  </si>
  <si>
    <t>民加科风</t>
    <phoneticPr fontId="6" type="noConversion"/>
  </si>
  <si>
    <t>Q10152900H1N00</t>
    <phoneticPr fontId="4" type="noConversion"/>
  </si>
  <si>
    <t>滁道金融</t>
    <phoneticPr fontId="6" type="noConversion"/>
  </si>
  <si>
    <t>Q10151900H1O00</t>
    <phoneticPr fontId="4" type="noConversion"/>
  </si>
  <si>
    <t>钱道网</t>
    <phoneticPr fontId="6" type="noConversion"/>
  </si>
  <si>
    <t>Q10156100H1P00</t>
    <phoneticPr fontId="4" type="noConversion"/>
  </si>
  <si>
    <t>及时予</t>
    <phoneticPr fontId="6" type="noConversion"/>
  </si>
  <si>
    <t>Q10155800H1Q00</t>
    <phoneticPr fontId="4" type="noConversion"/>
  </si>
  <si>
    <t>诚汇通</t>
    <phoneticPr fontId="6" type="noConversion"/>
  </si>
  <si>
    <t>Q10153300H1R00</t>
    <phoneticPr fontId="4" type="noConversion"/>
  </si>
  <si>
    <t>聚元财富</t>
    <phoneticPr fontId="6" type="noConversion"/>
  </si>
  <si>
    <t>Q10153300H1S00</t>
    <phoneticPr fontId="4" type="noConversion"/>
  </si>
  <si>
    <t>微贷网</t>
    <phoneticPr fontId="6" type="noConversion"/>
  </si>
  <si>
    <t>Q10156500H1T00</t>
    <phoneticPr fontId="4" type="noConversion"/>
  </si>
  <si>
    <t>汇丰电商</t>
    <phoneticPr fontId="6" type="noConversion"/>
  </si>
  <si>
    <t>Q10157000H1U00</t>
    <phoneticPr fontId="4" type="noConversion"/>
  </si>
  <si>
    <t>招商贷</t>
    <phoneticPr fontId="6" type="noConversion"/>
  </si>
  <si>
    <t>Q10152600H1V00</t>
    <phoneticPr fontId="4" type="noConversion"/>
  </si>
  <si>
    <t>道勤投资</t>
    <phoneticPr fontId="6" type="noConversion"/>
  </si>
  <si>
    <t>Q10152900H1W00</t>
    <phoneticPr fontId="4" type="noConversion"/>
  </si>
  <si>
    <t>陆金所</t>
    <phoneticPr fontId="6" type="noConversion"/>
  </si>
  <si>
    <t>Q10151000H1X00</t>
    <phoneticPr fontId="4" type="noConversion"/>
  </si>
  <si>
    <t>同创万利</t>
    <phoneticPr fontId="6" type="noConversion"/>
  </si>
  <si>
    <t>Q10155800H1Y00</t>
    <phoneticPr fontId="4" type="noConversion"/>
  </si>
  <si>
    <t>融易贷款</t>
    <phoneticPr fontId="6" type="noConversion"/>
  </si>
  <si>
    <t>Q10155800H1Z00</t>
    <phoneticPr fontId="4" type="noConversion"/>
  </si>
  <si>
    <t>全民通</t>
    <phoneticPr fontId="6" type="noConversion"/>
  </si>
  <si>
    <t>Q10153300H2A00</t>
    <phoneticPr fontId="4" type="noConversion"/>
  </si>
  <si>
    <t>湖州正信</t>
    <phoneticPr fontId="6" type="noConversion"/>
  </si>
  <si>
    <t>Q10152900H2B00</t>
    <phoneticPr fontId="4" type="noConversion"/>
  </si>
  <si>
    <t>中融汇发</t>
    <phoneticPr fontId="6" type="noConversion"/>
  </si>
  <si>
    <t>Q10152900H2C00</t>
    <phoneticPr fontId="4" type="noConversion"/>
  </si>
  <si>
    <t>上海玖克</t>
    <phoneticPr fontId="6" type="noConversion"/>
  </si>
  <si>
    <t>Q10154900H2D00</t>
    <phoneticPr fontId="4" type="noConversion"/>
  </si>
  <si>
    <t>百世恒</t>
    <phoneticPr fontId="6" type="noConversion"/>
  </si>
  <si>
    <t>Q10156530H2E00</t>
    <phoneticPr fontId="4" type="noConversion"/>
  </si>
  <si>
    <t>闪贷通</t>
    <phoneticPr fontId="6" type="noConversion"/>
  </si>
  <si>
    <t>Q10154900H2F00</t>
    <phoneticPr fontId="4" type="noConversion"/>
  </si>
  <si>
    <t>点滴聚</t>
    <phoneticPr fontId="6" type="noConversion"/>
  </si>
  <si>
    <t>Q10154500H2G00</t>
    <phoneticPr fontId="4" type="noConversion"/>
  </si>
  <si>
    <t>友禾创投</t>
    <phoneticPr fontId="6" type="noConversion"/>
  </si>
  <si>
    <t>Q10151000H2H00</t>
    <phoneticPr fontId="4" type="noConversion"/>
  </si>
  <si>
    <t>普惠金融</t>
    <phoneticPr fontId="6" type="noConversion"/>
  </si>
  <si>
    <t>Q10154200H2I00</t>
    <phoneticPr fontId="4" type="noConversion"/>
  </si>
  <si>
    <t>沃信财富</t>
    <phoneticPr fontId="6" type="noConversion"/>
  </si>
  <si>
    <t>Q10152900H2J00</t>
    <phoneticPr fontId="4" type="noConversion"/>
  </si>
  <si>
    <t>实投金融</t>
    <phoneticPr fontId="6" type="noConversion"/>
  </si>
  <si>
    <t>Q10155500H2K00</t>
    <phoneticPr fontId="4" type="noConversion"/>
  </si>
  <si>
    <t>风林火山</t>
    <phoneticPr fontId="6" type="noConversion"/>
  </si>
  <si>
    <t>Q10154500H2L00</t>
    <phoneticPr fontId="4" type="noConversion"/>
  </si>
  <si>
    <t>校园贷</t>
    <phoneticPr fontId="6" type="noConversion"/>
  </si>
  <si>
    <t>Q10152900H2M00</t>
    <phoneticPr fontId="4" type="noConversion"/>
  </si>
  <si>
    <t>企易贷</t>
    <phoneticPr fontId="6" type="noConversion"/>
  </si>
  <si>
    <t>Q10151000H2N00</t>
    <phoneticPr fontId="4" type="noConversion"/>
  </si>
  <si>
    <t>随行付</t>
    <phoneticPr fontId="6" type="noConversion"/>
  </si>
  <si>
    <t>Q10153600H2O00</t>
    <phoneticPr fontId="4" type="noConversion"/>
  </si>
  <si>
    <t>鑫融贷</t>
    <phoneticPr fontId="6" type="noConversion"/>
  </si>
  <si>
    <t>Q10155800H2P00</t>
    <phoneticPr fontId="4" type="noConversion"/>
  </si>
  <si>
    <t>前海吉信</t>
    <phoneticPr fontId="6" type="noConversion"/>
  </si>
  <si>
    <t>Q10153900H2Q00</t>
    <phoneticPr fontId="4" type="noConversion"/>
  </si>
  <si>
    <t>标会网</t>
    <phoneticPr fontId="6" type="noConversion"/>
  </si>
  <si>
    <t>Q10154200H2R00</t>
    <phoneticPr fontId="4" type="noConversion"/>
  </si>
  <si>
    <t>壹心贷</t>
    <phoneticPr fontId="6" type="noConversion"/>
  </si>
  <si>
    <t>Q10156500H2S00</t>
    <phoneticPr fontId="4" type="noConversion"/>
  </si>
  <si>
    <t>金信银通</t>
    <phoneticPr fontId="6" type="noConversion"/>
  </si>
  <si>
    <t>Q10151000H2T00</t>
    <phoneticPr fontId="4" type="noConversion"/>
  </si>
  <si>
    <t>嘉汇卓通</t>
    <phoneticPr fontId="6" type="noConversion"/>
  </si>
  <si>
    <t>Q10151000H2U00</t>
    <phoneticPr fontId="4" type="noConversion"/>
  </si>
  <si>
    <t>速帮贷</t>
    <phoneticPr fontId="6" type="noConversion"/>
  </si>
  <si>
    <t>Q10151000H2V00</t>
    <phoneticPr fontId="4" type="noConversion"/>
  </si>
  <si>
    <t>资易贷</t>
    <phoneticPr fontId="6" type="noConversion"/>
  </si>
  <si>
    <t>Q10153000H2W00</t>
    <phoneticPr fontId="4" type="noConversion"/>
  </si>
  <si>
    <t>哈撒韦</t>
    <phoneticPr fontId="6" type="noConversion"/>
  </si>
  <si>
    <t>Q10151000H2X00</t>
    <phoneticPr fontId="4" type="noConversion"/>
  </si>
  <si>
    <t>就帮我</t>
    <phoneticPr fontId="6" type="noConversion"/>
  </si>
  <si>
    <t>Q10152900H2Y00</t>
    <phoneticPr fontId="4" type="noConversion"/>
  </si>
  <si>
    <t>微额速达</t>
    <phoneticPr fontId="6" type="noConversion"/>
  </si>
  <si>
    <t>Q10152900H2Z00</t>
    <phoneticPr fontId="4" type="noConversion"/>
  </si>
  <si>
    <t>搜房小贷</t>
    <phoneticPr fontId="6" type="noConversion"/>
  </si>
  <si>
    <t>Q10152900H3A00</t>
    <phoneticPr fontId="4" type="noConversion"/>
  </si>
  <si>
    <t>七星守汇</t>
    <phoneticPr fontId="6" type="noConversion"/>
  </si>
  <si>
    <t>Q10151000H3B00</t>
    <phoneticPr fontId="4" type="noConversion"/>
  </si>
  <si>
    <t>银客网</t>
    <phoneticPr fontId="6" type="noConversion"/>
  </si>
  <si>
    <t>Q10151000H3C00</t>
    <phoneticPr fontId="4" type="noConversion"/>
  </si>
  <si>
    <t>金豆普惠</t>
    <phoneticPr fontId="6" type="noConversion"/>
  </si>
  <si>
    <t>Q10151000H3D00</t>
    <phoneticPr fontId="4" type="noConversion"/>
  </si>
  <si>
    <t>瑞钱宝</t>
    <phoneticPr fontId="6" type="noConversion"/>
  </si>
  <si>
    <t>Q10151000H3E00</t>
    <phoneticPr fontId="4" type="noConversion"/>
  </si>
  <si>
    <t>汇盈优微</t>
    <phoneticPr fontId="6" type="noConversion"/>
  </si>
  <si>
    <t>Q10157900H3F00</t>
    <phoneticPr fontId="4" type="noConversion"/>
  </si>
  <si>
    <t>陕西纵横</t>
    <phoneticPr fontId="6" type="noConversion"/>
  </si>
  <si>
    <t>Q10151000H3G00</t>
    <phoneticPr fontId="4" type="noConversion"/>
  </si>
  <si>
    <t>商融网</t>
    <phoneticPr fontId="6" type="noConversion"/>
  </si>
  <si>
    <t>Q10151000H3H00</t>
    <phoneticPr fontId="4" type="noConversion"/>
  </si>
  <si>
    <t>富众缘</t>
    <phoneticPr fontId="6" type="noConversion"/>
  </si>
  <si>
    <t>Q10153000H3I00</t>
    <phoneticPr fontId="4" type="noConversion"/>
  </si>
  <si>
    <t>天雄投资</t>
    <phoneticPr fontId="6" type="noConversion"/>
  </si>
  <si>
    <t>Q10155800H3J00</t>
    <phoneticPr fontId="4" type="noConversion"/>
  </si>
  <si>
    <t>金融圈</t>
    <phoneticPr fontId="6" type="noConversion"/>
  </si>
  <si>
    <t>Q10153000H3K00</t>
    <phoneticPr fontId="4" type="noConversion"/>
  </si>
  <si>
    <t>银洲资本</t>
    <phoneticPr fontId="6" type="noConversion"/>
  </si>
  <si>
    <t>Q10155800H3L00</t>
    <phoneticPr fontId="4" type="noConversion"/>
  </si>
  <si>
    <t>云分期</t>
    <phoneticPr fontId="6" type="noConversion"/>
  </si>
  <si>
    <t>Q10151000H3M00</t>
    <phoneticPr fontId="4" type="noConversion"/>
  </si>
  <si>
    <t>Q10152900H3N00</t>
    <phoneticPr fontId="4" type="noConversion"/>
  </si>
  <si>
    <t>智信创富</t>
    <phoneticPr fontId="6" type="noConversion"/>
  </si>
  <si>
    <t>Q10154500H3O00</t>
    <phoneticPr fontId="4" type="noConversion"/>
  </si>
  <si>
    <t>金谷盛通</t>
    <phoneticPr fontId="6" type="noConversion"/>
  </si>
  <si>
    <t>Q10154500H3P00</t>
    <phoneticPr fontId="4" type="noConversion"/>
  </si>
  <si>
    <t>丰业金融</t>
    <phoneticPr fontId="6" type="noConversion"/>
  </si>
  <si>
    <t>Q10151000H3Q00</t>
    <phoneticPr fontId="4" type="noConversion"/>
  </si>
  <si>
    <t>雍和金融</t>
    <phoneticPr fontId="6" type="noConversion"/>
  </si>
  <si>
    <t>Q10151000H3R00</t>
    <phoneticPr fontId="4" type="noConversion"/>
  </si>
  <si>
    <t>汇投资</t>
    <phoneticPr fontId="6" type="noConversion"/>
  </si>
  <si>
    <t>Q10155800H3S00</t>
    <phoneticPr fontId="4" type="noConversion"/>
  </si>
  <si>
    <t>加号财富</t>
    <phoneticPr fontId="6" type="noConversion"/>
  </si>
  <si>
    <t>Q10152900H3T00</t>
    <phoneticPr fontId="4" type="noConversion"/>
  </si>
  <si>
    <t>宝链金融</t>
    <phoneticPr fontId="6" type="noConversion"/>
  </si>
  <si>
    <t>Q10154500H3U00</t>
    <phoneticPr fontId="4" type="noConversion"/>
  </si>
  <si>
    <t>家家聚财</t>
    <phoneticPr fontId="6" type="noConversion"/>
  </si>
  <si>
    <t>Q10153300H3V00</t>
    <phoneticPr fontId="4" type="noConversion"/>
  </si>
  <si>
    <t>安付贷</t>
    <phoneticPr fontId="6" type="noConversion"/>
  </si>
  <si>
    <t>Q10158800H3W00</t>
    <phoneticPr fontId="4" type="noConversion"/>
  </si>
  <si>
    <t>丰汇金融</t>
    <phoneticPr fontId="6" type="noConversion"/>
  </si>
  <si>
    <t>Q10156530H3X00</t>
    <phoneticPr fontId="4" type="noConversion"/>
  </si>
  <si>
    <t>亚信圆通</t>
    <phoneticPr fontId="6" type="noConversion"/>
  </si>
  <si>
    <t>Q10156530H3Y00</t>
    <phoneticPr fontId="4" type="noConversion"/>
  </si>
  <si>
    <t>优贵金融</t>
    <phoneticPr fontId="6" type="noConversion"/>
  </si>
  <si>
    <t>Q10152900H3Z00</t>
    <phoneticPr fontId="4" type="noConversion"/>
  </si>
  <si>
    <t>人企金融</t>
    <phoneticPr fontId="6" type="noConversion"/>
  </si>
  <si>
    <t>Q10152200H4A00</t>
    <phoneticPr fontId="4" type="noConversion"/>
  </si>
  <si>
    <t>宏泰网</t>
    <phoneticPr fontId="6" type="noConversion"/>
  </si>
  <si>
    <t>Q10151000H4B00</t>
    <phoneticPr fontId="4" type="noConversion"/>
  </si>
  <si>
    <t>Q10157900H4C00</t>
    <phoneticPr fontId="4" type="noConversion"/>
  </si>
  <si>
    <t>中盛伟业</t>
    <phoneticPr fontId="6" type="noConversion"/>
  </si>
  <si>
    <t>Q10155800H4D00</t>
    <phoneticPr fontId="4" type="noConversion"/>
  </si>
  <si>
    <t>钱盒子</t>
    <phoneticPr fontId="6" type="noConversion"/>
  </si>
  <si>
    <t>Q10153600H4E00</t>
    <phoneticPr fontId="4" type="noConversion"/>
  </si>
  <si>
    <t>安徽联商</t>
    <phoneticPr fontId="6" type="noConversion"/>
  </si>
  <si>
    <t>Q10156500H4F00</t>
    <phoneticPr fontId="4" type="noConversion"/>
  </si>
  <si>
    <t>可信贷</t>
    <phoneticPr fontId="6" type="noConversion"/>
  </si>
  <si>
    <t>Q10152900H4G00</t>
    <phoneticPr fontId="4" type="noConversion"/>
  </si>
  <si>
    <t>欧拉宝</t>
    <phoneticPr fontId="6" type="noConversion"/>
  </si>
  <si>
    <t>Q10156530H4H00</t>
    <phoneticPr fontId="4" type="noConversion"/>
  </si>
  <si>
    <t>好借好还</t>
    <phoneticPr fontId="6" type="noConversion"/>
  </si>
  <si>
    <t>Q10156530H4I00</t>
    <phoneticPr fontId="4" type="noConversion"/>
  </si>
  <si>
    <t>宏润基业</t>
    <phoneticPr fontId="6" type="noConversion"/>
  </si>
  <si>
    <t>Q10152900H4J00</t>
    <phoneticPr fontId="4" type="noConversion"/>
  </si>
  <si>
    <t>Q10153900H4K00</t>
    <phoneticPr fontId="4" type="noConversion"/>
  </si>
  <si>
    <t>厦门博霖</t>
    <phoneticPr fontId="6" type="noConversion"/>
  </si>
  <si>
    <t>Q10155800H4L00</t>
    <phoneticPr fontId="4" type="noConversion"/>
  </si>
  <si>
    <t>广东人信</t>
    <phoneticPr fontId="6" type="noConversion"/>
  </si>
  <si>
    <t>Q10152200H4M00</t>
    <phoneticPr fontId="4" type="noConversion"/>
  </si>
  <si>
    <t>君融贷</t>
    <phoneticPr fontId="6" type="noConversion"/>
  </si>
  <si>
    <t>Q10156530H4N00</t>
    <phoneticPr fontId="4" type="noConversion"/>
  </si>
  <si>
    <t>玄谷金融</t>
    <phoneticPr fontId="6" type="noConversion"/>
  </si>
  <si>
    <t>Q10155800H4O00</t>
    <phoneticPr fontId="4" type="noConversion"/>
  </si>
  <si>
    <t>银亿通</t>
    <phoneticPr fontId="6" type="noConversion"/>
  </si>
  <si>
    <t>Q10154500H4P00</t>
    <phoneticPr fontId="4" type="noConversion"/>
  </si>
  <si>
    <t>信易达</t>
    <phoneticPr fontId="6" type="noConversion"/>
  </si>
  <si>
    <t>Q10152900H4Q00</t>
    <phoneticPr fontId="4" type="noConversion"/>
  </si>
  <si>
    <t>麻布袋</t>
    <phoneticPr fontId="6" type="noConversion"/>
  </si>
  <si>
    <t>Q10151000H4R00</t>
    <phoneticPr fontId="4" type="noConversion"/>
  </si>
  <si>
    <t>心意贷</t>
    <phoneticPr fontId="6" type="noConversion"/>
  </si>
  <si>
    <t>Q10153300H4S00</t>
    <phoneticPr fontId="4" type="noConversion"/>
  </si>
  <si>
    <t>连资贷</t>
    <phoneticPr fontId="6" type="noConversion"/>
  </si>
  <si>
    <t>Q10158500H4T00</t>
    <phoneticPr fontId="4" type="noConversion"/>
  </si>
  <si>
    <t>誉优金创</t>
    <phoneticPr fontId="6" type="noConversion"/>
  </si>
  <si>
    <t>Q10155800H4U00</t>
    <phoneticPr fontId="4" type="noConversion"/>
  </si>
  <si>
    <t>惠州帮民</t>
    <phoneticPr fontId="6" type="noConversion"/>
  </si>
  <si>
    <t>Q10152200H4V00</t>
    <phoneticPr fontId="4" type="noConversion"/>
  </si>
  <si>
    <t>迅华金融</t>
    <phoneticPr fontId="6" type="noConversion"/>
  </si>
  <si>
    <t>Q10151000H4W00</t>
    <phoneticPr fontId="4" type="noConversion"/>
  </si>
  <si>
    <t>时时贷</t>
    <phoneticPr fontId="6" type="noConversion"/>
  </si>
  <si>
    <t>Q10155200H4X00</t>
    <phoneticPr fontId="4" type="noConversion"/>
  </si>
  <si>
    <t>好时百联</t>
    <phoneticPr fontId="6" type="noConversion"/>
  </si>
  <si>
    <t>Q10153000H4Y00</t>
    <phoneticPr fontId="4" type="noConversion"/>
  </si>
  <si>
    <t>瑞银创投</t>
    <phoneticPr fontId="6" type="noConversion"/>
  </si>
  <si>
    <t>Q10154900H4Z00</t>
    <phoneticPr fontId="4" type="noConversion"/>
  </si>
  <si>
    <t>银儿响</t>
    <phoneticPr fontId="6" type="noConversion"/>
  </si>
  <si>
    <t>Q10151000H5A00</t>
    <phoneticPr fontId="4" type="noConversion"/>
  </si>
  <si>
    <t>融泰浩元</t>
    <phoneticPr fontId="6" type="noConversion"/>
  </si>
  <si>
    <t>Q10155800H5B00</t>
    <phoneticPr fontId="4" type="noConversion"/>
  </si>
  <si>
    <t>大额宝</t>
    <phoneticPr fontId="6" type="noConversion"/>
  </si>
  <si>
    <t>Q10152900H5C00</t>
    <phoneticPr fontId="4" type="noConversion"/>
  </si>
  <si>
    <t>财来金融</t>
    <phoneticPr fontId="6" type="noConversion"/>
  </si>
  <si>
    <t>Q10152900H5D00</t>
    <phoneticPr fontId="4" type="noConversion"/>
  </si>
  <si>
    <t>增惠金融</t>
    <phoneticPr fontId="6" type="noConversion"/>
  </si>
  <si>
    <t>Q10152900H5E00</t>
    <phoneticPr fontId="4" type="noConversion"/>
  </si>
  <si>
    <t>厚本金融</t>
    <phoneticPr fontId="6" type="noConversion"/>
  </si>
  <si>
    <t>Q10155800H5F00</t>
    <phoneticPr fontId="4" type="noConversion"/>
  </si>
  <si>
    <t>非标金融</t>
    <phoneticPr fontId="6" type="noConversion"/>
  </si>
  <si>
    <t>Q10153300H5G00</t>
    <phoneticPr fontId="4" type="noConversion"/>
  </si>
  <si>
    <t>杭州哥牛</t>
    <phoneticPr fontId="6" type="noConversion"/>
  </si>
  <si>
    <t>Q10153900H5H00</t>
    <phoneticPr fontId="4" type="noConversion"/>
  </si>
  <si>
    <t>蚂蚁兄弟</t>
    <phoneticPr fontId="6" type="noConversion"/>
  </si>
  <si>
    <t>Q10152900H5I00</t>
    <phoneticPr fontId="4" type="noConversion"/>
  </si>
  <si>
    <t>利典金融</t>
    <phoneticPr fontId="6" type="noConversion"/>
  </si>
  <si>
    <t>Q10151000H5J00</t>
    <phoneticPr fontId="4" type="noConversion"/>
  </si>
  <si>
    <t>平安盛世</t>
    <phoneticPr fontId="6" type="noConversion"/>
  </si>
  <si>
    <t>Q10154900H5K00</t>
    <phoneticPr fontId="4" type="noConversion"/>
  </si>
  <si>
    <t>元贞宝</t>
    <phoneticPr fontId="6" type="noConversion"/>
  </si>
  <si>
    <t>Q10152900H5L00</t>
    <phoneticPr fontId="4" type="noConversion"/>
  </si>
  <si>
    <t>贵丰金融</t>
    <phoneticPr fontId="6" type="noConversion"/>
  </si>
  <si>
    <t>Q10156500H5M00</t>
    <phoneticPr fontId="4" type="noConversion"/>
  </si>
  <si>
    <t>中恒恒达</t>
    <phoneticPr fontId="6" type="noConversion"/>
  </si>
  <si>
    <t>Q10151000H5N00</t>
    <phoneticPr fontId="4" type="noConversion"/>
  </si>
  <si>
    <t>鼎晟资管</t>
    <phoneticPr fontId="6" type="noConversion"/>
  </si>
  <si>
    <t>Q10155800H5O00</t>
    <phoneticPr fontId="4" type="noConversion"/>
  </si>
  <si>
    <t>广州易贷</t>
    <phoneticPr fontId="6" type="noConversion"/>
  </si>
  <si>
    <t>Q10151000H5P00</t>
    <phoneticPr fontId="4" type="noConversion"/>
  </si>
  <si>
    <t>大秦保理</t>
    <phoneticPr fontId="6" type="noConversion"/>
  </si>
  <si>
    <t>Q10153600H5Q00</t>
    <phoneticPr fontId="4" type="noConversion"/>
  </si>
  <si>
    <t>淮南信投</t>
    <phoneticPr fontId="6" type="noConversion"/>
  </si>
  <si>
    <t>Q10152900H5R00</t>
    <phoneticPr fontId="4" type="noConversion"/>
  </si>
  <si>
    <t>舜基财富</t>
    <phoneticPr fontId="6" type="noConversion"/>
  </si>
  <si>
    <t>Q10152900H5S00</t>
    <phoneticPr fontId="4" type="noConversion"/>
  </si>
  <si>
    <t>合信金融</t>
    <phoneticPr fontId="6" type="noConversion"/>
  </si>
  <si>
    <t>Q10152900H5T00</t>
    <phoneticPr fontId="4" type="noConversion"/>
  </si>
  <si>
    <t>前隆金融</t>
    <phoneticPr fontId="6" type="noConversion"/>
  </si>
  <si>
    <t>Q10152900H5U00</t>
    <phoneticPr fontId="4" type="noConversion"/>
  </si>
  <si>
    <t>上海银亨</t>
    <phoneticPr fontId="6" type="noConversion"/>
  </si>
  <si>
    <t>Q10151000H5V00</t>
    <phoneticPr fontId="4" type="noConversion"/>
  </si>
  <si>
    <t>分期范</t>
    <phoneticPr fontId="6" type="noConversion"/>
  </si>
  <si>
    <t>Q10152200H5W00</t>
    <phoneticPr fontId="4" type="noConversion"/>
  </si>
  <si>
    <t>新亚财富</t>
    <phoneticPr fontId="6" type="noConversion"/>
  </si>
  <si>
    <t>Q10155800H5X00</t>
    <phoneticPr fontId="4" type="noConversion"/>
  </si>
  <si>
    <t>天勤金融</t>
    <phoneticPr fontId="6" type="noConversion"/>
  </si>
  <si>
    <t>Q10153300H5Y00</t>
    <phoneticPr fontId="4" type="noConversion"/>
  </si>
  <si>
    <t>海宁汇利</t>
    <phoneticPr fontId="6" type="noConversion"/>
  </si>
  <si>
    <t>Q10155200H5Z00</t>
    <phoneticPr fontId="4" type="noConversion"/>
  </si>
  <si>
    <t>盛世乐居</t>
    <phoneticPr fontId="6" type="noConversion"/>
  </si>
  <si>
    <t>Q10153000H6A00</t>
    <phoneticPr fontId="4" type="noConversion"/>
  </si>
  <si>
    <t>易乾宁</t>
    <phoneticPr fontId="6" type="noConversion"/>
  </si>
  <si>
    <t>Q10154900H6B00</t>
    <phoneticPr fontId="4" type="noConversion"/>
  </si>
  <si>
    <t>云信贷</t>
    <phoneticPr fontId="6" type="noConversion"/>
  </si>
  <si>
    <t>Q10151200H6C00</t>
    <phoneticPr fontId="4" type="noConversion"/>
  </si>
  <si>
    <t>众合投资</t>
    <phoneticPr fontId="6" type="noConversion"/>
  </si>
  <si>
    <t>Q10155800H6D00</t>
    <phoneticPr fontId="4" type="noConversion"/>
  </si>
  <si>
    <t>信融财富</t>
    <phoneticPr fontId="6" type="noConversion"/>
  </si>
  <si>
    <t>Q10155800H6E00</t>
    <phoneticPr fontId="4" type="noConversion"/>
  </si>
  <si>
    <t>爱财在线</t>
    <phoneticPr fontId="6" type="noConversion"/>
  </si>
  <si>
    <t>Q10156530H6F00</t>
    <phoneticPr fontId="4" type="noConversion"/>
  </si>
  <si>
    <t>柘家岩</t>
    <phoneticPr fontId="6" type="noConversion"/>
  </si>
  <si>
    <t>Q10155800H6G00</t>
    <phoneticPr fontId="4" type="noConversion"/>
  </si>
  <si>
    <t>前海点筹</t>
    <phoneticPr fontId="6" type="noConversion"/>
  </si>
  <si>
    <t>Q10151000H6H00</t>
    <phoneticPr fontId="4" type="noConversion"/>
  </si>
  <si>
    <t>久亿财富</t>
    <phoneticPr fontId="6" type="noConversion"/>
  </si>
  <si>
    <t>Q10151200H6I00</t>
    <phoneticPr fontId="4" type="noConversion"/>
  </si>
  <si>
    <t>快助贷</t>
    <phoneticPr fontId="6" type="noConversion"/>
  </si>
  <si>
    <t>Q10155800H6J00</t>
    <phoneticPr fontId="4" type="noConversion"/>
  </si>
  <si>
    <t>齐融金融</t>
    <phoneticPr fontId="6" type="noConversion"/>
  </si>
  <si>
    <t>Q10152900H6K00</t>
    <phoneticPr fontId="4" type="noConversion"/>
  </si>
  <si>
    <t>红上金融</t>
    <phoneticPr fontId="6" type="noConversion"/>
  </si>
  <si>
    <t>Q10153300H6L00</t>
    <phoneticPr fontId="4" type="noConversion"/>
  </si>
  <si>
    <t>泰和网</t>
    <phoneticPr fontId="6" type="noConversion"/>
  </si>
  <si>
    <t>Q10154500H6M00</t>
    <phoneticPr fontId="4" type="noConversion"/>
  </si>
  <si>
    <t>莱芜汇金</t>
    <phoneticPr fontId="6" type="noConversion"/>
  </si>
  <si>
    <t>Q10156100H6N00</t>
    <phoneticPr fontId="4" type="noConversion"/>
  </si>
  <si>
    <t>钱盆网</t>
    <phoneticPr fontId="6" type="noConversion"/>
  </si>
  <si>
    <t>Q10153600H6O00</t>
    <phoneticPr fontId="4" type="noConversion"/>
  </si>
  <si>
    <t>福运和</t>
    <phoneticPr fontId="6" type="noConversion"/>
  </si>
  <si>
    <t>Q10155800H6P00</t>
    <phoneticPr fontId="4" type="noConversion"/>
  </si>
  <si>
    <t>汇金益</t>
    <phoneticPr fontId="6" type="noConversion"/>
  </si>
  <si>
    <t>Q10151200H6Q00</t>
    <phoneticPr fontId="4" type="noConversion"/>
  </si>
  <si>
    <t>大米微金融</t>
    <phoneticPr fontId="6" type="noConversion"/>
  </si>
  <si>
    <t>Q10155800H6R00</t>
    <phoneticPr fontId="4" type="noConversion"/>
  </si>
  <si>
    <t>融信网</t>
    <phoneticPr fontId="6" type="noConversion"/>
  </si>
  <si>
    <t>Q10155800H6S00</t>
    <phoneticPr fontId="4" type="noConversion"/>
  </si>
  <si>
    <t>智融财富</t>
    <phoneticPr fontId="6" type="noConversion"/>
  </si>
  <si>
    <t>Q10156530H6T00</t>
    <phoneticPr fontId="4" type="noConversion"/>
  </si>
  <si>
    <t>金仓贷</t>
    <phoneticPr fontId="6" type="noConversion"/>
  </si>
  <si>
    <t>Q10152900H6U00</t>
    <phoneticPr fontId="4" type="noConversion"/>
  </si>
  <si>
    <t>巨涟金融</t>
    <phoneticPr fontId="6" type="noConversion"/>
  </si>
  <si>
    <t>Q10155800H6V00</t>
    <phoneticPr fontId="4" type="noConversion"/>
  </si>
  <si>
    <t>中融科</t>
    <phoneticPr fontId="6" type="noConversion"/>
  </si>
  <si>
    <t>Q10157900H6W00</t>
    <phoneticPr fontId="4" type="noConversion"/>
  </si>
  <si>
    <t>融慧财富</t>
    <phoneticPr fontId="6" type="noConversion"/>
  </si>
  <si>
    <t>Q10151000H6X00</t>
    <phoneticPr fontId="4" type="noConversion"/>
  </si>
  <si>
    <t>天翼电子商务</t>
    <phoneticPr fontId="6" type="noConversion"/>
  </si>
  <si>
    <t>Q10151000H6Y00</t>
    <phoneticPr fontId="4" type="noConversion"/>
  </si>
  <si>
    <t>网融众信</t>
    <phoneticPr fontId="6" type="noConversion"/>
  </si>
  <si>
    <t>Q10153600H6Z00</t>
    <phoneticPr fontId="4" type="noConversion"/>
  </si>
  <si>
    <t>全球贷</t>
    <phoneticPr fontId="6" type="noConversion"/>
  </si>
  <si>
    <t>Q10152900H7A00</t>
    <phoneticPr fontId="4" type="noConversion"/>
  </si>
  <si>
    <t>顺瑶财富</t>
    <phoneticPr fontId="6" type="noConversion"/>
  </si>
  <si>
    <t>Q10154900H7B00</t>
    <phoneticPr fontId="4" type="noConversion"/>
  </si>
  <si>
    <t>金猫金融</t>
    <phoneticPr fontId="6" type="noConversion"/>
  </si>
  <si>
    <t>Q10152900H7C00</t>
    <phoneticPr fontId="4" type="noConversion"/>
  </si>
  <si>
    <t>中腾信</t>
    <phoneticPr fontId="6" type="noConversion"/>
  </si>
  <si>
    <t>Q10155800H7D00</t>
    <phoneticPr fontId="4" type="noConversion"/>
  </si>
  <si>
    <t>银点金融</t>
    <phoneticPr fontId="6" type="noConversion"/>
  </si>
  <si>
    <t>Q10152900H7E00</t>
    <phoneticPr fontId="4" type="noConversion"/>
  </si>
  <si>
    <t>中宝财富</t>
    <phoneticPr fontId="6" type="noConversion"/>
  </si>
  <si>
    <t>Q10156500H7F00</t>
    <phoneticPr fontId="4" type="noConversion"/>
  </si>
  <si>
    <t>天下黔商</t>
    <phoneticPr fontId="6" type="noConversion"/>
  </si>
  <si>
    <t>Q10156500H7G00</t>
    <phoneticPr fontId="4" type="noConversion"/>
  </si>
  <si>
    <t>斑马网信</t>
    <phoneticPr fontId="6" type="noConversion"/>
  </si>
  <si>
    <t>Q10154500H7H00</t>
    <phoneticPr fontId="4" type="noConversion"/>
  </si>
  <si>
    <t>365聚财</t>
    <phoneticPr fontId="6" type="noConversion"/>
  </si>
  <si>
    <t>顺时针</t>
    <phoneticPr fontId="4" type="noConversion"/>
  </si>
  <si>
    <t>北京全融</t>
    <phoneticPr fontId="4" type="noConversion"/>
  </si>
  <si>
    <t>Q10155800H7I00</t>
    <phoneticPr fontId="4" type="noConversion"/>
  </si>
  <si>
    <t>恒信易贷</t>
    <phoneticPr fontId="6" type="noConversion"/>
  </si>
  <si>
    <t>Q10156500H7J00</t>
    <phoneticPr fontId="4" type="noConversion"/>
  </si>
  <si>
    <t>力帆善蓉</t>
    <phoneticPr fontId="6" type="noConversion"/>
  </si>
  <si>
    <t>Q10151000H7K00</t>
    <phoneticPr fontId="4" type="noConversion"/>
  </si>
  <si>
    <t>易点淘</t>
  </si>
  <si>
    <t>Q10152900H7L00</t>
    <phoneticPr fontId="4" type="noConversion"/>
  </si>
  <si>
    <t>陆科金融</t>
    <phoneticPr fontId="6" type="noConversion"/>
  </si>
  <si>
    <t>Q10152900H7M00</t>
    <phoneticPr fontId="6" type="noConversion"/>
  </si>
  <si>
    <t>羽泰信息</t>
    <phoneticPr fontId="6" type="noConversion"/>
  </si>
  <si>
    <t>Q10152900H7N00</t>
    <phoneticPr fontId="6" type="noConversion"/>
  </si>
  <si>
    <t>穆远金融</t>
    <phoneticPr fontId="6" type="noConversion"/>
  </si>
  <si>
    <t>Q10152900H7O00</t>
    <phoneticPr fontId="4" type="noConversion"/>
  </si>
  <si>
    <t>高风金融</t>
    <phoneticPr fontId="6" type="noConversion"/>
  </si>
  <si>
    <t>Q10152900H7P00</t>
    <phoneticPr fontId="6" type="noConversion"/>
  </si>
  <si>
    <t>融誉100</t>
    <phoneticPr fontId="6" type="noConversion"/>
  </si>
  <si>
    <t>Q10153000H7Q00</t>
    <phoneticPr fontId="6" type="noConversion"/>
  </si>
  <si>
    <t>合众汇财</t>
    <phoneticPr fontId="6" type="noConversion"/>
  </si>
  <si>
    <t>Q10155800H7R00</t>
    <phoneticPr fontId="6" type="noConversion"/>
  </si>
  <si>
    <t>永曜实业</t>
    <phoneticPr fontId="6" type="noConversion"/>
  </si>
  <si>
    <t>Q10155800H7S00</t>
    <phoneticPr fontId="6" type="noConversion"/>
  </si>
  <si>
    <t>讯贷网</t>
    <phoneticPr fontId="6" type="noConversion"/>
  </si>
  <si>
    <t>Q10153900H7T00</t>
    <phoneticPr fontId="4" type="noConversion"/>
  </si>
  <si>
    <t>汇兴租赁</t>
    <phoneticPr fontId="6" type="noConversion"/>
  </si>
  <si>
    <t>Q10152900H7U00</t>
    <phoneticPr fontId="4" type="noConversion"/>
  </si>
  <si>
    <t>百付天下</t>
    <phoneticPr fontId="4" type="noConversion"/>
  </si>
  <si>
    <t>Q10156500H7V00</t>
    <phoneticPr fontId="6" type="noConversion"/>
  </si>
  <si>
    <t>众可贷</t>
    <phoneticPr fontId="6" type="noConversion"/>
  </si>
  <si>
    <t>Q10155800H7W00</t>
    <phoneticPr fontId="4" type="noConversion"/>
  </si>
  <si>
    <t>前海皇家</t>
    <phoneticPr fontId="6" type="noConversion"/>
  </si>
  <si>
    <t>Q10152900H7X00</t>
    <phoneticPr fontId="4" type="noConversion"/>
  </si>
  <si>
    <t>快捷贷</t>
    <phoneticPr fontId="6" type="noConversion"/>
  </si>
  <si>
    <t>Q10151200H7Y00</t>
    <phoneticPr fontId="4" type="noConversion"/>
  </si>
  <si>
    <t>一诚一贷</t>
    <phoneticPr fontId="6" type="noConversion"/>
  </si>
  <si>
    <t>Q10151000H7Z00</t>
    <phoneticPr fontId="4" type="noConversion"/>
  </si>
  <si>
    <t>银巴克</t>
    <phoneticPr fontId="6" type="noConversion"/>
  </si>
  <si>
    <t>Q10155800H8A00</t>
    <phoneticPr fontId="4" type="noConversion"/>
  </si>
  <si>
    <t>华融创富</t>
    <phoneticPr fontId="6" type="noConversion"/>
  </si>
  <si>
    <t>Q10155200H8B00</t>
    <phoneticPr fontId="4" type="noConversion"/>
  </si>
  <si>
    <t>长投在线</t>
    <phoneticPr fontId="4" type="noConversion"/>
  </si>
  <si>
    <t>Q10155800H8C00</t>
    <phoneticPr fontId="4" type="noConversion"/>
  </si>
  <si>
    <t>车易贷</t>
    <phoneticPr fontId="4" type="noConversion"/>
  </si>
  <si>
    <t>Q10154500H8D00</t>
    <phoneticPr fontId="4" type="noConversion"/>
  </si>
  <si>
    <t xml:space="preserve">鑫阳投资
</t>
    <phoneticPr fontId="6" type="noConversion"/>
  </si>
  <si>
    <t>Q10151000H8E00</t>
    <phoneticPr fontId="4" type="noConversion"/>
  </si>
  <si>
    <t>Q10154500H8F00</t>
    <phoneticPr fontId="4" type="noConversion"/>
  </si>
  <si>
    <t>铭辉投资</t>
    <phoneticPr fontId="6" type="noConversion"/>
  </si>
  <si>
    <t>Q10153600H8G00</t>
    <phoneticPr fontId="4" type="noConversion"/>
  </si>
  <si>
    <t>随心金融</t>
    <phoneticPr fontId="6" type="noConversion"/>
  </si>
  <si>
    <t>Q10151200H8H00</t>
    <phoneticPr fontId="4" type="noConversion"/>
  </si>
  <si>
    <t>芝麻开门</t>
    <phoneticPr fontId="6" type="noConversion"/>
  </si>
  <si>
    <t>Q10155800H8I00</t>
    <phoneticPr fontId="6" type="noConversion"/>
  </si>
  <si>
    <t>安合网</t>
    <phoneticPr fontId="6" type="noConversion"/>
  </si>
  <si>
    <t>Q10155800H8J00</t>
    <phoneticPr fontId="4" type="noConversion"/>
  </si>
  <si>
    <t>同时代</t>
    <phoneticPr fontId="6" type="noConversion"/>
  </si>
  <si>
    <t>Q10151000H8K00</t>
    <phoneticPr fontId="4" type="noConversion"/>
  </si>
  <si>
    <t>小马金融</t>
    <phoneticPr fontId="6" type="noConversion"/>
  </si>
  <si>
    <t>Q10152900H8L00</t>
    <phoneticPr fontId="4" type="noConversion"/>
  </si>
  <si>
    <t>钱莱了</t>
    <phoneticPr fontId="6" type="noConversion"/>
  </si>
  <si>
    <t>Q10151600H8M00</t>
    <phoneticPr fontId="6" type="noConversion"/>
  </si>
  <si>
    <t>金雀网银</t>
    <phoneticPr fontId="6" type="noConversion"/>
  </si>
  <si>
    <t>Q10157300H8N00</t>
    <phoneticPr fontId="4" type="noConversion"/>
  </si>
  <si>
    <t>中业兴融</t>
    <phoneticPr fontId="6" type="noConversion"/>
  </si>
  <si>
    <t>Q10157900H8O00</t>
    <phoneticPr fontId="6" type="noConversion"/>
  </si>
  <si>
    <t>鑫融道</t>
    <phoneticPr fontId="6" type="noConversion"/>
  </si>
  <si>
    <t>Q10156500H8P00</t>
    <phoneticPr fontId="4" type="noConversion"/>
  </si>
  <si>
    <t>e兴金融</t>
    <phoneticPr fontId="6" type="noConversion"/>
  </si>
  <si>
    <t>Q10157300H8Q00</t>
    <phoneticPr fontId="6" type="noConversion"/>
  </si>
  <si>
    <t>融立方</t>
    <phoneticPr fontId="6" type="noConversion"/>
  </si>
  <si>
    <t>Q10152200H8R00</t>
    <phoneticPr fontId="6" type="noConversion"/>
  </si>
  <si>
    <t>贷贷通</t>
    <phoneticPr fontId="6" type="noConversion"/>
  </si>
  <si>
    <t>Q10151000H8S00</t>
    <phoneticPr fontId="6" type="noConversion"/>
  </si>
  <si>
    <t>中天嘉华</t>
    <phoneticPr fontId="6" type="noConversion"/>
  </si>
  <si>
    <t>Q10151000H8T00</t>
    <phoneticPr fontId="4" type="noConversion"/>
  </si>
  <si>
    <t>安全投</t>
    <phoneticPr fontId="6" type="noConversion"/>
  </si>
  <si>
    <t>Q10152900H8U00</t>
    <phoneticPr fontId="4" type="noConversion"/>
  </si>
  <si>
    <t>大昌行</t>
    <phoneticPr fontId="6" type="noConversion"/>
  </si>
  <si>
    <t>Q10151000BG900</t>
    <phoneticPr fontId="4" type="noConversion"/>
  </si>
  <si>
    <t>Q10152900H8V00</t>
    <phoneticPr fontId="6" type="noConversion"/>
  </si>
  <si>
    <t>泓茂金融</t>
    <phoneticPr fontId="6" type="noConversion"/>
  </si>
  <si>
    <t>Q10152900H8W00</t>
    <phoneticPr fontId="6" type="noConversion"/>
  </si>
  <si>
    <t>磁信金融</t>
    <phoneticPr fontId="6" type="noConversion"/>
  </si>
  <si>
    <t>Q10155800H8X00</t>
    <phoneticPr fontId="6" type="noConversion"/>
  </si>
  <si>
    <t>招联消费</t>
    <phoneticPr fontId="6" type="noConversion"/>
  </si>
  <si>
    <t>Q10152900H8Y00</t>
    <phoneticPr fontId="6" type="noConversion"/>
  </si>
  <si>
    <t>喜迎财</t>
    <phoneticPr fontId="6" type="noConversion"/>
  </si>
  <si>
    <t>Q10151000H8Z00</t>
    <phoneticPr fontId="6" type="noConversion"/>
  </si>
  <si>
    <t>助赢普惠</t>
    <phoneticPr fontId="6" type="noConversion"/>
  </si>
  <si>
    <t>Q10152900H9A00</t>
    <phoneticPr fontId="6" type="noConversion"/>
  </si>
  <si>
    <t>大国贷</t>
    <phoneticPr fontId="6" type="noConversion"/>
  </si>
  <si>
    <t>Q10152900H9B00</t>
    <phoneticPr fontId="6" type="noConversion"/>
  </si>
  <si>
    <t>牛娃网</t>
    <phoneticPr fontId="6" type="noConversion"/>
  </si>
  <si>
    <t>Q10152900H9C00</t>
    <phoneticPr fontId="6" type="noConversion"/>
  </si>
  <si>
    <t>什马网络</t>
    <phoneticPr fontId="6" type="noConversion"/>
  </si>
  <si>
    <t>Q10154500H9D00</t>
    <phoneticPr fontId="4" type="noConversion"/>
  </si>
  <si>
    <t>儒源财富</t>
    <phoneticPr fontId="6" type="noConversion"/>
  </si>
  <si>
    <t>Q10155800H9E00</t>
    <phoneticPr fontId="6" type="noConversion"/>
  </si>
  <si>
    <t>惠德金融</t>
    <phoneticPr fontId="6" type="noConversion"/>
  </si>
  <si>
    <t>Q10153300H9F00</t>
    <phoneticPr fontId="6" type="noConversion"/>
  </si>
  <si>
    <t>小口袋</t>
    <phoneticPr fontId="6" type="noConversion"/>
  </si>
  <si>
    <t>Q10151000H9G00</t>
    <phoneticPr fontId="6" type="noConversion"/>
  </si>
  <si>
    <t>人人行</t>
    <phoneticPr fontId="6" type="noConversion"/>
  </si>
  <si>
    <t>Q10158500H9H00</t>
    <phoneticPr fontId="6" type="noConversion"/>
  </si>
  <si>
    <t>贷来富</t>
    <phoneticPr fontId="6" type="noConversion"/>
  </si>
  <si>
    <t>Q10153000H9I00</t>
    <phoneticPr fontId="6" type="noConversion"/>
  </si>
  <si>
    <t>信桥金融</t>
    <phoneticPr fontId="6" type="noConversion"/>
  </si>
  <si>
    <t>Q10155500H9J00</t>
    <phoneticPr fontId="6" type="noConversion"/>
  </si>
  <si>
    <t>久融金融</t>
    <phoneticPr fontId="6" type="noConversion"/>
  </si>
  <si>
    <t>Q10152900H9K00</t>
    <phoneticPr fontId="6" type="noConversion"/>
  </si>
  <si>
    <t>添米</t>
    <phoneticPr fontId="6" type="noConversion"/>
  </si>
  <si>
    <t>Q10151000H9L00</t>
    <phoneticPr fontId="6" type="noConversion"/>
  </si>
  <si>
    <t>九斗鱼</t>
    <phoneticPr fontId="6" type="noConversion"/>
  </si>
  <si>
    <t>Q10156500H9M00</t>
    <phoneticPr fontId="6" type="noConversion"/>
  </si>
  <si>
    <t>借点儿</t>
    <phoneticPr fontId="6" type="noConversion"/>
  </si>
  <si>
    <t>Q10152400H9N00</t>
    <phoneticPr fontId="4" type="noConversion"/>
  </si>
  <si>
    <t>帮我贷</t>
    <phoneticPr fontId="6" type="noConversion"/>
  </si>
  <si>
    <t>Q10153600H9O00</t>
    <phoneticPr fontId="4" type="noConversion"/>
  </si>
  <si>
    <t>天天投</t>
    <phoneticPr fontId="6" type="noConversion"/>
  </si>
  <si>
    <t>Q10154900H9P00</t>
    <phoneticPr fontId="6" type="noConversion"/>
  </si>
  <si>
    <t>熟人易贷</t>
    <phoneticPr fontId="6" type="noConversion"/>
  </si>
  <si>
    <t>Q10151200H9Q00</t>
    <phoneticPr fontId="6" type="noConversion"/>
  </si>
  <si>
    <t>恒汇财富</t>
    <phoneticPr fontId="6" type="noConversion"/>
  </si>
  <si>
    <t>Q10153900H9R00</t>
    <phoneticPr fontId="6" type="noConversion"/>
  </si>
  <si>
    <t>海星宝理财</t>
    <phoneticPr fontId="6" type="noConversion"/>
  </si>
  <si>
    <t>Q10154900H9S00</t>
    <phoneticPr fontId="6" type="noConversion"/>
  </si>
  <si>
    <t>金色罗盘</t>
    <phoneticPr fontId="6" type="noConversion"/>
  </si>
  <si>
    <t>Q10154500H9T00</t>
    <phoneticPr fontId="6" type="noConversion"/>
  </si>
  <si>
    <t>东方祥瑞</t>
    <phoneticPr fontId="6" type="noConversion"/>
  </si>
  <si>
    <t>Q10154900H9U00</t>
    <phoneticPr fontId="6" type="noConversion"/>
  </si>
  <si>
    <t>创易金融</t>
    <phoneticPr fontId="6" type="noConversion"/>
  </si>
  <si>
    <t>Q10152600H9V00</t>
    <phoneticPr fontId="4" type="noConversion"/>
  </si>
  <si>
    <t>恒益投资</t>
    <phoneticPr fontId="6" type="noConversion"/>
  </si>
  <si>
    <t>Q10151000H9W00</t>
    <phoneticPr fontId="6" type="noConversion"/>
  </si>
  <si>
    <t>聚火投资</t>
    <phoneticPr fontId="6" type="noConversion"/>
  </si>
  <si>
    <t>Q10152900H9X00</t>
    <phoneticPr fontId="6" type="noConversion"/>
  </si>
  <si>
    <t>云乾金融</t>
    <phoneticPr fontId="6" type="noConversion"/>
  </si>
  <si>
    <t>Q10151000H9Y00</t>
    <phoneticPr fontId="6" type="noConversion"/>
  </si>
  <si>
    <t>好贷宝</t>
    <phoneticPr fontId="6" type="noConversion"/>
  </si>
  <si>
    <t>Q10155800H9Z00</t>
    <phoneticPr fontId="4" type="noConversion"/>
  </si>
  <si>
    <t>达人贷</t>
    <phoneticPr fontId="6" type="noConversion"/>
  </si>
  <si>
    <t>Q10151000HAA00</t>
    <phoneticPr fontId="4" type="noConversion"/>
  </si>
  <si>
    <t>合道融通</t>
    <phoneticPr fontId="6" type="noConversion"/>
  </si>
  <si>
    <t>Q10154900HAB00</t>
    <phoneticPr fontId="4" type="noConversion"/>
  </si>
  <si>
    <t>蜜蜂资本</t>
    <phoneticPr fontId="6" type="noConversion"/>
  </si>
  <si>
    <t>Q10152900HAC00</t>
    <phoneticPr fontId="4" type="noConversion"/>
  </si>
  <si>
    <t>恪金所</t>
    <phoneticPr fontId="6" type="noConversion"/>
  </si>
  <si>
    <t>Q10155800HAD00</t>
    <phoneticPr fontId="4" type="noConversion"/>
  </si>
  <si>
    <t>益民宝</t>
    <phoneticPr fontId="6" type="noConversion"/>
  </si>
  <si>
    <t>Q10155800HAE00</t>
    <phoneticPr fontId="6" type="noConversion"/>
  </si>
  <si>
    <t>精融汇</t>
    <phoneticPr fontId="6" type="noConversion"/>
  </si>
  <si>
    <t>Q10151200HAF00</t>
    <phoneticPr fontId="6" type="noConversion"/>
  </si>
  <si>
    <t>锅盖儿</t>
    <phoneticPr fontId="6" type="noConversion"/>
  </si>
  <si>
    <t>Q10155800HAG00</t>
    <phoneticPr fontId="6" type="noConversion"/>
  </si>
  <si>
    <t>网投网</t>
    <phoneticPr fontId="6" type="noConversion"/>
  </si>
  <si>
    <t>Q10151900HAH00</t>
    <phoneticPr fontId="6" type="noConversion"/>
  </si>
  <si>
    <t>台风金融</t>
    <phoneticPr fontId="6" type="noConversion"/>
  </si>
  <si>
    <t>Q10152900HAI00</t>
    <phoneticPr fontId="4" type="noConversion"/>
  </si>
  <si>
    <t>徙木金融</t>
    <phoneticPr fontId="6" type="noConversion"/>
  </si>
  <si>
    <t>Q10153900HAJ00</t>
    <phoneticPr fontId="4" type="noConversion"/>
  </si>
  <si>
    <t>车房网</t>
    <phoneticPr fontId="6" type="noConversion"/>
  </si>
  <si>
    <t>Q10155200HAK00</t>
    <phoneticPr fontId="4" type="noConversion"/>
  </si>
  <si>
    <t>富创财富</t>
    <phoneticPr fontId="6" type="noConversion"/>
  </si>
  <si>
    <t>Q10152900HAL00</t>
    <phoneticPr fontId="4" type="noConversion"/>
  </si>
  <si>
    <t>Q10153600HAM00</t>
    <phoneticPr fontId="4" type="noConversion"/>
  </si>
  <si>
    <t>乐升易贷</t>
    <phoneticPr fontId="6" type="noConversion"/>
  </si>
  <si>
    <t>Q10152900HAN00</t>
    <phoneticPr fontId="4" type="noConversion"/>
  </si>
  <si>
    <t>投融贷</t>
    <phoneticPr fontId="6" type="noConversion"/>
  </si>
  <si>
    <t>Q10152900HAO00</t>
    <phoneticPr fontId="6" type="noConversion"/>
  </si>
  <si>
    <t>木投人</t>
    <phoneticPr fontId="6" type="noConversion"/>
  </si>
  <si>
    <t>Q10152900HAP00</t>
    <phoneticPr fontId="6" type="noConversion"/>
  </si>
  <si>
    <t>连汇金融</t>
    <phoneticPr fontId="6" type="noConversion"/>
  </si>
  <si>
    <t>Q10156500HAR00</t>
    <phoneticPr fontId="6" type="noConversion"/>
  </si>
  <si>
    <t>宜信通</t>
    <phoneticPr fontId="6" type="noConversion"/>
  </si>
  <si>
    <t>Q10151000HAS00</t>
    <phoneticPr fontId="6" type="noConversion"/>
  </si>
  <si>
    <t>融友普惠</t>
    <phoneticPr fontId="6" type="noConversion"/>
  </si>
  <si>
    <t>Q10151000HAT00</t>
    <phoneticPr fontId="6" type="noConversion"/>
  </si>
  <si>
    <t>龙门贷</t>
    <phoneticPr fontId="6" type="noConversion"/>
  </si>
  <si>
    <t>Q10157300HAU00</t>
    <phoneticPr fontId="4" type="noConversion"/>
  </si>
  <si>
    <t>统一理财</t>
    <phoneticPr fontId="6" type="noConversion"/>
  </si>
  <si>
    <t>Q10153900HAV00</t>
    <phoneticPr fontId="4" type="noConversion"/>
  </si>
  <si>
    <t>弘信宝</t>
    <phoneticPr fontId="6" type="noConversion"/>
  </si>
  <si>
    <t>Q10158800HAW00</t>
    <phoneticPr fontId="4" type="noConversion"/>
  </si>
  <si>
    <t>冰川财富</t>
    <phoneticPr fontId="6" type="noConversion"/>
  </si>
  <si>
    <t>毛毛雨</t>
    <phoneticPr fontId="6" type="noConversion"/>
  </si>
  <si>
    <t>宅到底</t>
    <phoneticPr fontId="6" type="noConversion"/>
  </si>
  <si>
    <t>雪橙金服</t>
    <phoneticPr fontId="6" type="noConversion"/>
  </si>
  <si>
    <t>真鑫贷</t>
    <phoneticPr fontId="6" type="noConversion"/>
  </si>
  <si>
    <t xml:space="preserve">闪电借款 </t>
    <phoneticPr fontId="6" type="noConversion"/>
  </si>
  <si>
    <t>京金所</t>
    <phoneticPr fontId="6" type="noConversion"/>
  </si>
  <si>
    <t>聚贾贷</t>
    <phoneticPr fontId="6" type="noConversion"/>
  </si>
  <si>
    <t>Q10153600HAX00</t>
    <phoneticPr fontId="6" type="noConversion"/>
  </si>
  <si>
    <t>Q10152900HAY00</t>
    <phoneticPr fontId="4" type="noConversion"/>
  </si>
  <si>
    <t>Q10152900HAZ00</t>
    <phoneticPr fontId="4" type="noConversion"/>
  </si>
  <si>
    <t>Q10154200HBA00</t>
    <phoneticPr fontId="6" type="noConversion"/>
  </si>
  <si>
    <t>Q10151000HBB00</t>
    <phoneticPr fontId="4" type="noConversion"/>
  </si>
  <si>
    <t>Q10151000HBC00</t>
    <phoneticPr fontId="4" type="noConversion"/>
  </si>
  <si>
    <t>Q10152900HBD00</t>
    <phoneticPr fontId="4" type="noConversion"/>
  </si>
  <si>
    <t>Q10151000HAQ00</t>
    <phoneticPr fontId="4" type="noConversion"/>
  </si>
  <si>
    <t>Q10151200HBE00</t>
    <phoneticPr fontId="4" type="noConversion"/>
  </si>
  <si>
    <t>Q10154500HBF00</t>
    <phoneticPr fontId="4" type="noConversion"/>
  </si>
  <si>
    <t>Q10154900HBG00</t>
    <phoneticPr fontId="4" type="noConversion"/>
  </si>
  <si>
    <t>Q10151000HBH00</t>
    <phoneticPr fontId="4" type="noConversion"/>
  </si>
  <si>
    <t>Q10153000HBI00</t>
    <phoneticPr fontId="4" type="noConversion"/>
  </si>
  <si>
    <t>Q10152900HBJ00</t>
    <phoneticPr fontId="4" type="noConversion"/>
  </si>
  <si>
    <t>Q10153600HBK00</t>
    <phoneticPr fontId="4" type="noConversion"/>
  </si>
  <si>
    <t>Q10153900HBL00</t>
    <phoneticPr fontId="4" type="noConversion"/>
  </si>
  <si>
    <t>Q10151000HBM00</t>
    <phoneticPr fontId="4" type="noConversion"/>
  </si>
  <si>
    <t>Q10152900HBN00</t>
    <phoneticPr fontId="4" type="noConversion"/>
  </si>
  <si>
    <t>Q10152900HBP00</t>
    <phoneticPr fontId="4" type="noConversion"/>
  </si>
  <si>
    <t>Q10155800HBQ00</t>
    <phoneticPr fontId="4" type="noConversion"/>
  </si>
  <si>
    <t>Q10152900HBR00</t>
    <phoneticPr fontId="4" type="noConversion"/>
  </si>
  <si>
    <t>Q10151000HBS00</t>
    <phoneticPr fontId="4" type="noConversion"/>
  </si>
  <si>
    <t>Q10152900HBT00</t>
    <phoneticPr fontId="4" type="noConversion"/>
  </si>
  <si>
    <t>Q10152900HBU00</t>
    <phoneticPr fontId="4" type="noConversion"/>
  </si>
  <si>
    <t>Q10151200HBV00</t>
    <phoneticPr fontId="4" type="noConversion"/>
  </si>
  <si>
    <t>Q10152900HBW00</t>
    <phoneticPr fontId="4" type="noConversion"/>
  </si>
  <si>
    <t>Q10152900HBX00</t>
    <phoneticPr fontId="4" type="noConversion"/>
  </si>
  <si>
    <t>Q10155800HBY00</t>
    <phoneticPr fontId="4" type="noConversion"/>
  </si>
  <si>
    <t>Q10152200HBZ00</t>
    <phoneticPr fontId="6" type="noConversion"/>
  </si>
  <si>
    <t>Q10153900HCA00</t>
    <phoneticPr fontId="6" type="noConversion"/>
  </si>
  <si>
    <t>Q10156500HCB00</t>
    <phoneticPr fontId="6" type="noConversion"/>
  </si>
  <si>
    <t>Q10153900HCC00</t>
    <phoneticPr fontId="6" type="noConversion"/>
  </si>
  <si>
    <t>Q10155800HCD00</t>
    <phoneticPr fontId="6" type="noConversion"/>
  </si>
  <si>
    <t>Q10151000HCE00</t>
    <phoneticPr fontId="6" type="noConversion"/>
  </si>
  <si>
    <t>Q10155200HCF00</t>
    <phoneticPr fontId="6" type="noConversion"/>
  </si>
  <si>
    <t>Q10152900HCG00</t>
    <phoneticPr fontId="6" type="noConversion"/>
  </si>
  <si>
    <t>Q10152900HCH00</t>
    <phoneticPr fontId="6" type="noConversion"/>
  </si>
  <si>
    <t>Q10157300HCI00</t>
    <phoneticPr fontId="6" type="noConversion"/>
  </si>
  <si>
    <t>Q10151000HCJ00</t>
    <phoneticPr fontId="6" type="noConversion"/>
  </si>
  <si>
    <t>Q10151000HCK00</t>
    <phoneticPr fontId="6" type="noConversion"/>
  </si>
  <si>
    <t>Q10156100HCL00</t>
    <phoneticPr fontId="6" type="noConversion"/>
  </si>
  <si>
    <t>Q10155800HCM00</t>
    <phoneticPr fontId="6" type="noConversion"/>
  </si>
  <si>
    <t>Q10151000HCN00</t>
    <phoneticPr fontId="6" type="noConversion"/>
  </si>
  <si>
    <t>Q10155800HCO00</t>
    <phoneticPr fontId="6" type="noConversion"/>
  </si>
  <si>
    <t>搜易贷</t>
    <phoneticPr fontId="6" type="noConversion"/>
  </si>
  <si>
    <t>冀贷通</t>
    <phoneticPr fontId="6" type="noConversion"/>
  </si>
  <si>
    <t>e联贷</t>
    <phoneticPr fontId="6" type="noConversion"/>
  </si>
  <si>
    <t>易借好还网</t>
    <phoneticPr fontId="6" type="noConversion"/>
  </si>
  <si>
    <t>丰巢信用</t>
    <phoneticPr fontId="6" type="noConversion"/>
  </si>
  <si>
    <t>安家贷</t>
    <phoneticPr fontId="6" type="noConversion"/>
  </si>
  <si>
    <t>隆培财行</t>
    <phoneticPr fontId="6" type="noConversion"/>
  </si>
  <si>
    <t>投啥网金融</t>
    <phoneticPr fontId="6" type="noConversion"/>
  </si>
  <si>
    <t>德富金融</t>
    <phoneticPr fontId="6" type="noConversion"/>
  </si>
  <si>
    <t>铮银金融</t>
    <phoneticPr fontId="6" type="noConversion"/>
  </si>
  <si>
    <t>一路向前</t>
    <phoneticPr fontId="6" type="noConversion"/>
  </si>
  <si>
    <t>蜗牛客</t>
    <phoneticPr fontId="6" type="noConversion"/>
  </si>
  <si>
    <t>贝涛金融</t>
    <phoneticPr fontId="6" type="noConversion"/>
  </si>
  <si>
    <t>团贷网</t>
    <phoneticPr fontId="6" type="noConversion"/>
  </si>
  <si>
    <t>福米金融</t>
    <phoneticPr fontId="6" type="noConversion"/>
  </si>
  <si>
    <t>爱交子</t>
    <phoneticPr fontId="6" type="noConversion"/>
  </si>
  <si>
    <t>固金所</t>
    <phoneticPr fontId="6" type="noConversion"/>
  </si>
  <si>
    <t>我的银行</t>
    <phoneticPr fontId="6" type="noConversion"/>
  </si>
  <si>
    <t>兆丰普惠</t>
    <phoneticPr fontId="6" type="noConversion"/>
  </si>
  <si>
    <t>喵喵客</t>
    <phoneticPr fontId="6" type="noConversion"/>
  </si>
  <si>
    <t>央建贷</t>
    <phoneticPr fontId="6" type="noConversion"/>
  </si>
  <si>
    <t>省呗</t>
    <phoneticPr fontId="6" type="noConversion"/>
  </si>
  <si>
    <t>云商money house</t>
    <phoneticPr fontId="6" type="noConversion"/>
  </si>
  <si>
    <t>友钱贷</t>
    <phoneticPr fontId="6" type="noConversion"/>
  </si>
  <si>
    <t>惠农时代</t>
    <phoneticPr fontId="6" type="noConversion"/>
  </si>
  <si>
    <t>顺大金融</t>
    <phoneticPr fontId="6" type="noConversion"/>
  </si>
  <si>
    <t>点指金融</t>
    <phoneticPr fontId="6" type="noConversion"/>
  </si>
  <si>
    <t>惠金所</t>
    <phoneticPr fontId="6" type="noConversion"/>
  </si>
  <si>
    <t>微易贷</t>
    <phoneticPr fontId="6" type="noConversion"/>
  </si>
  <si>
    <t>中投融</t>
    <phoneticPr fontId="6" type="noConversion"/>
  </si>
  <si>
    <t>积商融贷</t>
    <phoneticPr fontId="6" type="noConversion"/>
  </si>
  <si>
    <t>财鸟财富</t>
    <phoneticPr fontId="6" type="noConversion"/>
  </si>
  <si>
    <t>德维投资</t>
    <phoneticPr fontId="6" type="noConversion"/>
  </si>
  <si>
    <t>中联投融</t>
    <phoneticPr fontId="6" type="noConversion"/>
  </si>
  <si>
    <t>积金所</t>
    <phoneticPr fontId="6" type="noConversion"/>
  </si>
  <si>
    <t>万家兄弟</t>
    <phoneticPr fontId="6" type="noConversion"/>
  </si>
  <si>
    <t>乐投天下</t>
    <phoneticPr fontId="6" type="noConversion"/>
  </si>
  <si>
    <t>广商互融</t>
    <phoneticPr fontId="6" type="noConversion"/>
  </si>
  <si>
    <t>Q10151000HCQ00</t>
    <phoneticPr fontId="4" type="noConversion"/>
  </si>
  <si>
    <t>链家网</t>
    <phoneticPr fontId="6" type="noConversion"/>
  </si>
  <si>
    <t>Q10151000HCP00</t>
    <phoneticPr fontId="4" type="noConversion"/>
  </si>
  <si>
    <t>Q10152900HCS00</t>
    <phoneticPr fontId="6" type="noConversion"/>
  </si>
  <si>
    <t>Q10152900HCT00</t>
    <phoneticPr fontId="6" type="noConversion"/>
  </si>
  <si>
    <t>Q10153600HCU00</t>
    <phoneticPr fontId="6" type="noConversion"/>
  </si>
  <si>
    <t>Q10155800HCV00</t>
    <phoneticPr fontId="6" type="noConversion"/>
  </si>
  <si>
    <t>Q10152900HCW00</t>
    <phoneticPr fontId="6" type="noConversion"/>
  </si>
  <si>
    <t>Q10151000HCX00</t>
    <phoneticPr fontId="4" type="noConversion"/>
  </si>
  <si>
    <t>Q10155800HCY00</t>
    <phoneticPr fontId="4" type="noConversion"/>
  </si>
  <si>
    <t>Q10156500HCZ00</t>
    <phoneticPr fontId="4" type="noConversion"/>
  </si>
  <si>
    <t>Q10151200HDA00</t>
    <phoneticPr fontId="4" type="noConversion"/>
  </si>
  <si>
    <t>Q10151100HDB00</t>
    <phoneticPr fontId="4" type="noConversion"/>
  </si>
  <si>
    <t>Q10156500HDC00</t>
    <phoneticPr fontId="4" type="noConversion"/>
  </si>
  <si>
    <t>Q10152400HDD00</t>
    <phoneticPr fontId="4" type="noConversion"/>
  </si>
  <si>
    <t>Q10152900Hz000</t>
    <phoneticPr fontId="4" type="noConversion"/>
  </si>
  <si>
    <t>Q10152900HDE00</t>
    <phoneticPr fontId="6" type="noConversion"/>
  </si>
  <si>
    <t>Q10152900HDF00</t>
    <phoneticPr fontId="6" type="noConversion"/>
  </si>
  <si>
    <t>Q10151000HDG00</t>
    <phoneticPr fontId="6" type="noConversion"/>
  </si>
  <si>
    <t>Q10151000HDH00</t>
    <phoneticPr fontId="6" type="noConversion"/>
  </si>
  <si>
    <t>Q10152900HDI00</t>
    <phoneticPr fontId="4" type="noConversion"/>
  </si>
  <si>
    <t>Q10154900HDJ00</t>
    <phoneticPr fontId="4" type="noConversion"/>
  </si>
  <si>
    <t>Q10155800HDK00</t>
    <phoneticPr fontId="6" type="noConversion"/>
  </si>
  <si>
    <t>Q10151100HDL00</t>
    <phoneticPr fontId="6" type="noConversion"/>
  </si>
  <si>
    <t>Q10156500HDM00</t>
    <phoneticPr fontId="6" type="noConversion"/>
  </si>
  <si>
    <t>Q10153300HDN00</t>
    <phoneticPr fontId="6" type="noConversion"/>
  </si>
  <si>
    <t>Q10151200HDO00</t>
    <phoneticPr fontId="6" type="noConversion"/>
  </si>
  <si>
    <t>Q10154500HDP00</t>
    <phoneticPr fontId="6" type="noConversion"/>
  </si>
  <si>
    <t>Q10152900HDQ00</t>
    <phoneticPr fontId="4" type="noConversion"/>
  </si>
  <si>
    <t>Q10155800HDS00</t>
    <phoneticPr fontId="4" type="noConversion"/>
  </si>
  <si>
    <t>Q10155800HDT00</t>
    <phoneticPr fontId="4" type="noConversion"/>
  </si>
  <si>
    <t>Q10151100HDU00</t>
    <phoneticPr fontId="6" type="noConversion"/>
  </si>
  <si>
    <t>Q10155800HDV00</t>
    <phoneticPr fontId="6" type="noConversion"/>
  </si>
  <si>
    <t>润川财富</t>
    <phoneticPr fontId="6" type="noConversion"/>
  </si>
  <si>
    <t>第一账房</t>
    <phoneticPr fontId="6" type="noConversion"/>
  </si>
  <si>
    <t>华夏信财</t>
    <phoneticPr fontId="6" type="noConversion"/>
  </si>
  <si>
    <t>众润金融</t>
    <phoneticPr fontId="6" type="noConversion"/>
  </si>
  <si>
    <t>洋葱先生</t>
    <phoneticPr fontId="6" type="noConversion"/>
  </si>
  <si>
    <t>乾易贷</t>
    <phoneticPr fontId="6" type="noConversion"/>
  </si>
  <si>
    <t>闪速贷</t>
    <phoneticPr fontId="6" type="noConversion"/>
  </si>
  <si>
    <t>致富贷</t>
    <phoneticPr fontId="6" type="noConversion"/>
  </si>
  <si>
    <t>大咔科技</t>
    <phoneticPr fontId="6" type="noConversion"/>
  </si>
  <si>
    <t>融点时贷</t>
    <phoneticPr fontId="6" type="noConversion"/>
  </si>
  <si>
    <t>融信贷</t>
    <phoneticPr fontId="6" type="noConversion"/>
  </si>
  <si>
    <t>钱增增</t>
    <phoneticPr fontId="6" type="noConversion"/>
  </si>
  <si>
    <t>联城聚富</t>
    <phoneticPr fontId="6" type="noConversion"/>
  </si>
  <si>
    <t>卡得万利</t>
    <phoneticPr fontId="6" type="noConversion"/>
  </si>
  <si>
    <t>米缸金融</t>
    <phoneticPr fontId="6" type="noConversion"/>
  </si>
  <si>
    <t>金砖财行</t>
    <phoneticPr fontId="6" type="noConversion"/>
  </si>
  <si>
    <t>利多多</t>
    <phoneticPr fontId="6" type="noConversion"/>
  </si>
  <si>
    <t>笨鸟分期</t>
    <phoneticPr fontId="6" type="noConversion"/>
  </si>
  <si>
    <t>恭明金融</t>
    <phoneticPr fontId="6" type="noConversion"/>
  </si>
  <si>
    <t>Q10153300HDW00</t>
    <phoneticPr fontId="6" type="noConversion"/>
  </si>
  <si>
    <t>Q10157900HDX00</t>
    <phoneticPr fontId="4" type="noConversion"/>
  </si>
  <si>
    <t>Q10155200HBO00</t>
    <phoneticPr fontId="4" type="noConversion"/>
  </si>
  <si>
    <t>Q10153000HCR00</t>
    <phoneticPr fontId="4" type="noConversion"/>
  </si>
  <si>
    <t>科银金服</t>
    <phoneticPr fontId="6" type="noConversion"/>
  </si>
  <si>
    <t>Q10151000HDY00</t>
    <phoneticPr fontId="4" type="noConversion"/>
  </si>
  <si>
    <t>Q10151000HDR00</t>
    <phoneticPr fontId="4" type="noConversion"/>
  </si>
  <si>
    <t>银豆网</t>
    <phoneticPr fontId="6" type="noConversion"/>
  </si>
  <si>
    <t>Q10152900HDZ00</t>
    <phoneticPr fontId="6" type="noConversion"/>
  </si>
  <si>
    <t>米人金融</t>
    <phoneticPr fontId="6" type="noConversion"/>
  </si>
  <si>
    <t>Q10152900HEA00</t>
    <phoneticPr fontId="6" type="noConversion"/>
  </si>
  <si>
    <t>风涌资产</t>
    <phoneticPr fontId="6" type="noConversion"/>
  </si>
  <si>
    <t>Q10152900HEB00</t>
    <phoneticPr fontId="6" type="noConversion"/>
  </si>
  <si>
    <t>哲珲金融</t>
    <phoneticPr fontId="6" type="noConversion"/>
  </si>
  <si>
    <t>Q10152900HEC00</t>
    <phoneticPr fontId="6" type="noConversion"/>
  </si>
  <si>
    <t>杉众投资</t>
    <phoneticPr fontId="6" type="noConversion"/>
  </si>
  <si>
    <t>Q10153300HED00</t>
    <phoneticPr fontId="6" type="noConversion"/>
  </si>
  <si>
    <t>零零期</t>
    <phoneticPr fontId="6" type="noConversion"/>
  </si>
  <si>
    <t>Q10153900HEE00</t>
    <phoneticPr fontId="6" type="noConversion"/>
  </si>
  <si>
    <t>加多贷</t>
    <phoneticPr fontId="6" type="noConversion"/>
  </si>
  <si>
    <t>Q10153000HEF00</t>
    <phoneticPr fontId="6" type="noConversion"/>
  </si>
  <si>
    <t>多维度</t>
    <phoneticPr fontId="6" type="noConversion"/>
  </si>
  <si>
    <t>Q10153300HEG00</t>
    <phoneticPr fontId="4" type="noConversion"/>
  </si>
  <si>
    <t>优贷BANK</t>
    <phoneticPr fontId="6" type="noConversion"/>
  </si>
  <si>
    <t>Q10152900HEH00</t>
    <phoneticPr fontId="4" type="noConversion"/>
  </si>
  <si>
    <t>正事金融</t>
    <phoneticPr fontId="6" type="noConversion"/>
  </si>
  <si>
    <t>Q10152900HEI00</t>
    <phoneticPr fontId="4" type="noConversion"/>
  </si>
  <si>
    <t>宝象金融</t>
    <phoneticPr fontId="6" type="noConversion"/>
  </si>
  <si>
    <t>Q10151200HEJ00</t>
    <phoneticPr fontId="4" type="noConversion"/>
  </si>
  <si>
    <t>货币网</t>
    <phoneticPr fontId="6" type="noConversion"/>
  </si>
  <si>
    <t>Q10151000HEK00</t>
    <phoneticPr fontId="4" type="noConversion"/>
  </si>
  <si>
    <t>松鼠金融</t>
    <phoneticPr fontId="6" type="noConversion"/>
  </si>
  <si>
    <t>Q10153000HEL00</t>
    <phoneticPr fontId="4" type="noConversion"/>
  </si>
  <si>
    <t>麦芽贷</t>
    <phoneticPr fontId="6" type="noConversion"/>
  </si>
  <si>
    <t>豫汇金融</t>
    <phoneticPr fontId="6" type="noConversion"/>
  </si>
  <si>
    <t>PPmoney</t>
    <phoneticPr fontId="6" type="noConversion"/>
  </si>
  <si>
    <t>昊远互联网</t>
    <phoneticPr fontId="6" type="noConversion"/>
  </si>
  <si>
    <t>鸿森财富</t>
    <phoneticPr fontId="6" type="noConversion"/>
  </si>
  <si>
    <t>有贝网络</t>
    <phoneticPr fontId="6" type="noConversion"/>
  </si>
  <si>
    <t>保定赢信</t>
    <phoneticPr fontId="6" type="noConversion"/>
  </si>
  <si>
    <t>学信金服</t>
    <phoneticPr fontId="6" type="noConversion"/>
  </si>
  <si>
    <t>好利农</t>
    <phoneticPr fontId="6" type="noConversion"/>
  </si>
  <si>
    <t>钱生花</t>
    <phoneticPr fontId="6" type="noConversion"/>
  </si>
  <si>
    <t>顺顺贷</t>
    <phoneticPr fontId="6" type="noConversion"/>
  </si>
  <si>
    <t>信航宜诚</t>
    <phoneticPr fontId="6" type="noConversion"/>
  </si>
  <si>
    <t>6金所</t>
    <phoneticPr fontId="6" type="noConversion"/>
  </si>
  <si>
    <t>聚有财</t>
    <phoneticPr fontId="6" type="noConversion"/>
  </si>
  <si>
    <t>懒猪理财</t>
    <phoneticPr fontId="6" type="noConversion"/>
  </si>
  <si>
    <t>易迅贷</t>
    <phoneticPr fontId="6" type="noConversion"/>
  </si>
  <si>
    <t>Q10156530HEM00</t>
    <phoneticPr fontId="6" type="noConversion"/>
  </si>
  <si>
    <t>阿拉金</t>
    <phoneticPr fontId="6" type="noConversion"/>
  </si>
  <si>
    <t>Q10152900HEN00</t>
    <phoneticPr fontId="6" type="noConversion"/>
  </si>
  <si>
    <t>和运租赁</t>
    <phoneticPr fontId="6" type="noConversion"/>
  </si>
  <si>
    <t>Q10151000HEO00</t>
    <phoneticPr fontId="6" type="noConversion"/>
  </si>
  <si>
    <t>民信贷</t>
    <phoneticPr fontId="6" type="noConversion"/>
  </si>
  <si>
    <t>Q10151000HEP00</t>
    <phoneticPr fontId="6" type="noConversion"/>
  </si>
  <si>
    <t>学好贷</t>
    <phoneticPr fontId="6" type="noConversion"/>
  </si>
  <si>
    <t>Q10152900HEQ00</t>
    <phoneticPr fontId="6" type="noConversion"/>
  </si>
  <si>
    <t>合星普惠</t>
    <phoneticPr fontId="6" type="noConversion"/>
  </si>
  <si>
    <t>Q10153300HER00</t>
    <phoneticPr fontId="6" type="noConversion"/>
  </si>
  <si>
    <t>学生贷</t>
    <phoneticPr fontId="6" type="noConversion"/>
  </si>
  <si>
    <t>Q10153300HES00</t>
    <phoneticPr fontId="6" type="noConversion"/>
  </si>
  <si>
    <t>抓钱猫</t>
    <phoneticPr fontId="6" type="noConversion"/>
  </si>
  <si>
    <t>Q10151000HET00</t>
    <phoneticPr fontId="6" type="noConversion"/>
  </si>
  <si>
    <t>美利金融</t>
    <phoneticPr fontId="6" type="noConversion"/>
  </si>
  <si>
    <t>Q10156530HEU00</t>
    <phoneticPr fontId="4" type="noConversion"/>
  </si>
  <si>
    <t>Q10152900Hy300</t>
    <phoneticPr fontId="4" type="noConversion"/>
  </si>
  <si>
    <t>Q10152900HEV00</t>
    <phoneticPr fontId="4" type="noConversion"/>
  </si>
  <si>
    <t>Q10153300HEW00</t>
    <phoneticPr fontId="4" type="noConversion"/>
  </si>
  <si>
    <t>Q10154500HEX00</t>
    <phoneticPr fontId="6" type="noConversion"/>
  </si>
  <si>
    <t>Q10154900HEY00</t>
    <phoneticPr fontId="6" type="noConversion"/>
  </si>
  <si>
    <t>Q10158800HEZ00</t>
    <phoneticPr fontId="6" type="noConversion"/>
  </si>
  <si>
    <t>Q10154500HFA00</t>
    <phoneticPr fontId="6" type="noConversion"/>
  </si>
  <si>
    <t>Q10158800HFB00</t>
    <phoneticPr fontId="6" type="noConversion"/>
  </si>
  <si>
    <t>Q10155800HFC00</t>
    <phoneticPr fontId="6" type="noConversion"/>
  </si>
  <si>
    <t>Q10155800HFD00</t>
    <phoneticPr fontId="6" type="noConversion"/>
  </si>
  <si>
    <t>Q10152900HFE00</t>
    <phoneticPr fontId="6" type="noConversion"/>
  </si>
  <si>
    <t>Q10155800HFF00</t>
    <phoneticPr fontId="6" type="noConversion"/>
  </si>
  <si>
    <t>Q10151900HFG00</t>
    <phoneticPr fontId="6" type="noConversion"/>
  </si>
  <si>
    <t>Q10152900HFH00</t>
    <phoneticPr fontId="6" type="noConversion"/>
  </si>
  <si>
    <t>Q10152900HFI00</t>
    <phoneticPr fontId="6" type="noConversion"/>
  </si>
  <si>
    <t>Q10152900HFJ00</t>
    <phoneticPr fontId="6" type="noConversion"/>
  </si>
  <si>
    <t>Q10158500HFK00</t>
    <phoneticPr fontId="6" type="noConversion"/>
  </si>
  <si>
    <t>Q10155200HFL00</t>
    <phoneticPr fontId="6" type="noConversion"/>
  </si>
  <si>
    <t>Q10152900HFO00</t>
    <phoneticPr fontId="6" type="noConversion"/>
  </si>
  <si>
    <t>Q10155800HFP00</t>
    <phoneticPr fontId="6" type="noConversion"/>
  </si>
  <si>
    <t>Q10151000HFQ00</t>
    <phoneticPr fontId="6" type="noConversion"/>
  </si>
  <si>
    <t>Q10152900HFR00</t>
    <phoneticPr fontId="6" type="noConversion"/>
  </si>
  <si>
    <t>Q10151000HFS00</t>
    <phoneticPr fontId="6" type="noConversion"/>
  </si>
  <si>
    <t>优信金融</t>
    <phoneticPr fontId="6" type="noConversion"/>
  </si>
  <si>
    <t>爱康富罗纳</t>
    <phoneticPr fontId="6" type="noConversion"/>
  </si>
  <si>
    <t>宾和投资</t>
    <phoneticPr fontId="6" type="noConversion"/>
  </si>
  <si>
    <t>中网国投</t>
    <phoneticPr fontId="6" type="noConversion"/>
  </si>
  <si>
    <t>久信e贷</t>
    <phoneticPr fontId="6" type="noConversion"/>
  </si>
  <si>
    <t>钱贷宝</t>
    <phoneticPr fontId="6" type="noConversion"/>
  </si>
  <si>
    <t>丝路金服</t>
    <phoneticPr fontId="6" type="noConversion"/>
  </si>
  <si>
    <t>深度理财</t>
    <phoneticPr fontId="6" type="noConversion"/>
  </si>
  <si>
    <t>西域财富</t>
    <phoneticPr fontId="6" type="noConversion"/>
  </si>
  <si>
    <t>我爱贷</t>
    <phoneticPr fontId="6" type="noConversion"/>
  </si>
  <si>
    <t>安盛金融</t>
    <phoneticPr fontId="6" type="noConversion"/>
  </si>
  <si>
    <t>车能贷</t>
    <phoneticPr fontId="6" type="noConversion"/>
  </si>
  <si>
    <t>买卖人网</t>
    <phoneticPr fontId="6" type="noConversion"/>
  </si>
  <si>
    <t>易贷天下</t>
    <phoneticPr fontId="6" type="noConversion"/>
  </si>
  <si>
    <t>维金荟</t>
    <phoneticPr fontId="6" type="noConversion"/>
  </si>
  <si>
    <t>鼠贷金融</t>
    <phoneticPr fontId="6" type="noConversion"/>
  </si>
  <si>
    <t>金鹿普惠</t>
    <phoneticPr fontId="6" type="noConversion"/>
  </si>
  <si>
    <t>信邦贷</t>
    <phoneticPr fontId="6" type="noConversion"/>
  </si>
  <si>
    <t>全程资产</t>
    <phoneticPr fontId="6" type="noConversion"/>
  </si>
  <si>
    <t>小米贷</t>
    <phoneticPr fontId="6" type="noConversion"/>
  </si>
  <si>
    <t>三农网贷</t>
    <phoneticPr fontId="6" type="noConversion"/>
  </si>
  <si>
    <t>首E家</t>
    <phoneticPr fontId="6" type="noConversion"/>
  </si>
  <si>
    <t>储信贷</t>
    <phoneticPr fontId="6" type="noConversion"/>
  </si>
  <si>
    <t>民生易贷</t>
    <phoneticPr fontId="6" type="noConversion"/>
  </si>
  <si>
    <t>中证惠民</t>
    <phoneticPr fontId="6" type="noConversion"/>
  </si>
  <si>
    <t>翼勋金融</t>
    <phoneticPr fontId="6" type="noConversion"/>
  </si>
  <si>
    <t>Q10153300HFM00</t>
    <phoneticPr fontId="6" type="noConversion"/>
  </si>
  <si>
    <t>融盛创投</t>
    <phoneticPr fontId="6" type="noConversion"/>
  </si>
  <si>
    <t>Q10152900HFN00</t>
    <phoneticPr fontId="6" type="noConversion"/>
  </si>
  <si>
    <t>五八钱柜</t>
    <phoneticPr fontId="6" type="noConversion"/>
  </si>
  <si>
    <t>Q10151000HFT00</t>
    <phoneticPr fontId="4" type="noConversion"/>
  </si>
  <si>
    <t>天峰普惠</t>
    <phoneticPr fontId="6" type="noConversion"/>
  </si>
  <si>
    <t>Q10154500Hx000</t>
    <phoneticPr fontId="4" type="noConversion"/>
  </si>
  <si>
    <t>海尔消费金融</t>
    <phoneticPr fontId="6" type="noConversion"/>
  </si>
  <si>
    <t>Q10152900HFU00</t>
    <phoneticPr fontId="4" type="noConversion"/>
  </si>
  <si>
    <t>猪猪理财</t>
    <phoneticPr fontId="6" type="noConversion"/>
  </si>
  <si>
    <t>Q10157300HFV00</t>
    <phoneticPr fontId="4" type="noConversion"/>
  </si>
  <si>
    <t>优卡车贷</t>
    <phoneticPr fontId="6" type="noConversion"/>
  </si>
  <si>
    <t>Q10156530Hy400</t>
    <phoneticPr fontId="4" type="noConversion"/>
  </si>
  <si>
    <t>潽金汽车融资租赁</t>
    <phoneticPr fontId="6" type="noConversion"/>
  </si>
  <si>
    <t>Q10152900HFW00</t>
    <phoneticPr fontId="4" type="noConversion"/>
  </si>
  <si>
    <t>吃理财</t>
    <phoneticPr fontId="6" type="noConversion"/>
  </si>
  <si>
    <t>Q10151000HFX00</t>
    <phoneticPr fontId="4" type="noConversion"/>
  </si>
  <si>
    <t>哆啦钱袋</t>
    <phoneticPr fontId="6" type="noConversion"/>
  </si>
  <si>
    <t>Q10151000HFY00</t>
    <phoneticPr fontId="4" type="noConversion"/>
  </si>
  <si>
    <t>福易电商</t>
    <phoneticPr fontId="6" type="noConversion"/>
  </si>
  <si>
    <t>Q10151000HFZ00</t>
    <phoneticPr fontId="4" type="noConversion"/>
  </si>
  <si>
    <t>上融所</t>
    <phoneticPr fontId="6" type="noConversion"/>
  </si>
  <si>
    <t>Q10156530Hx100</t>
    <phoneticPr fontId="4" type="noConversion"/>
  </si>
  <si>
    <t>马上消费金融</t>
    <phoneticPr fontId="6" type="noConversion"/>
  </si>
  <si>
    <t>Q10153300HGA00</t>
    <phoneticPr fontId="4" type="noConversion"/>
  </si>
  <si>
    <t>鑫掌柜</t>
    <phoneticPr fontId="6" type="noConversion"/>
  </si>
  <si>
    <t>Q10152400HGB00</t>
    <phoneticPr fontId="4" type="noConversion"/>
  </si>
  <si>
    <t>喜王</t>
    <phoneticPr fontId="6" type="noConversion"/>
  </si>
  <si>
    <t>Q10156100HGC00</t>
    <phoneticPr fontId="4" type="noConversion"/>
  </si>
  <si>
    <t>学信贷</t>
    <phoneticPr fontId="6" type="noConversion"/>
  </si>
  <si>
    <t>Q10153000HGD00</t>
    <phoneticPr fontId="4" type="noConversion"/>
  </si>
  <si>
    <t>数立方</t>
    <phoneticPr fontId="6" type="noConversion"/>
  </si>
  <si>
    <t>Q10154500HGE00</t>
    <phoneticPr fontId="4" type="noConversion"/>
  </si>
  <si>
    <t>聚众金融</t>
    <phoneticPr fontId="6" type="noConversion"/>
  </si>
  <si>
    <t>Q10152900HGF00</t>
    <phoneticPr fontId="4" type="noConversion"/>
  </si>
  <si>
    <t>善林商务</t>
    <phoneticPr fontId="6" type="noConversion"/>
  </si>
  <si>
    <t>Q10152900HGG00</t>
    <phoneticPr fontId="4" type="noConversion"/>
  </si>
  <si>
    <t>和付APOS</t>
    <phoneticPr fontId="6" type="noConversion"/>
  </si>
  <si>
    <t>Q10155800HGH00</t>
    <phoneticPr fontId="4" type="noConversion"/>
  </si>
  <si>
    <t>多多分期</t>
    <phoneticPr fontId="6" type="noConversion"/>
  </si>
  <si>
    <t>Q10154900HGI00</t>
    <phoneticPr fontId="4" type="noConversion"/>
  </si>
  <si>
    <t>郑投网</t>
    <phoneticPr fontId="6" type="noConversion"/>
  </si>
  <si>
    <t>Q10155200HGJ00</t>
    <phoneticPr fontId="4" type="noConversion"/>
  </si>
  <si>
    <t>卓金服</t>
    <phoneticPr fontId="6" type="noConversion"/>
  </si>
  <si>
    <t>Q10151000HGK00</t>
    <phoneticPr fontId="4" type="noConversion"/>
  </si>
  <si>
    <t>PP租</t>
    <phoneticPr fontId="6" type="noConversion"/>
  </si>
  <si>
    <t>Q10151000HGL00</t>
    <phoneticPr fontId="4" type="noConversion"/>
  </si>
  <si>
    <t>京汇小贷</t>
    <phoneticPr fontId="6" type="noConversion"/>
  </si>
  <si>
    <t>Q10156500HGM00</t>
    <phoneticPr fontId="6" type="noConversion"/>
  </si>
  <si>
    <t>助商贷</t>
    <phoneticPr fontId="6" type="noConversion"/>
  </si>
  <si>
    <t>Q10151100HGN00</t>
    <phoneticPr fontId="4" type="noConversion"/>
  </si>
  <si>
    <t>分期大师</t>
    <phoneticPr fontId="6" type="noConversion"/>
  </si>
  <si>
    <t>Q10151000HGO00</t>
    <phoneticPr fontId="4" type="noConversion"/>
  </si>
  <si>
    <t>佰宝金融</t>
    <phoneticPr fontId="6" type="noConversion"/>
  </si>
  <si>
    <t>Q10151000HGP00</t>
    <phoneticPr fontId="6" type="noConversion"/>
  </si>
  <si>
    <t>人人分期</t>
    <phoneticPr fontId="6" type="noConversion"/>
  </si>
  <si>
    <t>Q10151600HGQ00</t>
    <phoneticPr fontId="6" type="noConversion"/>
  </si>
  <si>
    <t>高新普惠</t>
    <phoneticPr fontId="6" type="noConversion"/>
  </si>
  <si>
    <t>Q10151000HGR00</t>
    <phoneticPr fontId="6" type="noConversion"/>
  </si>
  <si>
    <t>鑫龙源</t>
    <phoneticPr fontId="6" type="noConversion"/>
  </si>
  <si>
    <t>Q10151000HGS00</t>
    <phoneticPr fontId="6" type="noConversion"/>
  </si>
  <si>
    <t>蓝金灵</t>
    <phoneticPr fontId="6" type="noConversion"/>
  </si>
  <si>
    <t>Q10153300HGT00</t>
    <phoneticPr fontId="6" type="noConversion"/>
  </si>
  <si>
    <t>功夫贷</t>
    <phoneticPr fontId="6" type="noConversion"/>
  </si>
  <si>
    <t>Q10151000HGU00</t>
    <phoneticPr fontId="6" type="noConversion"/>
  </si>
  <si>
    <t>京都贷</t>
    <phoneticPr fontId="6" type="noConversion"/>
  </si>
  <si>
    <t>Q10154500HGV00</t>
    <phoneticPr fontId="6" type="noConversion"/>
  </si>
  <si>
    <t>绿金财富</t>
    <phoneticPr fontId="6" type="noConversion"/>
  </si>
  <si>
    <t>Q10151000HGW00</t>
    <phoneticPr fontId="6" type="noConversion"/>
  </si>
  <si>
    <t>众力金融</t>
    <phoneticPr fontId="6" type="noConversion"/>
  </si>
  <si>
    <t>Q10154500HGX00</t>
    <phoneticPr fontId="6" type="noConversion"/>
  </si>
  <si>
    <t>优存网</t>
    <phoneticPr fontId="6" type="noConversion"/>
  </si>
  <si>
    <t>Q10151200HGY00</t>
    <phoneticPr fontId="6" type="noConversion"/>
  </si>
  <si>
    <t>智投富登</t>
    <phoneticPr fontId="6" type="noConversion"/>
  </si>
  <si>
    <t>Q10156500HGZ00</t>
    <phoneticPr fontId="6" type="noConversion"/>
  </si>
  <si>
    <t>金府通</t>
    <phoneticPr fontId="6" type="noConversion"/>
  </si>
  <si>
    <t>Q10153300HHA00</t>
    <phoneticPr fontId="6" type="noConversion"/>
  </si>
  <si>
    <t>打个借条</t>
    <phoneticPr fontId="6" type="noConversion"/>
  </si>
  <si>
    <t>Q10153300HHB00</t>
    <phoneticPr fontId="6" type="noConversion"/>
  </si>
  <si>
    <t>零用金</t>
    <phoneticPr fontId="6" type="noConversion"/>
  </si>
  <si>
    <t>Q10152900HHC00</t>
    <phoneticPr fontId="6" type="noConversion"/>
  </si>
  <si>
    <t>置上金融</t>
    <phoneticPr fontId="6" type="noConversion"/>
  </si>
  <si>
    <t>Q10151000HHD00</t>
    <phoneticPr fontId="6" type="noConversion"/>
  </si>
  <si>
    <t>帮友贷</t>
    <phoneticPr fontId="6" type="noConversion"/>
  </si>
  <si>
    <t>Q10153600HHE00</t>
    <phoneticPr fontId="6" type="noConversion"/>
  </si>
  <si>
    <t>宝基财富</t>
    <phoneticPr fontId="6" type="noConversion"/>
  </si>
  <si>
    <t>Q10151000HHF00</t>
    <phoneticPr fontId="6" type="noConversion"/>
  </si>
  <si>
    <t>我家贷</t>
    <phoneticPr fontId="6" type="noConversion"/>
  </si>
  <si>
    <t>Q10153900HHG00</t>
    <phoneticPr fontId="6" type="noConversion"/>
  </si>
  <si>
    <t>任赢赢</t>
    <phoneticPr fontId="6" type="noConversion"/>
  </si>
  <si>
    <t>Q10155800HHH00</t>
    <phoneticPr fontId="6" type="noConversion"/>
  </si>
  <si>
    <t>嘉嘉购</t>
    <phoneticPr fontId="6" type="noConversion"/>
  </si>
  <si>
    <t>Q10152200HHI00</t>
    <phoneticPr fontId="6" type="noConversion"/>
  </si>
  <si>
    <t>乐信网</t>
    <phoneticPr fontId="6" type="noConversion"/>
  </si>
  <si>
    <t>Q10155800HHJ00</t>
    <phoneticPr fontId="4" type="noConversion"/>
  </si>
  <si>
    <t>蜜蜂有钱</t>
    <phoneticPr fontId="6" type="noConversion"/>
  </si>
  <si>
    <t>Q10152900HHK00</t>
    <phoneticPr fontId="6" type="noConversion"/>
  </si>
  <si>
    <t>全民财富</t>
    <phoneticPr fontId="6" type="noConversion"/>
  </si>
  <si>
    <t>Q10155800HHL00</t>
    <phoneticPr fontId="6" type="noConversion"/>
  </si>
  <si>
    <t>银鑫贷</t>
    <phoneticPr fontId="6" type="noConversion"/>
  </si>
  <si>
    <t>Q10153000HHM00</t>
    <phoneticPr fontId="6" type="noConversion"/>
  </si>
  <si>
    <t>Q10151900HHN00</t>
    <phoneticPr fontId="6" type="noConversion"/>
  </si>
  <si>
    <t>王龙财富</t>
    <phoneticPr fontId="6" type="noConversion"/>
  </si>
  <si>
    <t>Q10151100HHO00</t>
    <phoneticPr fontId="6" type="noConversion"/>
  </si>
  <si>
    <t>希望金融</t>
    <phoneticPr fontId="6" type="noConversion"/>
  </si>
  <si>
    <t>朱凯博</t>
  </si>
  <si>
    <t>杜俊玮</t>
  </si>
  <si>
    <t>顾文强</t>
  </si>
  <si>
    <t>徐珈琪</t>
  </si>
  <si>
    <t>周敏</t>
  </si>
  <si>
    <t>李亮希</t>
  </si>
  <si>
    <t>顾守宁</t>
  </si>
  <si>
    <t>孔佳斌</t>
  </si>
  <si>
    <t>马尼托瓦克</t>
    <phoneticPr fontId="4" type="noConversion"/>
  </si>
  <si>
    <t>Q10151100HHP00</t>
    <phoneticPr fontId="6" type="noConversion"/>
  </si>
  <si>
    <t>薪水贷</t>
    <phoneticPr fontId="6" type="noConversion"/>
  </si>
  <si>
    <t>Q10154900HHQ00</t>
    <phoneticPr fontId="6" type="noConversion"/>
  </si>
  <si>
    <t>河南贷</t>
    <phoneticPr fontId="6" type="noConversion"/>
  </si>
  <si>
    <t>Q10153300HHR00</t>
    <phoneticPr fontId="6" type="noConversion"/>
  </si>
  <si>
    <t>赶贷网</t>
    <phoneticPr fontId="6" type="noConversion"/>
  </si>
  <si>
    <t>Q10152900HHS00</t>
    <phoneticPr fontId="6" type="noConversion"/>
  </si>
  <si>
    <t>上纽金融</t>
    <phoneticPr fontId="6" type="noConversion"/>
  </si>
  <si>
    <t>Q10152900HHT00</t>
    <phoneticPr fontId="6" type="noConversion"/>
  </si>
  <si>
    <t>贷安拉</t>
    <phoneticPr fontId="6" type="noConversion"/>
  </si>
  <si>
    <t>Q10152900HHU00</t>
    <phoneticPr fontId="6" type="noConversion"/>
  </si>
  <si>
    <t>全局金服</t>
    <phoneticPr fontId="6" type="noConversion"/>
  </si>
  <si>
    <t>Q10152900HHV00</t>
    <phoneticPr fontId="6" type="noConversion"/>
  </si>
  <si>
    <t>口袋理财</t>
    <phoneticPr fontId="6" type="noConversion"/>
  </si>
  <si>
    <t>Q10154200HHW00</t>
    <phoneticPr fontId="6" type="noConversion"/>
  </si>
  <si>
    <t>江西乐信</t>
    <phoneticPr fontId="6" type="noConversion"/>
  </si>
  <si>
    <t>Q10156530HHX00</t>
    <phoneticPr fontId="6" type="noConversion"/>
  </si>
  <si>
    <t>跃分期</t>
    <phoneticPr fontId="6" type="noConversion"/>
  </si>
  <si>
    <t>Q10155800HHY00</t>
    <phoneticPr fontId="6" type="noConversion"/>
  </si>
  <si>
    <t>财汇宝</t>
    <phoneticPr fontId="6" type="noConversion"/>
  </si>
  <si>
    <t>Q10152900HHZ00</t>
    <phoneticPr fontId="6" type="noConversion"/>
  </si>
  <si>
    <t>海融易</t>
    <phoneticPr fontId="6" type="noConversion"/>
  </si>
  <si>
    <t>Q10152200HIA00</t>
    <phoneticPr fontId="4" type="noConversion"/>
  </si>
  <si>
    <t>乾包网</t>
    <phoneticPr fontId="6" type="noConversion"/>
  </si>
  <si>
    <t>Q10153300HIB00</t>
    <phoneticPr fontId="4" type="noConversion"/>
  </si>
  <si>
    <t>草根金融</t>
    <phoneticPr fontId="6" type="noConversion"/>
  </si>
  <si>
    <t>Q10153600HIC00</t>
    <phoneticPr fontId="4" type="noConversion"/>
  </si>
  <si>
    <t>Q10152900HID00</t>
    <phoneticPr fontId="4" type="noConversion"/>
  </si>
  <si>
    <t>小赢理财</t>
    <phoneticPr fontId="6" type="noConversion"/>
  </si>
  <si>
    <t>Q10152600HIE00</t>
    <phoneticPr fontId="4" type="noConversion"/>
  </si>
  <si>
    <t>嘉和财富</t>
    <phoneticPr fontId="6" type="noConversion"/>
  </si>
  <si>
    <t>Q10155200HIF00</t>
    <phoneticPr fontId="4" type="noConversion"/>
  </si>
  <si>
    <t>嗨校乐</t>
    <phoneticPr fontId="6" type="noConversion"/>
  </si>
  <si>
    <t>周敏</t>
    <phoneticPr fontId="4" type="noConversion"/>
  </si>
  <si>
    <t>顾守宁</t>
    <phoneticPr fontId="4" type="noConversion"/>
  </si>
  <si>
    <t>曹思远</t>
    <phoneticPr fontId="4" type="noConversion"/>
  </si>
  <si>
    <t>孔佳斌</t>
    <phoneticPr fontId="4" type="noConversion"/>
  </si>
  <si>
    <t>悦享金服</t>
    <phoneticPr fontId="6" type="noConversion"/>
  </si>
  <si>
    <t xml:space="preserve">Q10151100HIG00 </t>
    <phoneticPr fontId="4" type="noConversion"/>
  </si>
  <si>
    <t>国美小贷</t>
    <phoneticPr fontId="6" type="noConversion"/>
  </si>
  <si>
    <t>Q10154200HIH00</t>
    <phoneticPr fontId="4" type="noConversion"/>
  </si>
  <si>
    <t>吉安联顺</t>
    <phoneticPr fontId="6" type="noConversion"/>
  </si>
  <si>
    <t>Q10152900HII00</t>
    <phoneticPr fontId="6" type="noConversion"/>
  </si>
  <si>
    <t>鼎特金融</t>
    <phoneticPr fontId="6" type="noConversion"/>
  </si>
  <si>
    <t>Q10151000HIJ00</t>
    <phoneticPr fontId="6" type="noConversion"/>
  </si>
  <si>
    <t>方寸屋子</t>
    <phoneticPr fontId="6" type="noConversion"/>
  </si>
  <si>
    <t>Q10155200HIK00</t>
    <phoneticPr fontId="6" type="noConversion"/>
  </si>
  <si>
    <t>诚贷通</t>
    <phoneticPr fontId="6" type="noConversion"/>
  </si>
  <si>
    <t>Q10154900HIL00</t>
    <phoneticPr fontId="6" type="noConversion"/>
  </si>
  <si>
    <t>富民投资</t>
    <phoneticPr fontId="6" type="noConversion"/>
  </si>
  <si>
    <t>Q10154500Hy500</t>
    <phoneticPr fontId="4" type="noConversion"/>
  </si>
  <si>
    <t>乾汇融资租赁</t>
    <phoneticPr fontId="6" type="noConversion"/>
  </si>
  <si>
    <t>Q10152900HIN00</t>
    <phoneticPr fontId="6" type="noConversion"/>
  </si>
  <si>
    <t>柚子理财</t>
    <phoneticPr fontId="6" type="noConversion"/>
  </si>
  <si>
    <t>Q10152900HIO00</t>
    <phoneticPr fontId="6" type="noConversion"/>
  </si>
  <si>
    <t>亿企聚财</t>
    <phoneticPr fontId="6" type="noConversion"/>
  </si>
  <si>
    <t>Q10151000HIP00</t>
    <phoneticPr fontId="6" type="noConversion"/>
  </si>
  <si>
    <t>同富金融</t>
    <phoneticPr fontId="6" type="noConversion"/>
  </si>
  <si>
    <t>Q10155800HIQ00</t>
    <phoneticPr fontId="6" type="noConversion"/>
  </si>
  <si>
    <t>信用家</t>
    <phoneticPr fontId="6" type="noConversion"/>
  </si>
  <si>
    <t>Q10153000HIR00</t>
    <phoneticPr fontId="6" type="noConversion"/>
  </si>
  <si>
    <t>苏融贷</t>
    <phoneticPr fontId="6" type="noConversion"/>
  </si>
  <si>
    <t>Q10157300HIS00</t>
    <phoneticPr fontId="6" type="noConversion"/>
  </si>
  <si>
    <t>拓金所</t>
    <phoneticPr fontId="6" type="noConversion"/>
  </si>
  <si>
    <t>Q10152200HIT00</t>
    <phoneticPr fontId="6" type="noConversion"/>
  </si>
  <si>
    <t>普惠信融</t>
    <phoneticPr fontId="6" type="noConversion"/>
  </si>
  <si>
    <t>Q10152200HIU00</t>
    <phoneticPr fontId="6" type="noConversion"/>
  </si>
  <si>
    <t>文尚投资</t>
    <phoneticPr fontId="6" type="noConversion"/>
  </si>
  <si>
    <t>Q10153300HIV00</t>
    <phoneticPr fontId="6" type="noConversion"/>
  </si>
  <si>
    <t>中潮财富</t>
    <phoneticPr fontId="6" type="noConversion"/>
  </si>
  <si>
    <t>Q10155800HIW00</t>
    <phoneticPr fontId="6" type="noConversion"/>
  </si>
  <si>
    <t>微品金融</t>
    <phoneticPr fontId="6" type="noConversion"/>
  </si>
  <si>
    <t>Q10152900HIX00</t>
    <phoneticPr fontId="6" type="noConversion"/>
  </si>
  <si>
    <t>臣曦贷</t>
    <phoneticPr fontId="6" type="noConversion"/>
  </si>
  <si>
    <t>Q10152900HIY00</t>
    <phoneticPr fontId="6" type="noConversion"/>
  </si>
  <si>
    <t>光大云富</t>
    <phoneticPr fontId="6" type="noConversion"/>
  </si>
  <si>
    <t>Q10151000Hx200</t>
    <phoneticPr fontId="6" type="noConversion"/>
  </si>
  <si>
    <t>北银消费金融</t>
    <phoneticPr fontId="6" type="noConversion"/>
  </si>
  <si>
    <t>SORGCODE</t>
  </si>
  <si>
    <t>shortname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</si>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</sst>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</font>
    <font>
      <sz val="1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1" applyFont="1" applyFill="1" applyBorder="1" applyAlignment="1">
      <alignment horizontal="center" vertical="center"/>
    </xf>
    <xf numFmtId="0" fontId="1" fillId="4" borderId="1" xfId="1" applyFont="1" applyFill="1" applyBorder="1">
      <alignment vertical="center"/>
    </xf>
    <xf numFmtId="0" fontId="0" fillId="0" borderId="3" xfId="0" applyBorder="1">
      <alignment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>
      <alignment vertical="center"/>
    </xf>
    <xf numFmtId="0" fontId="1" fillId="4" borderId="1" xfId="1" applyFont="1" applyFill="1" applyBorder="1" applyAlignment="1">
      <alignment horizontal="center" vertical="center"/>
    </xf>
    <xf numFmtId="0" fontId="5" fillId="4" borderId="1" xfId="1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Alignment="1"/>
  </cellXfs>
  <cellStyles count="2">
    <cellStyle name="常规" xfId="0" builtinId="0"/>
    <cellStyle name="适中" xfId="1" builtinId="28"/>
  </cellStyles>
  <dxfs count="118"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7"/>
  <sheetViews>
    <sheetView tabSelected="1" workbookViewId="0">
      <selection activeCell="C10" sqref="C10"/>
    </sheetView>
  </sheetViews>
  <sheetFormatPr defaultRowHeight="13.5"/>
  <cols>
    <col min="1" max="1" width="23.875" customWidth="1"/>
    <col min="2" max="2" width="11.875" customWidth="1"/>
  </cols>
  <sheetData>
    <row r="1" spans="1:3">
      <c r="A1" s="48" t="s">
        <v>1720</v>
      </c>
      <c r="B1" s="48" t="s">
        <v>1721</v>
      </c>
      <c r="C1" s="48" t="s">
        <v>1722</v>
      </c>
    </row>
    <row r="2" spans="1:3">
      <c r="A2" s="2" t="s">
        <v>38</v>
      </c>
      <c r="B2" s="3" t="s">
        <v>0</v>
      </c>
      <c r="C2" t="s">
        <v>1634</v>
      </c>
    </row>
    <row r="3" spans="1:3">
      <c r="A3" s="2" t="s">
        <v>39</v>
      </c>
      <c r="B3" s="1" t="s">
        <v>1</v>
      </c>
      <c r="C3" t="s">
        <v>1633</v>
      </c>
    </row>
    <row r="4" spans="1:3">
      <c r="A4" s="4" t="s">
        <v>40</v>
      </c>
      <c r="B4" s="3" t="s">
        <v>2</v>
      </c>
      <c r="C4" t="s">
        <v>1633</v>
      </c>
    </row>
    <row r="5" spans="1:3">
      <c r="A5" s="2" t="s">
        <v>41</v>
      </c>
      <c r="B5" s="3" t="s">
        <v>3</v>
      </c>
      <c r="C5" t="s">
        <v>1633</v>
      </c>
    </row>
    <row r="6" spans="1:3">
      <c r="A6" s="5" t="s">
        <v>42</v>
      </c>
      <c r="B6" s="3" t="s">
        <v>4</v>
      </c>
      <c r="C6" t="s">
        <v>1634</v>
      </c>
    </row>
    <row r="7" spans="1:3">
      <c r="A7" s="5" t="s">
        <v>43</v>
      </c>
      <c r="B7" s="3" t="s">
        <v>5</v>
      </c>
      <c r="C7" t="s">
        <v>1638</v>
      </c>
    </row>
    <row r="8" spans="1:3">
      <c r="A8" s="5" t="s">
        <v>44</v>
      </c>
      <c r="B8" s="3" t="s">
        <v>6</v>
      </c>
      <c r="C8" t="s">
        <v>1635</v>
      </c>
    </row>
    <row r="9" spans="1:3">
      <c r="A9" s="5" t="s">
        <v>45</v>
      </c>
      <c r="B9" s="3" t="s">
        <v>7</v>
      </c>
      <c r="C9" t="s">
        <v>1633</v>
      </c>
    </row>
    <row r="10" spans="1:3">
      <c r="A10" s="5" t="s">
        <v>46</v>
      </c>
      <c r="B10" s="3" t="s">
        <v>8</v>
      </c>
      <c r="C10" t="s">
        <v>1634</v>
      </c>
    </row>
    <row r="11" spans="1:3">
      <c r="A11" s="5" t="s">
        <v>47</v>
      </c>
      <c r="B11" s="3" t="s">
        <v>9</v>
      </c>
      <c r="C11" t="s">
        <v>1637</v>
      </c>
    </row>
    <row r="12" spans="1:3">
      <c r="A12" s="5" t="s">
        <v>48</v>
      </c>
      <c r="B12" s="3" t="s">
        <v>10</v>
      </c>
      <c r="C12" t="s">
        <v>1633</v>
      </c>
    </row>
    <row r="13" spans="1:3">
      <c r="A13" s="5" t="s">
        <v>49</v>
      </c>
      <c r="B13" s="3" t="s">
        <v>11</v>
      </c>
      <c r="C13" t="s">
        <v>1635</v>
      </c>
    </row>
    <row r="14" spans="1:3">
      <c r="A14" s="6" t="s">
        <v>50</v>
      </c>
      <c r="B14" s="3" t="s">
        <v>12</v>
      </c>
      <c r="C14" t="s">
        <v>1633</v>
      </c>
    </row>
    <row r="15" spans="1:3">
      <c r="A15" s="7" t="s">
        <v>51</v>
      </c>
      <c r="B15" s="3" t="s">
        <v>13</v>
      </c>
      <c r="C15" t="s">
        <v>1636</v>
      </c>
    </row>
    <row r="16" spans="1:3">
      <c r="A16" s="2" t="s">
        <v>52</v>
      </c>
      <c r="B16" s="3" t="s">
        <v>14</v>
      </c>
      <c r="C16" t="s">
        <v>1635</v>
      </c>
    </row>
    <row r="17" spans="1:3">
      <c r="A17" s="8" t="s">
        <v>53</v>
      </c>
      <c r="B17" s="3" t="s">
        <v>15</v>
      </c>
      <c r="C17" t="s">
        <v>1638</v>
      </c>
    </row>
    <row r="18" spans="1:3">
      <c r="A18" s="2" t="s">
        <v>54</v>
      </c>
      <c r="B18" s="3" t="s">
        <v>16</v>
      </c>
      <c r="C18" t="s">
        <v>1636</v>
      </c>
    </row>
    <row r="19" spans="1:3">
      <c r="A19" s="2" t="s">
        <v>55</v>
      </c>
      <c r="B19" s="3" t="s">
        <v>17</v>
      </c>
      <c r="C19" t="s">
        <v>1633</v>
      </c>
    </row>
    <row r="20" spans="1:3">
      <c r="A20" s="5" t="s">
        <v>56</v>
      </c>
      <c r="B20" s="3" t="s">
        <v>18</v>
      </c>
      <c r="C20" t="s">
        <v>1633</v>
      </c>
    </row>
    <row r="21" spans="1:3">
      <c r="A21" s="2" t="s">
        <v>57</v>
      </c>
      <c r="B21" s="3" t="s">
        <v>19</v>
      </c>
      <c r="C21" t="s">
        <v>1638</v>
      </c>
    </row>
    <row r="22" spans="1:3">
      <c r="A22" s="2" t="s">
        <v>58</v>
      </c>
      <c r="B22" s="3" t="s">
        <v>20</v>
      </c>
      <c r="C22" t="s">
        <v>1633</v>
      </c>
    </row>
    <row r="23" spans="1:3">
      <c r="A23" s="2" t="s">
        <v>59</v>
      </c>
      <c r="B23" s="3" t="s">
        <v>21</v>
      </c>
      <c r="C23" t="s">
        <v>1633</v>
      </c>
    </row>
    <row r="24" spans="1:3">
      <c r="A24" s="2" t="s">
        <v>60</v>
      </c>
      <c r="B24" s="3" t="s">
        <v>22</v>
      </c>
      <c r="C24" t="s">
        <v>1638</v>
      </c>
    </row>
    <row r="25" spans="1:3">
      <c r="A25" s="6" t="s">
        <v>61</v>
      </c>
      <c r="B25" s="3" t="s">
        <v>23</v>
      </c>
      <c r="C25" t="s">
        <v>1637</v>
      </c>
    </row>
    <row r="26" spans="1:3">
      <c r="A26" s="9" t="s">
        <v>62</v>
      </c>
      <c r="B26" s="3" t="s">
        <v>24</v>
      </c>
      <c r="C26" t="s">
        <v>1637</v>
      </c>
    </row>
    <row r="27" spans="1:3">
      <c r="A27" s="2" t="s">
        <v>63</v>
      </c>
      <c r="B27" s="3" t="s">
        <v>25</v>
      </c>
      <c r="C27" t="s">
        <v>1633</v>
      </c>
    </row>
    <row r="28" spans="1:3">
      <c r="A28" s="2" t="s">
        <v>64</v>
      </c>
      <c r="B28" s="3" t="s">
        <v>26</v>
      </c>
      <c r="C28" t="s">
        <v>1633</v>
      </c>
    </row>
    <row r="29" spans="1:3">
      <c r="A29" s="2" t="s">
        <v>65</v>
      </c>
      <c r="B29" s="3" t="s">
        <v>27</v>
      </c>
      <c r="C29" t="s">
        <v>1634</v>
      </c>
    </row>
    <row r="30" spans="1:3">
      <c r="A30" s="2" t="s">
        <v>66</v>
      </c>
      <c r="B30" s="3" t="s">
        <v>28</v>
      </c>
      <c r="C30" t="s">
        <v>1633</v>
      </c>
    </row>
    <row r="31" spans="1:3">
      <c r="A31" s="2" t="s">
        <v>67</v>
      </c>
      <c r="B31" s="3" t="s">
        <v>29</v>
      </c>
      <c r="C31" t="s">
        <v>1635</v>
      </c>
    </row>
    <row r="32" spans="1:3">
      <c r="A32" s="2" t="s">
        <v>68</v>
      </c>
      <c r="B32" s="3" t="s">
        <v>30</v>
      </c>
      <c r="C32" t="s">
        <v>1633</v>
      </c>
    </row>
    <row r="33" spans="1:3">
      <c r="A33" s="12" t="s">
        <v>69</v>
      </c>
      <c r="B33" s="3" t="s">
        <v>31</v>
      </c>
      <c r="C33" t="s">
        <v>1633</v>
      </c>
    </row>
    <row r="34" spans="1:3">
      <c r="A34" s="34" t="s">
        <v>70</v>
      </c>
      <c r="B34" s="30" t="s">
        <v>32</v>
      </c>
      <c r="C34" t="s">
        <v>1633</v>
      </c>
    </row>
    <row r="35" spans="1:3">
      <c r="A35" s="35" t="s">
        <v>71</v>
      </c>
      <c r="B35" s="3" t="s">
        <v>72</v>
      </c>
      <c r="C35" t="s">
        <v>1636</v>
      </c>
    </row>
    <row r="36" spans="1:3">
      <c r="A36" s="7" t="s">
        <v>73</v>
      </c>
      <c r="B36" s="3" t="s">
        <v>74</v>
      </c>
      <c r="C36" t="s">
        <v>1638</v>
      </c>
    </row>
    <row r="37" spans="1:3">
      <c r="A37" s="7" t="s">
        <v>75</v>
      </c>
      <c r="B37" s="3" t="s">
        <v>76</v>
      </c>
      <c r="C37" t="s">
        <v>1635</v>
      </c>
    </row>
    <row r="38" spans="1:3">
      <c r="A38" s="13" t="s">
        <v>77</v>
      </c>
      <c r="B38" s="3" t="s">
        <v>78</v>
      </c>
      <c r="C38" t="s">
        <v>1637</v>
      </c>
    </row>
    <row r="39" spans="1:3">
      <c r="A39" s="11" t="s">
        <v>79</v>
      </c>
      <c r="B39" s="10" t="s">
        <v>80</v>
      </c>
      <c r="C39" t="s">
        <v>1638</v>
      </c>
    </row>
    <row r="40" spans="1:3">
      <c r="A40" s="13" t="s">
        <v>81</v>
      </c>
      <c r="B40" s="3" t="s">
        <v>82</v>
      </c>
      <c r="C40" t="s">
        <v>1634</v>
      </c>
    </row>
    <row r="41" spans="1:3">
      <c r="A41" s="13" t="s">
        <v>83</v>
      </c>
      <c r="B41" s="3" t="s">
        <v>84</v>
      </c>
      <c r="C41" t="s">
        <v>1638</v>
      </c>
    </row>
    <row r="42" spans="1:3">
      <c r="A42" s="13" t="s">
        <v>85</v>
      </c>
      <c r="B42" s="3" t="s">
        <v>86</v>
      </c>
      <c r="C42" t="s">
        <v>1637</v>
      </c>
    </row>
    <row r="43" spans="1:3">
      <c r="A43" s="13" t="s">
        <v>87</v>
      </c>
      <c r="B43" s="3" t="s">
        <v>88</v>
      </c>
      <c r="C43" t="s">
        <v>1636</v>
      </c>
    </row>
    <row r="44" spans="1:3">
      <c r="A44" s="11" t="s">
        <v>89</v>
      </c>
      <c r="B44" s="10" t="s">
        <v>90</v>
      </c>
      <c r="C44" t="s">
        <v>1636</v>
      </c>
    </row>
    <row r="45" spans="1:3">
      <c r="A45" s="13" t="s">
        <v>91</v>
      </c>
      <c r="B45" s="3" t="s">
        <v>92</v>
      </c>
      <c r="C45" t="s">
        <v>1634</v>
      </c>
    </row>
    <row r="46" spans="1:3">
      <c r="A46" s="14" t="s">
        <v>93</v>
      </c>
      <c r="B46" s="3" t="s">
        <v>94</v>
      </c>
      <c r="C46" t="s">
        <v>1634</v>
      </c>
    </row>
    <row r="47" spans="1:3">
      <c r="A47" s="13" t="s">
        <v>95</v>
      </c>
      <c r="B47" s="3" t="s">
        <v>96</v>
      </c>
      <c r="C47" t="s">
        <v>1637</v>
      </c>
    </row>
    <row r="48" spans="1:3">
      <c r="A48" s="13" t="s">
        <v>97</v>
      </c>
      <c r="B48" s="3" t="s">
        <v>98</v>
      </c>
      <c r="C48" t="s">
        <v>1634</v>
      </c>
    </row>
    <row r="49" spans="1:3">
      <c r="A49" s="13" t="s">
        <v>99</v>
      </c>
      <c r="B49" s="3" t="s">
        <v>100</v>
      </c>
      <c r="C49" t="s">
        <v>1637</v>
      </c>
    </row>
    <row r="50" spans="1:3">
      <c r="A50" s="36" t="s">
        <v>101</v>
      </c>
      <c r="B50" s="30" t="s">
        <v>102</v>
      </c>
      <c r="C50" t="s">
        <v>1636</v>
      </c>
    </row>
    <row r="51" spans="1:3">
      <c r="A51" s="9" t="s">
        <v>103</v>
      </c>
      <c r="B51" s="3" t="s">
        <v>104</v>
      </c>
      <c r="C51" t="s">
        <v>1638</v>
      </c>
    </row>
    <row r="52" spans="1:3">
      <c r="A52" s="9" t="s">
        <v>105</v>
      </c>
      <c r="B52" s="3" t="s">
        <v>106</v>
      </c>
      <c r="C52" t="s">
        <v>1634</v>
      </c>
    </row>
    <row r="53" spans="1:3">
      <c r="A53" s="9" t="s">
        <v>107</v>
      </c>
      <c r="B53" s="3" t="s">
        <v>108</v>
      </c>
      <c r="C53" t="s">
        <v>1636</v>
      </c>
    </row>
    <row r="54" spans="1:3">
      <c r="A54" s="9" t="s">
        <v>109</v>
      </c>
      <c r="B54" s="3" t="s">
        <v>110</v>
      </c>
      <c r="C54" t="s">
        <v>1636</v>
      </c>
    </row>
    <row r="55" spans="1:3">
      <c r="A55" s="9" t="s">
        <v>111</v>
      </c>
      <c r="B55" s="3" t="s">
        <v>112</v>
      </c>
      <c r="C55" t="s">
        <v>1637</v>
      </c>
    </row>
    <row r="56" spans="1:3">
      <c r="A56" s="9" t="s">
        <v>113</v>
      </c>
      <c r="B56" s="3" t="s">
        <v>114</v>
      </c>
      <c r="C56" t="s">
        <v>1636</v>
      </c>
    </row>
    <row r="57" spans="1:3">
      <c r="A57" s="9" t="s">
        <v>115</v>
      </c>
      <c r="B57" s="3" t="s">
        <v>116</v>
      </c>
      <c r="C57" t="s">
        <v>1636</v>
      </c>
    </row>
    <row r="58" spans="1:3">
      <c r="A58" s="9" t="s">
        <v>117</v>
      </c>
      <c r="B58" s="3" t="s">
        <v>118</v>
      </c>
      <c r="C58" t="s">
        <v>1638</v>
      </c>
    </row>
    <row r="59" spans="1:3">
      <c r="A59" s="9" t="s">
        <v>119</v>
      </c>
      <c r="B59" s="3" t="s">
        <v>120</v>
      </c>
      <c r="C59" t="s">
        <v>1637</v>
      </c>
    </row>
    <row r="60" spans="1:3">
      <c r="A60" s="9" t="s">
        <v>121</v>
      </c>
      <c r="B60" s="3" t="s">
        <v>122</v>
      </c>
      <c r="C60" t="s">
        <v>1636</v>
      </c>
    </row>
    <row r="61" spans="1:3">
      <c r="A61" s="15" t="s">
        <v>123</v>
      </c>
      <c r="B61" s="3" t="s">
        <v>124</v>
      </c>
      <c r="C61" t="s">
        <v>1633</v>
      </c>
    </row>
    <row r="62" spans="1:3">
      <c r="A62" s="9" t="s">
        <v>125</v>
      </c>
      <c r="B62" s="3" t="s">
        <v>126</v>
      </c>
      <c r="C62" t="s">
        <v>1634</v>
      </c>
    </row>
    <row r="63" spans="1:3">
      <c r="A63" s="9" t="s">
        <v>127</v>
      </c>
      <c r="B63" s="3" t="s">
        <v>128</v>
      </c>
      <c r="C63" t="s">
        <v>1634</v>
      </c>
    </row>
    <row r="64" spans="1:3">
      <c r="A64" s="9" t="s">
        <v>129</v>
      </c>
      <c r="B64" s="3" t="s">
        <v>130</v>
      </c>
      <c r="C64" t="s">
        <v>1638</v>
      </c>
    </row>
    <row r="65" spans="1:3">
      <c r="A65" s="31" t="s">
        <v>131</v>
      </c>
      <c r="B65" s="30" t="s">
        <v>132</v>
      </c>
      <c r="C65" t="s">
        <v>1635</v>
      </c>
    </row>
    <row r="66" spans="1:3">
      <c r="A66" s="9" t="s">
        <v>133</v>
      </c>
      <c r="B66" s="3" t="s">
        <v>134</v>
      </c>
      <c r="C66" t="s">
        <v>1637</v>
      </c>
    </row>
    <row r="67" spans="1:3">
      <c r="A67" s="9" t="s">
        <v>135</v>
      </c>
      <c r="B67" s="3" t="s">
        <v>136</v>
      </c>
      <c r="C67" t="s">
        <v>1637</v>
      </c>
    </row>
    <row r="68" spans="1:3">
      <c r="A68" s="9" t="s">
        <v>137</v>
      </c>
      <c r="B68" s="3" t="s">
        <v>138</v>
      </c>
      <c r="C68" t="s">
        <v>1636</v>
      </c>
    </row>
    <row r="69" spans="1:3">
      <c r="A69" s="9" t="s">
        <v>139</v>
      </c>
      <c r="B69" s="3" t="s">
        <v>140</v>
      </c>
      <c r="C69" t="s">
        <v>1636</v>
      </c>
    </row>
    <row r="70" spans="1:3">
      <c r="A70" s="9" t="s">
        <v>141</v>
      </c>
      <c r="B70" s="3" t="s">
        <v>142</v>
      </c>
      <c r="C70" t="s">
        <v>1634</v>
      </c>
    </row>
    <row r="71" spans="1:3">
      <c r="A71" s="9" t="s">
        <v>143</v>
      </c>
      <c r="B71" s="3" t="s">
        <v>144</v>
      </c>
      <c r="C71" t="s">
        <v>1634</v>
      </c>
    </row>
    <row r="72" spans="1:3">
      <c r="A72" s="9" t="s">
        <v>145</v>
      </c>
      <c r="B72" s="3" t="s">
        <v>146</v>
      </c>
      <c r="C72" t="s">
        <v>1638</v>
      </c>
    </row>
    <row r="73" spans="1:3">
      <c r="A73" s="9" t="s">
        <v>147</v>
      </c>
      <c r="B73" s="3" t="s">
        <v>148</v>
      </c>
      <c r="C73" t="s">
        <v>1638</v>
      </c>
    </row>
    <row r="74" spans="1:3">
      <c r="A74" s="9" t="s">
        <v>149</v>
      </c>
      <c r="B74" s="3" t="s">
        <v>150</v>
      </c>
      <c r="C74" t="s">
        <v>1637</v>
      </c>
    </row>
    <row r="75" spans="1:3">
      <c r="A75" s="9" t="s">
        <v>151</v>
      </c>
      <c r="B75" s="3" t="s">
        <v>152</v>
      </c>
      <c r="C75" t="s">
        <v>1637</v>
      </c>
    </row>
    <row r="76" spans="1:3">
      <c r="A76" s="9" t="s">
        <v>153</v>
      </c>
      <c r="B76" s="3" t="s">
        <v>154</v>
      </c>
      <c r="C76" t="s">
        <v>1636</v>
      </c>
    </row>
    <row r="77" spans="1:3">
      <c r="A77" s="9" t="s">
        <v>155</v>
      </c>
      <c r="B77" s="3" t="s">
        <v>156</v>
      </c>
      <c r="C77" t="s">
        <v>1634</v>
      </c>
    </row>
    <row r="78" spans="1:3">
      <c r="A78" s="9" t="s">
        <v>157</v>
      </c>
      <c r="B78" s="3" t="s">
        <v>158</v>
      </c>
      <c r="C78" t="s">
        <v>1637</v>
      </c>
    </row>
    <row r="79" spans="1:3">
      <c r="A79" s="31" t="s">
        <v>159</v>
      </c>
      <c r="B79" s="30" t="s">
        <v>160</v>
      </c>
      <c r="C79" t="s">
        <v>1638</v>
      </c>
    </row>
    <row r="80" spans="1:3">
      <c r="A80" s="9" t="s">
        <v>161</v>
      </c>
      <c r="B80" s="3" t="s">
        <v>162</v>
      </c>
      <c r="C80" t="s">
        <v>1634</v>
      </c>
    </row>
    <row r="81" spans="1:3">
      <c r="A81" s="9" t="s">
        <v>163</v>
      </c>
      <c r="B81" s="3" t="s">
        <v>164</v>
      </c>
      <c r="C81" t="s">
        <v>1638</v>
      </c>
    </row>
    <row r="82" spans="1:3">
      <c r="A82" s="9" t="s">
        <v>165</v>
      </c>
      <c r="B82" s="3" t="s">
        <v>166</v>
      </c>
      <c r="C82" t="s">
        <v>1637</v>
      </c>
    </row>
    <row r="83" spans="1:3">
      <c r="A83" s="9" t="s">
        <v>167</v>
      </c>
      <c r="B83" s="3" t="s">
        <v>168</v>
      </c>
      <c r="C83" t="s">
        <v>1638</v>
      </c>
    </row>
    <row r="84" spans="1:3">
      <c r="A84" s="9" t="s">
        <v>169</v>
      </c>
      <c r="B84" s="3" t="s">
        <v>170</v>
      </c>
      <c r="C84" t="s">
        <v>1638</v>
      </c>
    </row>
    <row r="85" spans="1:3">
      <c r="A85" s="9" t="s">
        <v>171</v>
      </c>
      <c r="B85" s="3" t="s">
        <v>172</v>
      </c>
      <c r="C85" t="s">
        <v>1637</v>
      </c>
    </row>
    <row r="86" spans="1:3">
      <c r="A86" s="9" t="s">
        <v>173</v>
      </c>
      <c r="B86" s="3" t="s">
        <v>174</v>
      </c>
      <c r="C86" t="s">
        <v>1637</v>
      </c>
    </row>
    <row r="87" spans="1:3">
      <c r="A87" s="9" t="s">
        <v>175</v>
      </c>
      <c r="B87" s="3" t="s">
        <v>176</v>
      </c>
      <c r="C87" t="s">
        <v>1638</v>
      </c>
    </row>
    <row r="88" spans="1:3">
      <c r="A88" s="9" t="s">
        <v>177</v>
      </c>
      <c r="B88" s="3" t="s">
        <v>178</v>
      </c>
      <c r="C88" t="s">
        <v>1637</v>
      </c>
    </row>
    <row r="89" spans="1:3">
      <c r="A89" s="9" t="s">
        <v>179</v>
      </c>
      <c r="B89" s="3" t="s">
        <v>180</v>
      </c>
      <c r="C89" t="s">
        <v>1634</v>
      </c>
    </row>
    <row r="90" spans="1:3">
      <c r="A90" s="9" t="s">
        <v>181</v>
      </c>
      <c r="B90" s="3" t="s">
        <v>182</v>
      </c>
      <c r="C90" t="s">
        <v>1637</v>
      </c>
    </row>
    <row r="91" spans="1:3">
      <c r="A91" s="9" t="s">
        <v>183</v>
      </c>
      <c r="B91" s="3" t="s">
        <v>184</v>
      </c>
      <c r="C91" t="s">
        <v>1637</v>
      </c>
    </row>
    <row r="92" spans="1:3">
      <c r="A92" s="9" t="s">
        <v>185</v>
      </c>
      <c r="B92" s="3" t="s">
        <v>186</v>
      </c>
      <c r="C92" t="s">
        <v>1638</v>
      </c>
    </row>
    <row r="93" spans="1:3">
      <c r="A93" s="9" t="s">
        <v>187</v>
      </c>
      <c r="B93" s="3" t="s">
        <v>188</v>
      </c>
      <c r="C93" t="s">
        <v>1637</v>
      </c>
    </row>
    <row r="94" spans="1:3">
      <c r="A94" s="9" t="s">
        <v>189</v>
      </c>
      <c r="B94" s="3" t="s">
        <v>190</v>
      </c>
      <c r="C94" t="s">
        <v>1638</v>
      </c>
    </row>
    <row r="95" spans="1:3">
      <c r="A95" s="9" t="s">
        <v>191</v>
      </c>
      <c r="B95" s="3" t="s">
        <v>192</v>
      </c>
      <c r="C95" t="s">
        <v>1635</v>
      </c>
    </row>
    <row r="96" spans="1:3">
      <c r="A96" s="9" t="s">
        <v>193</v>
      </c>
      <c r="B96" s="3" t="s">
        <v>194</v>
      </c>
      <c r="C96" t="s">
        <v>1637</v>
      </c>
    </row>
    <row r="97" spans="1:3">
      <c r="A97" s="9" t="s">
        <v>195</v>
      </c>
      <c r="B97" s="3" t="s">
        <v>196</v>
      </c>
      <c r="C97" t="s">
        <v>1638</v>
      </c>
    </row>
    <row r="98" spans="1:3">
      <c r="A98" s="9" t="s">
        <v>197</v>
      </c>
      <c r="B98" s="3" t="s">
        <v>198</v>
      </c>
      <c r="C98" t="s">
        <v>1637</v>
      </c>
    </row>
    <row r="99" spans="1:3">
      <c r="A99" s="9" t="s">
        <v>199</v>
      </c>
      <c r="B99" s="3" t="s">
        <v>200</v>
      </c>
      <c r="C99" t="s">
        <v>1638</v>
      </c>
    </row>
    <row r="100" spans="1:3">
      <c r="A100" s="9" t="s">
        <v>201</v>
      </c>
      <c r="B100" s="3" t="s">
        <v>202</v>
      </c>
      <c r="C100" t="s">
        <v>1633</v>
      </c>
    </row>
    <row r="101" spans="1:3">
      <c r="A101" s="9" t="s">
        <v>203</v>
      </c>
      <c r="B101" s="3" t="s">
        <v>204</v>
      </c>
      <c r="C101" t="s">
        <v>1633</v>
      </c>
    </row>
    <row r="102" spans="1:3">
      <c r="A102" s="9" t="s">
        <v>205</v>
      </c>
      <c r="B102" s="3" t="s">
        <v>206</v>
      </c>
      <c r="C102" t="s">
        <v>1634</v>
      </c>
    </row>
    <row r="103" spans="1:3">
      <c r="A103" s="9" t="s">
        <v>207</v>
      </c>
      <c r="B103" s="3" t="s">
        <v>208</v>
      </c>
      <c r="C103" t="s">
        <v>1633</v>
      </c>
    </row>
    <row r="104" spans="1:3">
      <c r="A104" s="9" t="s">
        <v>209</v>
      </c>
      <c r="B104" s="3" t="s">
        <v>210</v>
      </c>
      <c r="C104" t="s">
        <v>1636</v>
      </c>
    </row>
    <row r="105" spans="1:3">
      <c r="A105" s="9" t="s">
        <v>211</v>
      </c>
      <c r="B105" s="3" t="s">
        <v>212</v>
      </c>
      <c r="C105" t="s">
        <v>1634</v>
      </c>
    </row>
    <row r="106" spans="1:3">
      <c r="A106" s="9" t="s">
        <v>213</v>
      </c>
      <c r="B106" s="3" t="s">
        <v>214</v>
      </c>
      <c r="C106" t="s">
        <v>1637</v>
      </c>
    </row>
    <row r="107" spans="1:3">
      <c r="A107" s="9" t="s">
        <v>215</v>
      </c>
      <c r="B107" s="3" t="s">
        <v>216</v>
      </c>
      <c r="C107" t="s">
        <v>1637</v>
      </c>
    </row>
    <row r="108" spans="1:3">
      <c r="A108" s="5" t="s">
        <v>217</v>
      </c>
      <c r="B108" s="3" t="s">
        <v>218</v>
      </c>
      <c r="C108" t="s">
        <v>1636</v>
      </c>
    </row>
    <row r="109" spans="1:3">
      <c r="A109" s="9" t="s">
        <v>219</v>
      </c>
      <c r="B109" s="3" t="s">
        <v>220</v>
      </c>
      <c r="C109" t="s">
        <v>1636</v>
      </c>
    </row>
    <row r="110" spans="1:3">
      <c r="A110" s="9" t="s">
        <v>221</v>
      </c>
      <c r="B110" s="3" t="s">
        <v>222</v>
      </c>
      <c r="C110" t="s">
        <v>1633</v>
      </c>
    </row>
    <row r="111" spans="1:3">
      <c r="A111" s="9" t="s">
        <v>223</v>
      </c>
      <c r="B111" s="3" t="s">
        <v>224</v>
      </c>
      <c r="C111" t="s">
        <v>1633</v>
      </c>
    </row>
    <row r="112" spans="1:3">
      <c r="A112" s="9" t="s">
        <v>225</v>
      </c>
      <c r="B112" s="3" t="s">
        <v>226</v>
      </c>
      <c r="C112" t="s">
        <v>1633</v>
      </c>
    </row>
    <row r="113" spans="1:3">
      <c r="A113" s="9" t="s">
        <v>227</v>
      </c>
      <c r="B113" s="3" t="s">
        <v>228</v>
      </c>
      <c r="C113" t="s">
        <v>1637</v>
      </c>
    </row>
    <row r="114" spans="1:3">
      <c r="A114" s="11" t="s">
        <v>229</v>
      </c>
      <c r="B114" s="3" t="s">
        <v>230</v>
      </c>
      <c r="C114" t="s">
        <v>1638</v>
      </c>
    </row>
    <row r="115" spans="1:3">
      <c r="A115" s="11" t="s">
        <v>231</v>
      </c>
      <c r="B115" s="3" t="s">
        <v>232</v>
      </c>
      <c r="C115" t="s">
        <v>1633</v>
      </c>
    </row>
    <row r="116" spans="1:3">
      <c r="A116" s="5" t="s">
        <v>233</v>
      </c>
      <c r="B116" s="16" t="s">
        <v>234</v>
      </c>
      <c r="C116" t="s">
        <v>1633</v>
      </c>
    </row>
    <row r="117" spans="1:3">
      <c r="A117" s="11" t="s">
        <v>235</v>
      </c>
      <c r="B117" s="3" t="s">
        <v>236</v>
      </c>
      <c r="C117" t="s">
        <v>1633</v>
      </c>
    </row>
    <row r="118" spans="1:3">
      <c r="A118" s="11" t="s">
        <v>237</v>
      </c>
      <c r="B118" s="3" t="s">
        <v>238</v>
      </c>
      <c r="C118" t="s">
        <v>1636</v>
      </c>
    </row>
    <row r="119" spans="1:3">
      <c r="A119" s="11" t="s">
        <v>239</v>
      </c>
      <c r="B119" s="3" t="s">
        <v>240</v>
      </c>
      <c r="C119" t="s">
        <v>1633</v>
      </c>
    </row>
    <row r="120" spans="1:3">
      <c r="A120" s="11" t="s">
        <v>33</v>
      </c>
      <c r="B120" s="3" t="s">
        <v>241</v>
      </c>
      <c r="C120" t="s">
        <v>1637</v>
      </c>
    </row>
    <row r="121" spans="1:3">
      <c r="A121" s="11" t="s">
        <v>242</v>
      </c>
      <c r="B121" s="3" t="s">
        <v>243</v>
      </c>
      <c r="C121" t="s">
        <v>1636</v>
      </c>
    </row>
    <row r="122" spans="1:3">
      <c r="A122" s="11" t="s">
        <v>244</v>
      </c>
      <c r="B122" s="17" t="s">
        <v>245</v>
      </c>
      <c r="C122" t="s">
        <v>1635</v>
      </c>
    </row>
    <row r="123" spans="1:3">
      <c r="A123" s="11" t="s">
        <v>246</v>
      </c>
      <c r="B123" s="17" t="s">
        <v>247</v>
      </c>
      <c r="C123" t="s">
        <v>1637</v>
      </c>
    </row>
    <row r="124" spans="1:3">
      <c r="A124" s="11" t="s">
        <v>248</v>
      </c>
      <c r="B124" s="17" t="s">
        <v>249</v>
      </c>
      <c r="C124" t="s">
        <v>1637</v>
      </c>
    </row>
    <row r="125" spans="1:3">
      <c r="A125" s="11" t="s">
        <v>250</v>
      </c>
      <c r="B125" s="17" t="s">
        <v>251</v>
      </c>
      <c r="C125" t="s">
        <v>1633</v>
      </c>
    </row>
    <row r="126" spans="1:3">
      <c r="A126" s="11" t="s">
        <v>252</v>
      </c>
      <c r="B126" s="17" t="s">
        <v>253</v>
      </c>
      <c r="C126" t="s">
        <v>1633</v>
      </c>
    </row>
    <row r="127" spans="1:3">
      <c r="A127" s="11" t="s">
        <v>254</v>
      </c>
      <c r="B127" s="17" t="s">
        <v>255</v>
      </c>
      <c r="C127" t="s">
        <v>1633</v>
      </c>
    </row>
    <row r="128" spans="1:3">
      <c r="A128" s="11" t="s">
        <v>256</v>
      </c>
      <c r="B128" s="17" t="s">
        <v>257</v>
      </c>
      <c r="C128" t="s">
        <v>1633</v>
      </c>
    </row>
    <row r="129" spans="1:3">
      <c r="A129" s="11" t="s">
        <v>258</v>
      </c>
      <c r="B129" s="17" t="s">
        <v>259</v>
      </c>
      <c r="C129" t="s">
        <v>1633</v>
      </c>
    </row>
    <row r="130" spans="1:3">
      <c r="A130" s="11" t="s">
        <v>260</v>
      </c>
      <c r="B130" s="17" t="s">
        <v>261</v>
      </c>
      <c r="C130" t="s">
        <v>1633</v>
      </c>
    </row>
    <row r="131" spans="1:3">
      <c r="A131" s="11" t="s">
        <v>262</v>
      </c>
      <c r="B131" s="17" t="s">
        <v>34</v>
      </c>
      <c r="C131" t="s">
        <v>1637</v>
      </c>
    </row>
    <row r="132" spans="1:3">
      <c r="A132" s="11" t="s">
        <v>263</v>
      </c>
      <c r="B132" s="17" t="s">
        <v>264</v>
      </c>
      <c r="C132" t="s">
        <v>1634</v>
      </c>
    </row>
    <row r="133" spans="1:3">
      <c r="A133" s="11" t="s">
        <v>265</v>
      </c>
      <c r="B133" s="17" t="s">
        <v>266</v>
      </c>
      <c r="C133" t="s">
        <v>1636</v>
      </c>
    </row>
    <row r="134" spans="1:3">
      <c r="A134" s="11" t="s">
        <v>267</v>
      </c>
      <c r="B134" s="17" t="s">
        <v>268</v>
      </c>
      <c r="C134" t="s">
        <v>1637</v>
      </c>
    </row>
    <row r="135" spans="1:3">
      <c r="A135" s="11" t="s">
        <v>269</v>
      </c>
      <c r="B135" s="17" t="s">
        <v>270</v>
      </c>
      <c r="C135" t="s">
        <v>1636</v>
      </c>
    </row>
    <row r="136" spans="1:3">
      <c r="A136" s="11" t="s">
        <v>271</v>
      </c>
      <c r="B136" s="17" t="s">
        <v>272</v>
      </c>
      <c r="C136" t="s">
        <v>1637</v>
      </c>
    </row>
    <row r="137" spans="1:3">
      <c r="A137" s="11" t="s">
        <v>273</v>
      </c>
      <c r="B137" s="17" t="s">
        <v>274</v>
      </c>
      <c r="C137" t="s">
        <v>1637</v>
      </c>
    </row>
    <row r="138" spans="1:3">
      <c r="A138" s="11" t="s">
        <v>275</v>
      </c>
      <c r="B138" s="17" t="s">
        <v>276</v>
      </c>
      <c r="C138" t="s">
        <v>1638</v>
      </c>
    </row>
    <row r="139" spans="1:3">
      <c r="A139" s="11" t="s">
        <v>277</v>
      </c>
      <c r="B139" s="17" t="s">
        <v>278</v>
      </c>
      <c r="C139" t="s">
        <v>1633</v>
      </c>
    </row>
    <row r="140" spans="1:3">
      <c r="A140" s="11" t="s">
        <v>279</v>
      </c>
      <c r="B140" s="17" t="s">
        <v>280</v>
      </c>
      <c r="C140" t="s">
        <v>1637</v>
      </c>
    </row>
    <row r="141" spans="1:3">
      <c r="A141" s="11" t="s">
        <v>281</v>
      </c>
      <c r="B141" s="17" t="s">
        <v>282</v>
      </c>
      <c r="C141" t="s">
        <v>1638</v>
      </c>
    </row>
    <row r="142" spans="1:3">
      <c r="A142" s="11" t="s">
        <v>283</v>
      </c>
      <c r="B142" s="17" t="s">
        <v>284</v>
      </c>
      <c r="C142" t="s">
        <v>1638</v>
      </c>
    </row>
    <row r="143" spans="1:3">
      <c r="A143" s="11" t="s">
        <v>285</v>
      </c>
      <c r="B143" s="17" t="s">
        <v>286</v>
      </c>
      <c r="C143" t="s">
        <v>1634</v>
      </c>
    </row>
    <row r="144" spans="1:3">
      <c r="A144" s="11" t="s">
        <v>287</v>
      </c>
      <c r="B144" s="17" t="s">
        <v>288</v>
      </c>
      <c r="C144" t="s">
        <v>1635</v>
      </c>
    </row>
    <row r="145" spans="1:3">
      <c r="A145" s="11" t="s">
        <v>289</v>
      </c>
      <c r="B145" s="17" t="s">
        <v>290</v>
      </c>
      <c r="C145" t="s">
        <v>1634</v>
      </c>
    </row>
    <row r="146" spans="1:3">
      <c r="A146" s="11" t="s">
        <v>291</v>
      </c>
      <c r="B146" s="17" t="s">
        <v>292</v>
      </c>
      <c r="C146" t="s">
        <v>1637</v>
      </c>
    </row>
    <row r="147" spans="1:3">
      <c r="A147" s="11" t="s">
        <v>293</v>
      </c>
      <c r="B147" s="18" t="s">
        <v>294</v>
      </c>
      <c r="C147" t="s">
        <v>1638</v>
      </c>
    </row>
    <row r="148" spans="1:3">
      <c r="A148" s="11" t="s">
        <v>295</v>
      </c>
      <c r="B148" s="17" t="s">
        <v>296</v>
      </c>
      <c r="C148" t="s">
        <v>1637</v>
      </c>
    </row>
    <row r="149" spans="1:3">
      <c r="A149" s="11" t="s">
        <v>297</v>
      </c>
      <c r="B149" s="17" t="s">
        <v>298</v>
      </c>
      <c r="C149" t="s">
        <v>1638</v>
      </c>
    </row>
    <row r="150" spans="1:3">
      <c r="A150" s="11" t="s">
        <v>299</v>
      </c>
      <c r="B150" s="17" t="s">
        <v>300</v>
      </c>
      <c r="C150" t="s">
        <v>1637</v>
      </c>
    </row>
    <row r="151" spans="1:3">
      <c r="A151" s="11" t="s">
        <v>301</v>
      </c>
      <c r="B151" s="17" t="s">
        <v>302</v>
      </c>
      <c r="C151" t="s">
        <v>1636</v>
      </c>
    </row>
    <row r="152" spans="1:3">
      <c r="A152" s="11" t="s">
        <v>303</v>
      </c>
      <c r="B152" s="17" t="s">
        <v>304</v>
      </c>
      <c r="C152" t="s">
        <v>1637</v>
      </c>
    </row>
    <row r="153" spans="1:3">
      <c r="A153" s="11" t="s">
        <v>305</v>
      </c>
      <c r="B153" s="17" t="s">
        <v>306</v>
      </c>
      <c r="C153" t="s">
        <v>1637</v>
      </c>
    </row>
    <row r="154" spans="1:3">
      <c r="A154" s="11" t="s">
        <v>307</v>
      </c>
      <c r="B154" s="17" t="s">
        <v>308</v>
      </c>
      <c r="C154" t="s">
        <v>1637</v>
      </c>
    </row>
    <row r="155" spans="1:3">
      <c r="A155" s="11" t="s">
        <v>309</v>
      </c>
      <c r="B155" s="17" t="s">
        <v>310</v>
      </c>
      <c r="C155" t="s">
        <v>1635</v>
      </c>
    </row>
    <row r="156" spans="1:3">
      <c r="A156" s="11" t="s">
        <v>311</v>
      </c>
      <c r="B156" s="17" t="s">
        <v>312</v>
      </c>
      <c r="C156" t="s">
        <v>1636</v>
      </c>
    </row>
    <row r="157" spans="1:3">
      <c r="A157" s="11" t="s">
        <v>313</v>
      </c>
      <c r="B157" s="17" t="s">
        <v>314</v>
      </c>
      <c r="C157" t="s">
        <v>1634</v>
      </c>
    </row>
    <row r="158" spans="1:3">
      <c r="A158" s="11" t="s">
        <v>315</v>
      </c>
      <c r="B158" s="17" t="s">
        <v>316</v>
      </c>
      <c r="C158" t="s">
        <v>1635</v>
      </c>
    </row>
    <row r="159" spans="1:3">
      <c r="A159" s="11" t="s">
        <v>317</v>
      </c>
      <c r="B159" s="17" t="s">
        <v>318</v>
      </c>
      <c r="C159" t="s">
        <v>1638</v>
      </c>
    </row>
    <row r="160" spans="1:3">
      <c r="A160" s="11" t="s">
        <v>319</v>
      </c>
      <c r="B160" s="17" t="s">
        <v>320</v>
      </c>
      <c r="C160" t="s">
        <v>1634</v>
      </c>
    </row>
    <row r="161" spans="1:3">
      <c r="A161" s="11" t="s">
        <v>321</v>
      </c>
      <c r="B161" s="17" t="s">
        <v>322</v>
      </c>
      <c r="C161" t="s">
        <v>1634</v>
      </c>
    </row>
    <row r="162" spans="1:3">
      <c r="A162" s="11" t="s">
        <v>323</v>
      </c>
      <c r="B162" s="17" t="s">
        <v>324</v>
      </c>
      <c r="C162" t="s">
        <v>1634</v>
      </c>
    </row>
    <row r="163" spans="1:3">
      <c r="A163" s="11" t="s">
        <v>325</v>
      </c>
      <c r="B163" s="17" t="s">
        <v>326</v>
      </c>
      <c r="C163" t="s">
        <v>1638</v>
      </c>
    </row>
    <row r="164" spans="1:3">
      <c r="A164" s="11" t="s">
        <v>327</v>
      </c>
      <c r="B164" s="17" t="s">
        <v>328</v>
      </c>
      <c r="C164" t="s">
        <v>1637</v>
      </c>
    </row>
    <row r="165" spans="1:3">
      <c r="A165" s="11" t="s">
        <v>329</v>
      </c>
      <c r="B165" s="17" t="s">
        <v>330</v>
      </c>
      <c r="C165" t="s">
        <v>1638</v>
      </c>
    </row>
    <row r="166" spans="1:3">
      <c r="A166" s="11" t="s">
        <v>331</v>
      </c>
      <c r="B166" s="17" t="s">
        <v>332</v>
      </c>
      <c r="C166" t="s">
        <v>1638</v>
      </c>
    </row>
    <row r="167" spans="1:3">
      <c r="A167" s="41" t="s">
        <v>1166</v>
      </c>
      <c r="B167" s="17" t="s">
        <v>332</v>
      </c>
    </row>
    <row r="168" spans="1:3">
      <c r="A168" s="11" t="s">
        <v>333</v>
      </c>
      <c r="B168" s="17" t="s">
        <v>334</v>
      </c>
      <c r="C168" t="s">
        <v>1637</v>
      </c>
    </row>
    <row r="169" spans="1:3">
      <c r="A169" s="11" t="s">
        <v>335</v>
      </c>
      <c r="B169" s="17" t="s">
        <v>336</v>
      </c>
      <c r="C169" t="s">
        <v>1638</v>
      </c>
    </row>
    <row r="170" spans="1:3">
      <c r="A170" s="11" t="s">
        <v>337</v>
      </c>
      <c r="B170" s="17" t="s">
        <v>338</v>
      </c>
      <c r="C170" t="s">
        <v>1638</v>
      </c>
    </row>
    <row r="171" spans="1:3">
      <c r="A171" s="11" t="s">
        <v>339</v>
      </c>
      <c r="B171" s="17" t="s">
        <v>340</v>
      </c>
      <c r="C171" t="s">
        <v>1638</v>
      </c>
    </row>
    <row r="172" spans="1:3">
      <c r="A172" s="11" t="s">
        <v>341</v>
      </c>
      <c r="B172" s="17" t="s">
        <v>342</v>
      </c>
      <c r="C172" t="s">
        <v>1634</v>
      </c>
    </row>
    <row r="173" spans="1:3">
      <c r="A173" s="11" t="s">
        <v>343</v>
      </c>
      <c r="B173" s="17" t="s">
        <v>344</v>
      </c>
      <c r="C173" t="s">
        <v>1634</v>
      </c>
    </row>
    <row r="174" spans="1:3">
      <c r="A174" s="11" t="s">
        <v>345</v>
      </c>
      <c r="B174" s="17" t="s">
        <v>346</v>
      </c>
      <c r="C174" t="s">
        <v>1635</v>
      </c>
    </row>
    <row r="175" spans="1:3">
      <c r="A175" s="11" t="s">
        <v>347</v>
      </c>
      <c r="B175" s="17" t="s">
        <v>348</v>
      </c>
      <c r="C175" t="s">
        <v>1635</v>
      </c>
    </row>
    <row r="176" spans="1:3">
      <c r="A176" s="11" t="s">
        <v>349</v>
      </c>
      <c r="B176" s="17" t="s">
        <v>350</v>
      </c>
      <c r="C176" t="s">
        <v>1634</v>
      </c>
    </row>
    <row r="177" spans="1:3">
      <c r="A177" s="11" t="s">
        <v>351</v>
      </c>
      <c r="B177" s="17" t="s">
        <v>352</v>
      </c>
      <c r="C177" t="s">
        <v>1634</v>
      </c>
    </row>
    <row r="178" spans="1:3">
      <c r="A178" s="11" t="s">
        <v>353</v>
      </c>
      <c r="B178" s="17" t="s">
        <v>354</v>
      </c>
      <c r="C178" t="s">
        <v>1637</v>
      </c>
    </row>
    <row r="179" spans="1:3">
      <c r="A179" s="11" t="s">
        <v>355</v>
      </c>
      <c r="B179" s="17" t="s">
        <v>356</v>
      </c>
      <c r="C179" t="s">
        <v>1637</v>
      </c>
    </row>
    <row r="180" spans="1:3">
      <c r="A180" s="11" t="s">
        <v>357</v>
      </c>
      <c r="B180" s="17" t="s">
        <v>358</v>
      </c>
      <c r="C180" t="s">
        <v>1636</v>
      </c>
    </row>
    <row r="181" spans="1:3">
      <c r="A181" s="11" t="s">
        <v>359</v>
      </c>
      <c r="B181" s="17" t="s">
        <v>360</v>
      </c>
      <c r="C181" t="s">
        <v>1638</v>
      </c>
    </row>
    <row r="182" spans="1:3">
      <c r="A182" s="11" t="s">
        <v>361</v>
      </c>
      <c r="B182" s="17" t="s">
        <v>362</v>
      </c>
      <c r="C182" t="s">
        <v>1638</v>
      </c>
    </row>
    <row r="183" spans="1:3">
      <c r="A183" s="11" t="s">
        <v>363</v>
      </c>
      <c r="B183" s="17" t="s">
        <v>364</v>
      </c>
      <c r="C183" t="s">
        <v>1637</v>
      </c>
    </row>
    <row r="184" spans="1:3">
      <c r="A184" s="11" t="s">
        <v>365</v>
      </c>
      <c r="B184" s="17" t="s">
        <v>366</v>
      </c>
      <c r="C184" t="s">
        <v>1637</v>
      </c>
    </row>
    <row r="185" spans="1:3">
      <c r="A185" s="11" t="s">
        <v>367</v>
      </c>
      <c r="B185" s="17" t="s">
        <v>368</v>
      </c>
      <c r="C185" t="s">
        <v>1638</v>
      </c>
    </row>
    <row r="186" spans="1:3">
      <c r="A186" s="11" t="s">
        <v>369</v>
      </c>
      <c r="B186" s="17" t="s">
        <v>370</v>
      </c>
      <c r="C186" t="s">
        <v>1638</v>
      </c>
    </row>
    <row r="187" spans="1:3">
      <c r="A187" s="11" t="s">
        <v>371</v>
      </c>
      <c r="B187" s="17" t="s">
        <v>372</v>
      </c>
      <c r="C187" t="s">
        <v>1638</v>
      </c>
    </row>
    <row r="188" spans="1:3">
      <c r="A188" s="11" t="s">
        <v>373</v>
      </c>
      <c r="B188" s="17" t="s">
        <v>374</v>
      </c>
      <c r="C188" t="s">
        <v>1638</v>
      </c>
    </row>
    <row r="189" spans="1:3">
      <c r="A189" s="11" t="s">
        <v>375</v>
      </c>
      <c r="B189" s="17" t="s">
        <v>376</v>
      </c>
      <c r="C189" t="s">
        <v>1637</v>
      </c>
    </row>
    <row r="190" spans="1:3">
      <c r="A190" s="11" t="s">
        <v>377</v>
      </c>
      <c r="B190" s="17" t="s">
        <v>378</v>
      </c>
      <c r="C190" t="s">
        <v>1638</v>
      </c>
    </row>
    <row r="191" spans="1:3">
      <c r="A191" s="11" t="s">
        <v>379</v>
      </c>
      <c r="B191" s="17" t="s">
        <v>380</v>
      </c>
      <c r="C191" t="s">
        <v>1637</v>
      </c>
    </row>
    <row r="192" spans="1:3">
      <c r="A192" s="11" t="s">
        <v>381</v>
      </c>
      <c r="B192" s="17" t="s">
        <v>382</v>
      </c>
      <c r="C192" t="s">
        <v>1638</v>
      </c>
    </row>
    <row r="193" spans="1:3">
      <c r="A193" s="11" t="s">
        <v>383</v>
      </c>
      <c r="B193" s="17" t="s">
        <v>384</v>
      </c>
      <c r="C193" t="s">
        <v>1637</v>
      </c>
    </row>
    <row r="194" spans="1:3">
      <c r="A194" s="11" t="s">
        <v>385</v>
      </c>
      <c r="B194" s="17" t="s">
        <v>386</v>
      </c>
      <c r="C194" t="s">
        <v>1638</v>
      </c>
    </row>
    <row r="195" spans="1:3">
      <c r="A195" s="19" t="s">
        <v>387</v>
      </c>
      <c r="B195" s="20" t="s">
        <v>388</v>
      </c>
      <c r="C195" t="s">
        <v>1636</v>
      </c>
    </row>
    <row r="196" spans="1:3">
      <c r="A196" s="11" t="s">
        <v>389</v>
      </c>
      <c r="B196" s="17" t="s">
        <v>390</v>
      </c>
      <c r="C196" t="s">
        <v>1634</v>
      </c>
    </row>
    <row r="197" spans="1:3">
      <c r="A197" s="11" t="s">
        <v>391</v>
      </c>
      <c r="B197" s="17" t="s">
        <v>392</v>
      </c>
      <c r="C197" t="s">
        <v>1638</v>
      </c>
    </row>
    <row r="198" spans="1:3">
      <c r="A198" s="11" t="s">
        <v>393</v>
      </c>
      <c r="B198" s="17" t="s">
        <v>394</v>
      </c>
      <c r="C198" t="s">
        <v>1636</v>
      </c>
    </row>
    <row r="199" spans="1:3">
      <c r="A199" s="11" t="s">
        <v>395</v>
      </c>
      <c r="B199" s="17" t="s">
        <v>396</v>
      </c>
      <c r="C199" t="s">
        <v>1634</v>
      </c>
    </row>
    <row r="200" spans="1:3">
      <c r="A200" s="11" t="s">
        <v>397</v>
      </c>
      <c r="B200" s="17" t="s">
        <v>398</v>
      </c>
      <c r="C200" t="s">
        <v>1636</v>
      </c>
    </row>
    <row r="201" spans="1:3">
      <c r="A201" s="11" t="s">
        <v>399</v>
      </c>
      <c r="B201" s="17" t="s">
        <v>400</v>
      </c>
      <c r="C201" t="s">
        <v>1635</v>
      </c>
    </row>
    <row r="202" spans="1:3">
      <c r="A202" s="11" t="s">
        <v>401</v>
      </c>
      <c r="B202" s="17" t="s">
        <v>402</v>
      </c>
      <c r="C202" t="s">
        <v>1634</v>
      </c>
    </row>
    <row r="203" spans="1:3">
      <c r="A203" s="11" t="s">
        <v>403</v>
      </c>
      <c r="B203" s="17" t="s">
        <v>404</v>
      </c>
      <c r="C203" t="s">
        <v>1636</v>
      </c>
    </row>
    <row r="204" spans="1:3">
      <c r="A204" s="11" t="s">
        <v>405</v>
      </c>
      <c r="B204" s="17" t="s">
        <v>406</v>
      </c>
      <c r="C204" t="s">
        <v>1638</v>
      </c>
    </row>
    <row r="205" spans="1:3">
      <c r="A205" s="11" t="s">
        <v>407</v>
      </c>
      <c r="B205" s="17" t="s">
        <v>408</v>
      </c>
      <c r="C205" t="s">
        <v>1635</v>
      </c>
    </row>
    <row r="206" spans="1:3">
      <c r="A206" s="11" t="s">
        <v>409</v>
      </c>
      <c r="B206" s="17" t="s">
        <v>410</v>
      </c>
      <c r="C206" t="s">
        <v>1635</v>
      </c>
    </row>
    <row r="207" spans="1:3">
      <c r="A207" s="11" t="s">
        <v>411</v>
      </c>
      <c r="B207" s="17" t="s">
        <v>412</v>
      </c>
      <c r="C207" t="s">
        <v>1634</v>
      </c>
    </row>
    <row r="208" spans="1:3">
      <c r="A208" s="11" t="s">
        <v>413</v>
      </c>
      <c r="B208" s="17" t="s">
        <v>414</v>
      </c>
      <c r="C208" t="s">
        <v>1634</v>
      </c>
    </row>
    <row r="209" spans="1:3">
      <c r="A209" s="11" t="s">
        <v>415</v>
      </c>
      <c r="B209" s="17" t="s">
        <v>416</v>
      </c>
      <c r="C209" t="s">
        <v>1635</v>
      </c>
    </row>
    <row r="210" spans="1:3">
      <c r="A210" s="11" t="s">
        <v>417</v>
      </c>
      <c r="B210" s="17" t="s">
        <v>418</v>
      </c>
      <c r="C210" t="s">
        <v>1634</v>
      </c>
    </row>
    <row r="211" spans="1:3">
      <c r="A211" s="11" t="s">
        <v>419</v>
      </c>
      <c r="B211" s="17" t="s">
        <v>35</v>
      </c>
      <c r="C211" t="s">
        <v>1636</v>
      </c>
    </row>
    <row r="212" spans="1:3">
      <c r="A212" s="11" t="s">
        <v>420</v>
      </c>
      <c r="B212" s="17" t="s">
        <v>421</v>
      </c>
      <c r="C212" t="s">
        <v>1634</v>
      </c>
    </row>
    <row r="213" spans="1:3">
      <c r="A213" s="11" t="s">
        <v>422</v>
      </c>
      <c r="B213" s="17" t="s">
        <v>423</v>
      </c>
      <c r="C213" t="s">
        <v>1638</v>
      </c>
    </row>
    <row r="214" spans="1:3">
      <c r="A214" s="11" t="s">
        <v>424</v>
      </c>
      <c r="B214" s="17" t="s">
        <v>425</v>
      </c>
      <c r="C214" t="s">
        <v>1634</v>
      </c>
    </row>
    <row r="215" spans="1:3">
      <c r="A215" s="11" t="s">
        <v>426</v>
      </c>
      <c r="B215" s="17" t="s">
        <v>427</v>
      </c>
      <c r="C215" t="s">
        <v>1634</v>
      </c>
    </row>
    <row r="216" spans="1:3">
      <c r="A216" s="11" t="s">
        <v>428</v>
      </c>
      <c r="B216" s="17" t="s">
        <v>429</v>
      </c>
      <c r="C216" t="s">
        <v>1634</v>
      </c>
    </row>
    <row r="217" spans="1:3">
      <c r="A217" s="11" t="s">
        <v>430</v>
      </c>
      <c r="B217" s="17" t="s">
        <v>431</v>
      </c>
      <c r="C217" t="s">
        <v>1636</v>
      </c>
    </row>
    <row r="218" spans="1:3">
      <c r="A218" s="11" t="s">
        <v>432</v>
      </c>
      <c r="B218" s="17" t="s">
        <v>433</v>
      </c>
      <c r="C218" t="s">
        <v>1635</v>
      </c>
    </row>
    <row r="219" spans="1:3">
      <c r="A219" s="11" t="s">
        <v>434</v>
      </c>
      <c r="B219" s="17" t="s">
        <v>435</v>
      </c>
      <c r="C219" t="s">
        <v>1635</v>
      </c>
    </row>
    <row r="220" spans="1:3">
      <c r="A220" s="11" t="s">
        <v>436</v>
      </c>
      <c r="B220" s="17" t="s">
        <v>437</v>
      </c>
      <c r="C220" t="s">
        <v>1636</v>
      </c>
    </row>
    <row r="221" spans="1:3">
      <c r="A221" s="11" t="s">
        <v>438</v>
      </c>
      <c r="B221" s="17" t="s">
        <v>439</v>
      </c>
      <c r="C221" t="s">
        <v>1634</v>
      </c>
    </row>
    <row r="222" spans="1:3">
      <c r="A222" s="11" t="s">
        <v>440</v>
      </c>
      <c r="B222" s="17" t="s">
        <v>441</v>
      </c>
      <c r="C222" t="s">
        <v>1634</v>
      </c>
    </row>
    <row r="223" spans="1:3">
      <c r="A223" s="11" t="s">
        <v>442</v>
      </c>
      <c r="B223" s="17" t="s">
        <v>443</v>
      </c>
      <c r="C223" t="s">
        <v>1635</v>
      </c>
    </row>
    <row r="224" spans="1:3">
      <c r="A224" s="11" t="s">
        <v>444</v>
      </c>
      <c r="B224" s="17" t="s">
        <v>445</v>
      </c>
      <c r="C224" t="s">
        <v>1637</v>
      </c>
    </row>
    <row r="225" spans="1:3">
      <c r="A225" s="11" t="s">
        <v>446</v>
      </c>
      <c r="B225" s="17" t="s">
        <v>447</v>
      </c>
      <c r="C225" t="s">
        <v>1638</v>
      </c>
    </row>
    <row r="226" spans="1:3">
      <c r="A226" s="11" t="s">
        <v>448</v>
      </c>
      <c r="B226" s="17" t="s">
        <v>449</v>
      </c>
      <c r="C226" t="s">
        <v>1637</v>
      </c>
    </row>
    <row r="227" spans="1:3">
      <c r="A227" s="11" t="s">
        <v>450</v>
      </c>
      <c r="B227" s="17" t="s">
        <v>451</v>
      </c>
      <c r="C227" t="s">
        <v>1638</v>
      </c>
    </row>
    <row r="228" spans="1:3">
      <c r="A228" s="11" t="s">
        <v>452</v>
      </c>
      <c r="B228" s="17" t="s">
        <v>453</v>
      </c>
      <c r="C228" t="s">
        <v>1634</v>
      </c>
    </row>
    <row r="229" spans="1:3">
      <c r="A229" s="11" t="s">
        <v>454</v>
      </c>
      <c r="B229" s="17" t="s">
        <v>455</v>
      </c>
      <c r="C229" t="s">
        <v>1636</v>
      </c>
    </row>
    <row r="230" spans="1:3">
      <c r="A230" s="11" t="s">
        <v>456</v>
      </c>
      <c r="B230" s="17" t="s">
        <v>457</v>
      </c>
      <c r="C230" t="s">
        <v>1637</v>
      </c>
    </row>
    <row r="231" spans="1:3">
      <c r="A231" s="11" t="s">
        <v>458</v>
      </c>
      <c r="B231" s="17" t="s">
        <v>459</v>
      </c>
      <c r="C231" t="s">
        <v>1637</v>
      </c>
    </row>
    <row r="232" spans="1:3">
      <c r="A232" s="11" t="s">
        <v>460</v>
      </c>
      <c r="B232" s="17" t="s">
        <v>461</v>
      </c>
      <c r="C232" t="s">
        <v>1634</v>
      </c>
    </row>
    <row r="233" spans="1:3">
      <c r="A233" s="11" t="s">
        <v>462</v>
      </c>
      <c r="B233" s="17" t="s">
        <v>463</v>
      </c>
      <c r="C233" t="s">
        <v>1638</v>
      </c>
    </row>
    <row r="234" spans="1:3">
      <c r="A234" s="19" t="s">
        <v>464</v>
      </c>
      <c r="B234" s="20" t="s">
        <v>465</v>
      </c>
      <c r="C234" t="s">
        <v>1634</v>
      </c>
    </row>
    <row r="235" spans="1:3">
      <c r="A235" s="11" t="s">
        <v>466</v>
      </c>
      <c r="B235" s="17" t="s">
        <v>467</v>
      </c>
      <c r="C235" t="s">
        <v>1637</v>
      </c>
    </row>
    <row r="236" spans="1:3">
      <c r="A236" s="11" t="s">
        <v>468</v>
      </c>
      <c r="B236" s="17" t="s">
        <v>469</v>
      </c>
      <c r="C236" t="s">
        <v>1637</v>
      </c>
    </row>
    <row r="237" spans="1:3">
      <c r="A237" s="11" t="s">
        <v>470</v>
      </c>
      <c r="B237" s="17" t="s">
        <v>471</v>
      </c>
      <c r="C237" t="s">
        <v>1634</v>
      </c>
    </row>
    <row r="238" spans="1:3">
      <c r="A238" s="11" t="s">
        <v>472</v>
      </c>
      <c r="B238" s="17" t="s">
        <v>473</v>
      </c>
      <c r="C238" t="s">
        <v>1636</v>
      </c>
    </row>
    <row r="239" spans="1:3">
      <c r="A239" s="11" t="s">
        <v>474</v>
      </c>
      <c r="B239" s="17" t="s">
        <v>475</v>
      </c>
      <c r="C239" t="s">
        <v>1637</v>
      </c>
    </row>
    <row r="240" spans="1:3">
      <c r="A240" s="11" t="s">
        <v>476</v>
      </c>
      <c r="B240" s="17" t="s">
        <v>477</v>
      </c>
      <c r="C240" t="s">
        <v>1637</v>
      </c>
    </row>
    <row r="241" spans="1:3">
      <c r="A241" s="11" t="s">
        <v>478</v>
      </c>
      <c r="B241" s="17" t="s">
        <v>479</v>
      </c>
      <c r="C241" t="s">
        <v>1637</v>
      </c>
    </row>
    <row r="242" spans="1:3">
      <c r="A242" s="11" t="s">
        <v>480</v>
      </c>
      <c r="B242" s="17" t="s">
        <v>481</v>
      </c>
      <c r="C242" t="s">
        <v>1638</v>
      </c>
    </row>
    <row r="243" spans="1:3">
      <c r="A243" s="21" t="s">
        <v>482</v>
      </c>
      <c r="B243" s="22" t="s">
        <v>483</v>
      </c>
      <c r="C243" t="s">
        <v>1634</v>
      </c>
    </row>
    <row r="244" spans="1:3">
      <c r="A244" s="11" t="s">
        <v>484</v>
      </c>
      <c r="B244" s="17" t="s">
        <v>485</v>
      </c>
      <c r="C244" t="s">
        <v>1638</v>
      </c>
    </row>
    <row r="245" spans="1:3">
      <c r="A245" s="11" t="s">
        <v>486</v>
      </c>
      <c r="B245" s="17" t="s">
        <v>487</v>
      </c>
      <c r="C245" t="s">
        <v>1638</v>
      </c>
    </row>
    <row r="246" spans="1:3">
      <c r="A246" s="11" t="s">
        <v>488</v>
      </c>
      <c r="B246" s="23" t="s">
        <v>489</v>
      </c>
      <c r="C246" t="s">
        <v>1635</v>
      </c>
    </row>
    <row r="247" spans="1:3">
      <c r="A247" s="11" t="s">
        <v>490</v>
      </c>
      <c r="B247" s="17" t="s">
        <v>491</v>
      </c>
      <c r="C247" t="s">
        <v>1634</v>
      </c>
    </row>
    <row r="248" spans="1:3">
      <c r="A248" s="11" t="s">
        <v>492</v>
      </c>
      <c r="B248" s="17" t="s">
        <v>493</v>
      </c>
      <c r="C248" t="s">
        <v>1635</v>
      </c>
    </row>
    <row r="249" spans="1:3">
      <c r="A249" s="11" t="s">
        <v>494</v>
      </c>
      <c r="B249" s="17" t="s">
        <v>495</v>
      </c>
      <c r="C249" t="s">
        <v>1635</v>
      </c>
    </row>
    <row r="250" spans="1:3">
      <c r="A250" s="11" t="s">
        <v>496</v>
      </c>
      <c r="B250" s="17" t="s">
        <v>497</v>
      </c>
      <c r="C250" t="s">
        <v>1637</v>
      </c>
    </row>
    <row r="251" spans="1:3">
      <c r="A251" s="11" t="s">
        <v>498</v>
      </c>
      <c r="B251" s="17" t="s">
        <v>499</v>
      </c>
      <c r="C251" t="s">
        <v>1637</v>
      </c>
    </row>
    <row r="252" spans="1:3">
      <c r="A252" s="11" t="s">
        <v>500</v>
      </c>
      <c r="B252" s="17" t="s">
        <v>501</v>
      </c>
      <c r="C252" t="s">
        <v>1634</v>
      </c>
    </row>
    <row r="253" spans="1:3">
      <c r="A253" s="11" t="s">
        <v>502</v>
      </c>
      <c r="B253" s="17" t="s">
        <v>503</v>
      </c>
      <c r="C253" t="s">
        <v>1638</v>
      </c>
    </row>
    <row r="254" spans="1:3">
      <c r="A254" s="11" t="s">
        <v>504</v>
      </c>
      <c r="B254" s="17" t="s">
        <v>505</v>
      </c>
      <c r="C254" t="s">
        <v>1637</v>
      </c>
    </row>
    <row r="255" spans="1:3">
      <c r="A255" s="19" t="s">
        <v>506</v>
      </c>
      <c r="B255" s="20" t="s">
        <v>507</v>
      </c>
      <c r="C255" t="s">
        <v>1634</v>
      </c>
    </row>
    <row r="256" spans="1:3">
      <c r="A256" s="11" t="s">
        <v>508</v>
      </c>
      <c r="B256" s="17" t="s">
        <v>509</v>
      </c>
      <c r="C256" t="s">
        <v>1636</v>
      </c>
    </row>
    <row r="257" spans="1:3">
      <c r="A257" s="11" t="s">
        <v>510</v>
      </c>
      <c r="B257" s="17" t="s">
        <v>511</v>
      </c>
      <c r="C257" t="s">
        <v>1634</v>
      </c>
    </row>
    <row r="258" spans="1:3">
      <c r="A258" s="19" t="s">
        <v>512</v>
      </c>
      <c r="B258" s="20" t="s">
        <v>513</v>
      </c>
      <c r="C258" t="s">
        <v>1634</v>
      </c>
    </row>
    <row r="259" spans="1:3">
      <c r="A259" s="11" t="s">
        <v>514</v>
      </c>
      <c r="B259" s="17" t="s">
        <v>515</v>
      </c>
      <c r="C259" t="s">
        <v>1638</v>
      </c>
    </row>
    <row r="260" spans="1:3">
      <c r="A260" s="11" t="s">
        <v>516</v>
      </c>
      <c r="B260" s="17" t="s">
        <v>517</v>
      </c>
      <c r="C260" t="s">
        <v>1638</v>
      </c>
    </row>
    <row r="261" spans="1:3">
      <c r="A261" s="11" t="s">
        <v>518</v>
      </c>
      <c r="B261" s="17" t="s">
        <v>519</v>
      </c>
      <c r="C261" t="s">
        <v>1636</v>
      </c>
    </row>
    <row r="262" spans="1:3">
      <c r="A262" s="11" t="s">
        <v>520</v>
      </c>
      <c r="B262" s="17" t="s">
        <v>521</v>
      </c>
      <c r="C262" t="s">
        <v>1636</v>
      </c>
    </row>
    <row r="263" spans="1:3">
      <c r="A263" s="11" t="s">
        <v>522</v>
      </c>
      <c r="B263" s="17" t="s">
        <v>523</v>
      </c>
      <c r="C263" t="s">
        <v>1638</v>
      </c>
    </row>
    <row r="264" spans="1:3">
      <c r="A264" s="11" t="s">
        <v>524</v>
      </c>
      <c r="B264" s="17" t="s">
        <v>525</v>
      </c>
      <c r="C264" t="s">
        <v>1634</v>
      </c>
    </row>
    <row r="265" spans="1:3">
      <c r="A265" s="11" t="s">
        <v>526</v>
      </c>
      <c r="B265" s="17" t="s">
        <v>527</v>
      </c>
      <c r="C265" t="s">
        <v>1637</v>
      </c>
    </row>
    <row r="266" spans="1:3">
      <c r="A266" s="11" t="s">
        <v>528</v>
      </c>
      <c r="B266" s="17" t="s">
        <v>529</v>
      </c>
      <c r="C266" t="s">
        <v>1634</v>
      </c>
    </row>
    <row r="267" spans="1:3">
      <c r="A267" s="19" t="s">
        <v>530</v>
      </c>
      <c r="B267" s="20" t="s">
        <v>531</v>
      </c>
      <c r="C267" t="s">
        <v>1635</v>
      </c>
    </row>
    <row r="268" spans="1:3">
      <c r="A268" s="11" t="s">
        <v>532</v>
      </c>
      <c r="B268" s="17" t="s">
        <v>533</v>
      </c>
      <c r="C268" t="s">
        <v>1636</v>
      </c>
    </row>
    <row r="269" spans="1:3">
      <c r="A269" s="11" t="s">
        <v>534</v>
      </c>
      <c r="B269" s="17" t="s">
        <v>535</v>
      </c>
      <c r="C269" t="s">
        <v>1634</v>
      </c>
    </row>
    <row r="270" spans="1:3">
      <c r="A270" s="11" t="s">
        <v>536</v>
      </c>
      <c r="B270" s="17" t="s">
        <v>537</v>
      </c>
      <c r="C270" t="s">
        <v>1638</v>
      </c>
    </row>
    <row r="271" spans="1:3">
      <c r="A271" s="11" t="s">
        <v>538</v>
      </c>
      <c r="B271" s="17" t="s">
        <v>539</v>
      </c>
      <c r="C271" t="s">
        <v>1636</v>
      </c>
    </row>
    <row r="272" spans="1:3">
      <c r="A272" s="11" t="s">
        <v>540</v>
      </c>
      <c r="B272" s="17" t="s">
        <v>541</v>
      </c>
      <c r="C272" t="s">
        <v>1638</v>
      </c>
    </row>
    <row r="273" spans="1:3">
      <c r="A273" s="11" t="s">
        <v>542</v>
      </c>
      <c r="B273" s="17" t="s">
        <v>543</v>
      </c>
      <c r="C273" t="s">
        <v>1637</v>
      </c>
    </row>
    <row r="274" spans="1:3">
      <c r="A274" s="11" t="s">
        <v>544</v>
      </c>
      <c r="B274" s="17" t="s">
        <v>545</v>
      </c>
      <c r="C274" t="s">
        <v>1635</v>
      </c>
    </row>
    <row r="275" spans="1:3">
      <c r="A275" s="11" t="s">
        <v>546</v>
      </c>
      <c r="B275" s="17" t="s">
        <v>547</v>
      </c>
      <c r="C275" t="s">
        <v>1635</v>
      </c>
    </row>
    <row r="276" spans="1:3">
      <c r="A276" s="11" t="s">
        <v>548</v>
      </c>
      <c r="B276" s="17" t="s">
        <v>549</v>
      </c>
      <c r="C276" t="s">
        <v>1636</v>
      </c>
    </row>
    <row r="277" spans="1:3">
      <c r="A277" s="11" t="s">
        <v>550</v>
      </c>
      <c r="B277" s="17" t="s">
        <v>551</v>
      </c>
      <c r="C277" t="s">
        <v>1637</v>
      </c>
    </row>
    <row r="278" spans="1:3">
      <c r="A278" s="11" t="s">
        <v>552</v>
      </c>
      <c r="B278" s="17" t="s">
        <v>553</v>
      </c>
      <c r="C278" t="s">
        <v>1638</v>
      </c>
    </row>
    <row r="279" spans="1:3">
      <c r="A279" s="11" t="s">
        <v>554</v>
      </c>
      <c r="B279" s="17" t="s">
        <v>555</v>
      </c>
      <c r="C279" t="s">
        <v>1635</v>
      </c>
    </row>
    <row r="280" spans="1:3">
      <c r="A280" s="11" t="s">
        <v>556</v>
      </c>
      <c r="B280" s="17" t="s">
        <v>557</v>
      </c>
      <c r="C280" t="s">
        <v>1637</v>
      </c>
    </row>
    <row r="281" spans="1:3">
      <c r="A281" s="11" t="s">
        <v>558</v>
      </c>
      <c r="B281" s="17" t="s">
        <v>559</v>
      </c>
      <c r="C281" t="s">
        <v>1634</v>
      </c>
    </row>
    <row r="282" spans="1:3">
      <c r="A282" s="11" t="s">
        <v>560</v>
      </c>
      <c r="B282" s="17" t="s">
        <v>561</v>
      </c>
      <c r="C282" t="s">
        <v>1638</v>
      </c>
    </row>
    <row r="283" spans="1:3">
      <c r="A283" s="11" t="s">
        <v>562</v>
      </c>
      <c r="B283" s="17" t="s">
        <v>563</v>
      </c>
      <c r="C283" t="s">
        <v>1634</v>
      </c>
    </row>
    <row r="284" spans="1:3">
      <c r="A284" s="19" t="s">
        <v>564</v>
      </c>
      <c r="B284" s="17" t="s">
        <v>565</v>
      </c>
      <c r="C284" t="s">
        <v>1637</v>
      </c>
    </row>
    <row r="285" spans="1:3">
      <c r="A285" s="11" t="s">
        <v>566</v>
      </c>
      <c r="B285" s="17" t="s">
        <v>567</v>
      </c>
      <c r="C285" t="s">
        <v>1634</v>
      </c>
    </row>
    <row r="286" spans="1:3">
      <c r="A286" s="11" t="s">
        <v>568</v>
      </c>
      <c r="B286" s="17" t="s">
        <v>569</v>
      </c>
      <c r="C286" t="s">
        <v>1634</v>
      </c>
    </row>
    <row r="287" spans="1:3">
      <c r="A287" s="11" t="s">
        <v>570</v>
      </c>
      <c r="B287" s="17" t="s">
        <v>571</v>
      </c>
      <c r="C287" t="s">
        <v>1638</v>
      </c>
    </row>
    <row r="288" spans="1:3">
      <c r="A288" s="11" t="s">
        <v>572</v>
      </c>
      <c r="B288" s="17" t="s">
        <v>573</v>
      </c>
      <c r="C288" t="s">
        <v>1634</v>
      </c>
    </row>
    <row r="289" spans="1:3">
      <c r="A289" s="24" t="s">
        <v>574</v>
      </c>
      <c r="B289" s="25" t="s">
        <v>575</v>
      </c>
      <c r="C289" t="s">
        <v>1637</v>
      </c>
    </row>
    <row r="290" spans="1:3">
      <c r="A290" s="26" t="s">
        <v>576</v>
      </c>
      <c r="B290" s="27" t="s">
        <v>577</v>
      </c>
      <c r="C290" t="s">
        <v>1634</v>
      </c>
    </row>
    <row r="291" spans="1:3">
      <c r="A291" s="11" t="s">
        <v>578</v>
      </c>
      <c r="B291" s="17" t="s">
        <v>579</v>
      </c>
      <c r="C291" t="s">
        <v>1637</v>
      </c>
    </row>
    <row r="292" spans="1:3">
      <c r="A292" s="11" t="s">
        <v>580</v>
      </c>
      <c r="B292" s="17" t="s">
        <v>581</v>
      </c>
      <c r="C292" t="s">
        <v>1637</v>
      </c>
    </row>
    <row r="293" spans="1:3">
      <c r="A293" s="11" t="s">
        <v>582</v>
      </c>
      <c r="B293" s="17" t="s">
        <v>583</v>
      </c>
      <c r="C293" t="s">
        <v>1638</v>
      </c>
    </row>
    <row r="294" spans="1:3">
      <c r="A294" s="11" t="s">
        <v>584</v>
      </c>
      <c r="B294" s="17" t="s">
        <v>585</v>
      </c>
      <c r="C294" t="s">
        <v>1637</v>
      </c>
    </row>
    <row r="295" spans="1:3">
      <c r="A295" s="11" t="s">
        <v>586</v>
      </c>
      <c r="B295" s="17" t="s">
        <v>587</v>
      </c>
      <c r="C295" t="s">
        <v>1635</v>
      </c>
    </row>
    <row r="296" spans="1:3">
      <c r="A296" s="11" t="s">
        <v>588</v>
      </c>
      <c r="B296" s="17" t="s">
        <v>589</v>
      </c>
      <c r="C296" t="s">
        <v>1638</v>
      </c>
    </row>
    <row r="297" spans="1:3">
      <c r="A297" s="11" t="s">
        <v>590</v>
      </c>
      <c r="B297" s="17" t="s">
        <v>591</v>
      </c>
      <c r="C297" t="s">
        <v>1634</v>
      </c>
    </row>
    <row r="298" spans="1:3">
      <c r="A298" s="11" t="s">
        <v>592</v>
      </c>
      <c r="B298" s="17" t="s">
        <v>593</v>
      </c>
      <c r="C298" t="s">
        <v>1634</v>
      </c>
    </row>
    <row r="299" spans="1:3">
      <c r="A299" s="11" t="s">
        <v>594</v>
      </c>
      <c r="B299" s="17" t="s">
        <v>595</v>
      </c>
      <c r="C299" t="s">
        <v>1634</v>
      </c>
    </row>
    <row r="300" spans="1:3">
      <c r="A300" s="19" t="s">
        <v>596</v>
      </c>
      <c r="B300" s="20" t="s">
        <v>597</v>
      </c>
      <c r="C300" t="s">
        <v>1637</v>
      </c>
    </row>
    <row r="301" spans="1:3">
      <c r="A301" s="11" t="s">
        <v>598</v>
      </c>
      <c r="B301" s="17" t="s">
        <v>599</v>
      </c>
      <c r="C301" t="s">
        <v>1636</v>
      </c>
    </row>
    <row r="302" spans="1:3">
      <c r="A302" s="11" t="s">
        <v>600</v>
      </c>
      <c r="B302" s="17" t="s">
        <v>601</v>
      </c>
      <c r="C302" t="s">
        <v>1634</v>
      </c>
    </row>
    <row r="303" spans="1:3">
      <c r="A303" s="11" t="s">
        <v>602</v>
      </c>
      <c r="B303" s="17" t="s">
        <v>603</v>
      </c>
      <c r="C303" t="s">
        <v>1634</v>
      </c>
    </row>
    <row r="304" spans="1:3">
      <c r="A304" s="11" t="s">
        <v>604</v>
      </c>
      <c r="B304" s="17" t="s">
        <v>605</v>
      </c>
      <c r="C304" t="s">
        <v>1634</v>
      </c>
    </row>
    <row r="305" spans="1:3">
      <c r="A305" s="11" t="s">
        <v>606</v>
      </c>
      <c r="B305" s="17" t="s">
        <v>607</v>
      </c>
      <c r="C305" t="s">
        <v>1636</v>
      </c>
    </row>
    <row r="306" spans="1:3">
      <c r="A306" s="19" t="s">
        <v>608</v>
      </c>
      <c r="B306" s="20" t="s">
        <v>609</v>
      </c>
      <c r="C306" t="s">
        <v>1636</v>
      </c>
    </row>
    <row r="307" spans="1:3">
      <c r="A307" s="11" t="s">
        <v>610</v>
      </c>
      <c r="B307" s="17" t="s">
        <v>611</v>
      </c>
      <c r="C307" t="s">
        <v>1636</v>
      </c>
    </row>
    <row r="308" spans="1:3">
      <c r="A308" s="11" t="s">
        <v>612</v>
      </c>
      <c r="B308" s="17" t="s">
        <v>613</v>
      </c>
      <c r="C308" t="s">
        <v>1638</v>
      </c>
    </row>
    <row r="309" spans="1:3">
      <c r="A309" s="11" t="s">
        <v>614</v>
      </c>
      <c r="B309" s="17" t="s">
        <v>615</v>
      </c>
      <c r="C309" t="s">
        <v>1638</v>
      </c>
    </row>
    <row r="310" spans="1:3">
      <c r="A310" s="11" t="s">
        <v>616</v>
      </c>
      <c r="B310" s="17" t="s">
        <v>617</v>
      </c>
      <c r="C310" t="s">
        <v>1636</v>
      </c>
    </row>
    <row r="311" spans="1:3">
      <c r="A311" s="11" t="s">
        <v>618</v>
      </c>
      <c r="B311" s="17" t="s">
        <v>619</v>
      </c>
      <c r="C311" t="s">
        <v>1638</v>
      </c>
    </row>
    <row r="312" spans="1:3">
      <c r="A312" s="11" t="s">
        <v>620</v>
      </c>
      <c r="B312" s="17" t="s">
        <v>621</v>
      </c>
      <c r="C312" t="s">
        <v>1638</v>
      </c>
    </row>
    <row r="313" spans="1:3">
      <c r="A313" s="11" t="s">
        <v>622</v>
      </c>
      <c r="B313" s="17" t="s">
        <v>623</v>
      </c>
      <c r="C313" t="s">
        <v>1638</v>
      </c>
    </row>
    <row r="314" spans="1:3">
      <c r="A314" s="11" t="s">
        <v>624</v>
      </c>
      <c r="B314" s="17" t="s">
        <v>625</v>
      </c>
      <c r="C314" t="s">
        <v>1636</v>
      </c>
    </row>
    <row r="315" spans="1:3">
      <c r="A315" s="11" t="s">
        <v>626</v>
      </c>
      <c r="B315" s="17" t="s">
        <v>627</v>
      </c>
      <c r="C315" t="s">
        <v>1638</v>
      </c>
    </row>
    <row r="316" spans="1:3">
      <c r="A316" s="11" t="s">
        <v>628</v>
      </c>
      <c r="B316" s="17" t="s">
        <v>629</v>
      </c>
      <c r="C316" t="s">
        <v>1638</v>
      </c>
    </row>
    <row r="317" spans="1:3">
      <c r="A317" s="11" t="s">
        <v>630</v>
      </c>
      <c r="B317" s="17" t="s">
        <v>631</v>
      </c>
      <c r="C317" t="s">
        <v>1635</v>
      </c>
    </row>
    <row r="318" spans="1:3">
      <c r="A318" s="11" t="s">
        <v>632</v>
      </c>
      <c r="B318" s="17" t="s">
        <v>633</v>
      </c>
      <c r="C318" t="s">
        <v>1634</v>
      </c>
    </row>
    <row r="319" spans="1:3">
      <c r="A319" s="11" t="s">
        <v>634</v>
      </c>
      <c r="B319" s="17" t="s">
        <v>635</v>
      </c>
      <c r="C319" t="s">
        <v>1637</v>
      </c>
    </row>
    <row r="320" spans="1:3">
      <c r="A320" s="19" t="s">
        <v>636</v>
      </c>
      <c r="B320" s="20" t="s">
        <v>637</v>
      </c>
      <c r="C320" t="s">
        <v>1635</v>
      </c>
    </row>
    <row r="321" spans="1:3">
      <c r="A321" s="19" t="s">
        <v>638</v>
      </c>
      <c r="B321" s="20" t="s">
        <v>639</v>
      </c>
      <c r="C321" t="s">
        <v>1634</v>
      </c>
    </row>
    <row r="322" spans="1:3">
      <c r="A322" s="11" t="s">
        <v>640</v>
      </c>
      <c r="B322" s="17" t="s">
        <v>641</v>
      </c>
      <c r="C322" t="s">
        <v>1638</v>
      </c>
    </row>
    <row r="323" spans="1:3">
      <c r="A323" s="11" t="s">
        <v>642</v>
      </c>
      <c r="B323" s="17" t="s">
        <v>643</v>
      </c>
      <c r="C323" t="s">
        <v>1637</v>
      </c>
    </row>
    <row r="324" spans="1:3">
      <c r="A324" s="11" t="s">
        <v>644</v>
      </c>
      <c r="B324" s="17" t="s">
        <v>645</v>
      </c>
      <c r="C324" t="s">
        <v>1635</v>
      </c>
    </row>
    <row r="325" spans="1:3">
      <c r="A325" s="11" t="s">
        <v>646</v>
      </c>
      <c r="B325" s="17" t="s">
        <v>647</v>
      </c>
      <c r="C325" t="s">
        <v>1637</v>
      </c>
    </row>
    <row r="326" spans="1:3">
      <c r="A326" s="11" t="s">
        <v>648</v>
      </c>
      <c r="B326" s="17" t="s">
        <v>649</v>
      </c>
      <c r="C326" t="s">
        <v>1637</v>
      </c>
    </row>
    <row r="327" spans="1:3">
      <c r="A327" s="11" t="s">
        <v>650</v>
      </c>
      <c r="B327" s="17" t="s">
        <v>651</v>
      </c>
      <c r="C327" t="s">
        <v>1634</v>
      </c>
    </row>
    <row r="328" spans="1:3">
      <c r="A328" s="11" t="s">
        <v>652</v>
      </c>
      <c r="B328" s="17" t="s">
        <v>653</v>
      </c>
      <c r="C328" t="s">
        <v>1638</v>
      </c>
    </row>
    <row r="329" spans="1:3">
      <c r="A329" s="11" t="s">
        <v>654</v>
      </c>
      <c r="B329" s="17" t="s">
        <v>655</v>
      </c>
      <c r="C329" t="s">
        <v>1634</v>
      </c>
    </row>
    <row r="330" spans="1:3">
      <c r="A330" s="11" t="s">
        <v>656</v>
      </c>
      <c r="B330" s="17" t="s">
        <v>657</v>
      </c>
      <c r="C330" t="s">
        <v>1634</v>
      </c>
    </row>
    <row r="331" spans="1:3">
      <c r="A331" s="11" t="s">
        <v>658</v>
      </c>
      <c r="B331" s="17" t="s">
        <v>659</v>
      </c>
      <c r="C331" t="s">
        <v>1637</v>
      </c>
    </row>
    <row r="332" spans="1:3">
      <c r="A332" s="11" t="s">
        <v>660</v>
      </c>
      <c r="B332" s="17" t="s">
        <v>661</v>
      </c>
      <c r="C332" t="s">
        <v>1638</v>
      </c>
    </row>
    <row r="333" spans="1:3">
      <c r="A333" s="11" t="s">
        <v>662</v>
      </c>
      <c r="B333" s="17" t="s">
        <v>663</v>
      </c>
      <c r="C333" t="s">
        <v>1637</v>
      </c>
    </row>
    <row r="334" spans="1:3">
      <c r="A334" s="11" t="s">
        <v>664</v>
      </c>
      <c r="B334" s="17" t="s">
        <v>665</v>
      </c>
      <c r="C334" t="s">
        <v>1634</v>
      </c>
    </row>
    <row r="335" spans="1:3">
      <c r="A335" s="11" t="s">
        <v>666</v>
      </c>
      <c r="B335" s="17" t="s">
        <v>667</v>
      </c>
      <c r="C335" t="s">
        <v>1634</v>
      </c>
    </row>
    <row r="336" spans="1:3">
      <c r="A336" s="19" t="s">
        <v>668</v>
      </c>
      <c r="B336" s="20" t="s">
        <v>669</v>
      </c>
      <c r="C336" t="s">
        <v>1635</v>
      </c>
    </row>
    <row r="337" spans="1:3">
      <c r="A337" s="11" t="s">
        <v>670</v>
      </c>
      <c r="B337" s="17" t="s">
        <v>671</v>
      </c>
      <c r="C337" t="s">
        <v>1634</v>
      </c>
    </row>
    <row r="338" spans="1:3">
      <c r="A338" s="11" t="s">
        <v>672</v>
      </c>
      <c r="B338" s="17" t="s">
        <v>673</v>
      </c>
      <c r="C338" t="s">
        <v>1634</v>
      </c>
    </row>
    <row r="339" spans="1:3">
      <c r="A339" s="11" t="s">
        <v>674</v>
      </c>
      <c r="B339" s="17" t="s">
        <v>675</v>
      </c>
      <c r="C339" t="s">
        <v>1634</v>
      </c>
    </row>
    <row r="340" spans="1:3">
      <c r="A340" s="19" t="s">
        <v>676</v>
      </c>
      <c r="B340" s="20" t="s">
        <v>677</v>
      </c>
      <c r="C340" t="s">
        <v>1637</v>
      </c>
    </row>
    <row r="341" spans="1:3">
      <c r="A341" s="11" t="s">
        <v>678</v>
      </c>
      <c r="B341" s="17" t="s">
        <v>679</v>
      </c>
      <c r="C341" t="s">
        <v>1638</v>
      </c>
    </row>
    <row r="342" spans="1:3">
      <c r="A342" s="11" t="s">
        <v>680</v>
      </c>
      <c r="B342" s="17" t="s">
        <v>681</v>
      </c>
      <c r="C342" t="s">
        <v>1638</v>
      </c>
    </row>
    <row r="343" spans="1:3">
      <c r="A343" s="11" t="s">
        <v>682</v>
      </c>
      <c r="B343" s="17" t="s">
        <v>683</v>
      </c>
      <c r="C343" t="s">
        <v>1638</v>
      </c>
    </row>
    <row r="344" spans="1:3">
      <c r="A344" s="11" t="s">
        <v>684</v>
      </c>
      <c r="B344" s="17" t="s">
        <v>685</v>
      </c>
      <c r="C344" t="s">
        <v>1636</v>
      </c>
    </row>
    <row r="345" spans="1:3">
      <c r="A345" s="11" t="s">
        <v>686</v>
      </c>
      <c r="B345" s="17" t="s">
        <v>687</v>
      </c>
      <c r="C345" t="s">
        <v>1636</v>
      </c>
    </row>
    <row r="346" spans="1:3">
      <c r="A346" s="11" t="s">
        <v>688</v>
      </c>
      <c r="B346" s="17" t="s">
        <v>689</v>
      </c>
      <c r="C346" t="s">
        <v>1638</v>
      </c>
    </row>
    <row r="347" spans="1:3">
      <c r="A347" s="11" t="s">
        <v>690</v>
      </c>
      <c r="B347" s="17" t="s">
        <v>36</v>
      </c>
      <c r="C347" t="s">
        <v>1634</v>
      </c>
    </row>
    <row r="348" spans="1:3">
      <c r="A348" s="11" t="s">
        <v>691</v>
      </c>
      <c r="B348" s="17" t="s">
        <v>692</v>
      </c>
      <c r="C348" t="s">
        <v>1637</v>
      </c>
    </row>
    <row r="349" spans="1:3">
      <c r="A349" s="11" t="s">
        <v>693</v>
      </c>
      <c r="B349" s="17" t="s">
        <v>694</v>
      </c>
      <c r="C349" t="s">
        <v>1635</v>
      </c>
    </row>
    <row r="350" spans="1:3">
      <c r="A350" s="11" t="s">
        <v>695</v>
      </c>
      <c r="B350" s="17" t="s">
        <v>696</v>
      </c>
      <c r="C350" t="s">
        <v>1635</v>
      </c>
    </row>
    <row r="351" spans="1:3">
      <c r="A351" s="11" t="s">
        <v>697</v>
      </c>
      <c r="B351" s="17" t="s">
        <v>698</v>
      </c>
      <c r="C351" t="s">
        <v>1637</v>
      </c>
    </row>
    <row r="352" spans="1:3">
      <c r="A352" s="19" t="s">
        <v>699</v>
      </c>
      <c r="B352" s="20" t="s">
        <v>700</v>
      </c>
      <c r="C352" t="s">
        <v>1638</v>
      </c>
    </row>
    <row r="353" spans="1:3">
      <c r="A353" s="11" t="s">
        <v>701</v>
      </c>
      <c r="B353" s="17" t="s">
        <v>702</v>
      </c>
      <c r="C353" t="s">
        <v>1635</v>
      </c>
    </row>
    <row r="354" spans="1:3">
      <c r="A354" s="11" t="s">
        <v>703</v>
      </c>
      <c r="B354" s="17" t="s">
        <v>704</v>
      </c>
      <c r="C354" t="s">
        <v>1635</v>
      </c>
    </row>
    <row r="355" spans="1:3">
      <c r="A355" s="11" t="s">
        <v>705</v>
      </c>
      <c r="B355" s="17" t="s">
        <v>706</v>
      </c>
      <c r="C355" t="s">
        <v>1637</v>
      </c>
    </row>
    <row r="356" spans="1:3">
      <c r="A356" s="11" t="s">
        <v>707</v>
      </c>
      <c r="B356" s="17" t="s">
        <v>708</v>
      </c>
      <c r="C356" t="s">
        <v>1637</v>
      </c>
    </row>
    <row r="357" spans="1:3">
      <c r="A357" s="19" t="s">
        <v>709</v>
      </c>
      <c r="B357" s="20" t="s">
        <v>710</v>
      </c>
      <c r="C357" t="s">
        <v>1634</v>
      </c>
    </row>
    <row r="358" spans="1:3">
      <c r="A358" s="11" t="s">
        <v>711</v>
      </c>
      <c r="B358" s="17" t="s">
        <v>712</v>
      </c>
      <c r="C358" t="s">
        <v>1637</v>
      </c>
    </row>
    <row r="359" spans="1:3">
      <c r="A359" s="11" t="s">
        <v>713</v>
      </c>
      <c r="B359" s="17" t="s">
        <v>714</v>
      </c>
      <c r="C359" t="s">
        <v>1637</v>
      </c>
    </row>
    <row r="360" spans="1:3">
      <c r="A360" s="11" t="s">
        <v>715</v>
      </c>
      <c r="B360" s="17" t="s">
        <v>716</v>
      </c>
      <c r="C360" t="s">
        <v>1637</v>
      </c>
    </row>
    <row r="361" spans="1:3">
      <c r="A361" s="11" t="s">
        <v>717</v>
      </c>
      <c r="B361" s="17" t="s">
        <v>718</v>
      </c>
      <c r="C361" t="s">
        <v>1637</v>
      </c>
    </row>
    <row r="362" spans="1:3">
      <c r="A362" s="11" t="s">
        <v>719</v>
      </c>
      <c r="B362" s="17" t="s">
        <v>720</v>
      </c>
      <c r="C362" t="s">
        <v>1638</v>
      </c>
    </row>
    <row r="363" spans="1:3">
      <c r="A363" s="11" t="s">
        <v>721</v>
      </c>
      <c r="B363" s="17" t="s">
        <v>722</v>
      </c>
      <c r="C363" t="s">
        <v>1637</v>
      </c>
    </row>
    <row r="364" spans="1:3">
      <c r="A364" s="11" t="s">
        <v>723</v>
      </c>
      <c r="B364" s="17" t="s">
        <v>724</v>
      </c>
      <c r="C364" t="s">
        <v>1635</v>
      </c>
    </row>
    <row r="365" spans="1:3">
      <c r="A365" s="11" t="s">
        <v>725</v>
      </c>
      <c r="B365" s="17" t="s">
        <v>726</v>
      </c>
      <c r="C365" t="s">
        <v>1637</v>
      </c>
    </row>
    <row r="366" spans="1:3">
      <c r="A366" s="19" t="s">
        <v>727</v>
      </c>
      <c r="B366" s="20" t="s">
        <v>728</v>
      </c>
      <c r="C366" t="s">
        <v>1637</v>
      </c>
    </row>
    <row r="367" spans="1:3">
      <c r="A367" s="11" t="s">
        <v>729</v>
      </c>
      <c r="B367" s="17" t="s">
        <v>730</v>
      </c>
      <c r="C367" t="s">
        <v>1634</v>
      </c>
    </row>
    <row r="368" spans="1:3">
      <c r="A368" s="19" t="s">
        <v>731</v>
      </c>
      <c r="B368" s="20" t="s">
        <v>732</v>
      </c>
      <c r="C368" t="s">
        <v>1638</v>
      </c>
    </row>
    <row r="369" spans="1:3">
      <c r="A369" s="11" t="s">
        <v>733</v>
      </c>
      <c r="B369" s="17" t="s">
        <v>734</v>
      </c>
      <c r="C369" t="s">
        <v>1635</v>
      </c>
    </row>
    <row r="370" spans="1:3">
      <c r="A370" s="11" t="s">
        <v>735</v>
      </c>
      <c r="B370" s="17" t="s">
        <v>736</v>
      </c>
      <c r="C370" t="s">
        <v>1634</v>
      </c>
    </row>
    <row r="371" spans="1:3">
      <c r="A371" s="11" t="s">
        <v>737</v>
      </c>
      <c r="B371" s="17" t="s">
        <v>738</v>
      </c>
      <c r="C371" t="s">
        <v>1636</v>
      </c>
    </row>
    <row r="372" spans="1:3">
      <c r="A372" s="11" t="s">
        <v>739</v>
      </c>
      <c r="B372" s="17" t="s">
        <v>740</v>
      </c>
      <c r="C372" t="s">
        <v>1637</v>
      </c>
    </row>
    <row r="373" spans="1:3">
      <c r="A373" s="11" t="s">
        <v>741</v>
      </c>
      <c r="B373" s="17" t="s">
        <v>742</v>
      </c>
      <c r="C373" t="s">
        <v>1635</v>
      </c>
    </row>
    <row r="374" spans="1:3">
      <c r="A374" s="11" t="s">
        <v>743</v>
      </c>
      <c r="B374" s="17" t="s">
        <v>744</v>
      </c>
      <c r="C374" t="s">
        <v>1636</v>
      </c>
    </row>
    <row r="375" spans="1:3">
      <c r="A375" s="11" t="s">
        <v>745</v>
      </c>
      <c r="B375" s="17" t="s">
        <v>746</v>
      </c>
      <c r="C375" t="s">
        <v>1636</v>
      </c>
    </row>
    <row r="376" spans="1:3">
      <c r="A376" s="11" t="s">
        <v>747</v>
      </c>
      <c r="B376" s="17" t="s">
        <v>748</v>
      </c>
      <c r="C376" t="s">
        <v>1634</v>
      </c>
    </row>
    <row r="377" spans="1:3">
      <c r="A377" s="28" t="s">
        <v>749</v>
      </c>
      <c r="B377" s="23" t="s">
        <v>750</v>
      </c>
      <c r="C377" t="s">
        <v>1637</v>
      </c>
    </row>
    <row r="378" spans="1:3">
      <c r="A378" s="11" t="s">
        <v>751</v>
      </c>
      <c r="B378" s="17" t="s">
        <v>752</v>
      </c>
      <c r="C378" t="s">
        <v>1636</v>
      </c>
    </row>
    <row r="379" spans="1:3">
      <c r="A379" s="11" t="s">
        <v>753</v>
      </c>
      <c r="B379" s="23" t="s">
        <v>754</v>
      </c>
      <c r="C379" t="s">
        <v>1637</v>
      </c>
    </row>
    <row r="380" spans="1:3">
      <c r="A380" s="11" t="s">
        <v>755</v>
      </c>
      <c r="B380" s="17" t="s">
        <v>1641</v>
      </c>
      <c r="C380" t="s">
        <v>1636</v>
      </c>
    </row>
    <row r="381" spans="1:3">
      <c r="A381" s="11" t="s">
        <v>756</v>
      </c>
      <c r="B381" s="17" t="s">
        <v>757</v>
      </c>
      <c r="C381" t="s">
        <v>1638</v>
      </c>
    </row>
    <row r="382" spans="1:3">
      <c r="A382" s="11" t="s">
        <v>758</v>
      </c>
      <c r="B382" s="17" t="s">
        <v>759</v>
      </c>
      <c r="C382" t="s">
        <v>1635</v>
      </c>
    </row>
    <row r="383" spans="1:3">
      <c r="A383" s="11" t="s">
        <v>760</v>
      </c>
      <c r="B383" s="17" t="s">
        <v>761</v>
      </c>
      <c r="C383" t="s">
        <v>1634</v>
      </c>
    </row>
    <row r="384" spans="1:3">
      <c r="A384" s="11" t="s">
        <v>762</v>
      </c>
      <c r="B384" s="17" t="s">
        <v>763</v>
      </c>
      <c r="C384" t="s">
        <v>1638</v>
      </c>
    </row>
    <row r="385" spans="1:3">
      <c r="A385" s="11" t="s">
        <v>764</v>
      </c>
      <c r="B385" s="17" t="s">
        <v>765</v>
      </c>
      <c r="C385" t="s">
        <v>1636</v>
      </c>
    </row>
    <row r="386" spans="1:3">
      <c r="A386" s="11" t="s">
        <v>766</v>
      </c>
      <c r="B386" s="17" t="s">
        <v>767</v>
      </c>
      <c r="C386" t="s">
        <v>1634</v>
      </c>
    </row>
    <row r="387" spans="1:3">
      <c r="A387" s="11" t="s">
        <v>768</v>
      </c>
      <c r="B387" s="17" t="s">
        <v>769</v>
      </c>
      <c r="C387" t="s">
        <v>1637</v>
      </c>
    </row>
    <row r="388" spans="1:3">
      <c r="A388" s="11" t="s">
        <v>770</v>
      </c>
      <c r="B388" s="17" t="s">
        <v>771</v>
      </c>
      <c r="C388" t="s">
        <v>1638</v>
      </c>
    </row>
    <row r="389" spans="1:3">
      <c r="A389" s="11" t="s">
        <v>772</v>
      </c>
      <c r="B389" s="17" t="s">
        <v>773</v>
      </c>
      <c r="C389" t="s">
        <v>1635</v>
      </c>
    </row>
    <row r="390" spans="1:3">
      <c r="A390" s="11" t="s">
        <v>774</v>
      </c>
      <c r="B390" s="17" t="s">
        <v>775</v>
      </c>
      <c r="C390" t="s">
        <v>1636</v>
      </c>
    </row>
    <row r="391" spans="1:3">
      <c r="A391" s="11" t="s">
        <v>776</v>
      </c>
      <c r="B391" s="17" t="s">
        <v>777</v>
      </c>
      <c r="C391" t="s">
        <v>1638</v>
      </c>
    </row>
    <row r="392" spans="1:3">
      <c r="A392" s="11" t="s">
        <v>778</v>
      </c>
      <c r="B392" s="17" t="s">
        <v>779</v>
      </c>
      <c r="C392" t="s">
        <v>1635</v>
      </c>
    </row>
    <row r="393" spans="1:3">
      <c r="A393" s="11" t="s">
        <v>780</v>
      </c>
      <c r="B393" s="17" t="s">
        <v>781</v>
      </c>
      <c r="C393" t="s">
        <v>1638</v>
      </c>
    </row>
    <row r="394" spans="1:3">
      <c r="A394" s="11" t="s">
        <v>782</v>
      </c>
      <c r="B394" s="17" t="s">
        <v>783</v>
      </c>
      <c r="C394" t="s">
        <v>1638</v>
      </c>
    </row>
    <row r="395" spans="1:3">
      <c r="A395" s="11" t="s">
        <v>784</v>
      </c>
      <c r="B395" s="17" t="s">
        <v>785</v>
      </c>
      <c r="C395" t="s">
        <v>1637</v>
      </c>
    </row>
    <row r="396" spans="1:3">
      <c r="A396" s="11" t="s">
        <v>786</v>
      </c>
      <c r="B396" s="17" t="s">
        <v>787</v>
      </c>
      <c r="C396" t="s">
        <v>1635</v>
      </c>
    </row>
    <row r="397" spans="1:3">
      <c r="A397" s="11" t="s">
        <v>788</v>
      </c>
      <c r="B397" s="17" t="s">
        <v>789</v>
      </c>
      <c r="C397" t="s">
        <v>1635</v>
      </c>
    </row>
    <row r="398" spans="1:3">
      <c r="A398" s="11" t="s">
        <v>790</v>
      </c>
      <c r="B398" s="17" t="s">
        <v>791</v>
      </c>
      <c r="C398" t="s">
        <v>1635</v>
      </c>
    </row>
    <row r="399" spans="1:3">
      <c r="A399" s="11" t="s">
        <v>792</v>
      </c>
      <c r="B399" s="17" t="s">
        <v>793</v>
      </c>
      <c r="C399" t="s">
        <v>1637</v>
      </c>
    </row>
    <row r="400" spans="1:3">
      <c r="A400" s="11" t="s">
        <v>794</v>
      </c>
      <c r="B400" s="17" t="s">
        <v>795</v>
      </c>
      <c r="C400" t="s">
        <v>1638</v>
      </c>
    </row>
    <row r="401" spans="1:3">
      <c r="A401" s="11" t="s">
        <v>796</v>
      </c>
      <c r="B401" s="17" t="s">
        <v>797</v>
      </c>
      <c r="C401" t="s">
        <v>1636</v>
      </c>
    </row>
    <row r="402" spans="1:3">
      <c r="A402" s="19" t="s">
        <v>798</v>
      </c>
      <c r="B402" s="20" t="s">
        <v>799</v>
      </c>
      <c r="C402" t="s">
        <v>1637</v>
      </c>
    </row>
    <row r="403" spans="1:3">
      <c r="A403" s="11" t="s">
        <v>800</v>
      </c>
      <c r="B403" s="17" t="s">
        <v>801</v>
      </c>
      <c r="C403" t="s">
        <v>1638</v>
      </c>
    </row>
    <row r="404" spans="1:3">
      <c r="A404" s="11" t="s">
        <v>802</v>
      </c>
      <c r="B404" s="17" t="s">
        <v>803</v>
      </c>
      <c r="C404" t="s">
        <v>1635</v>
      </c>
    </row>
    <row r="405" spans="1:3">
      <c r="A405" s="11" t="s">
        <v>804</v>
      </c>
      <c r="B405" s="17" t="s">
        <v>805</v>
      </c>
      <c r="C405" t="s">
        <v>1638</v>
      </c>
    </row>
    <row r="406" spans="1:3">
      <c r="A406" s="11" t="s">
        <v>806</v>
      </c>
      <c r="B406" s="17" t="s">
        <v>807</v>
      </c>
      <c r="C406" t="s">
        <v>1637</v>
      </c>
    </row>
    <row r="407" spans="1:3">
      <c r="A407" s="11" t="s">
        <v>808</v>
      </c>
      <c r="B407" s="17" t="s">
        <v>809</v>
      </c>
      <c r="C407" t="s">
        <v>1637</v>
      </c>
    </row>
    <row r="408" spans="1:3">
      <c r="A408" s="11" t="s">
        <v>810</v>
      </c>
      <c r="B408" s="17" t="s">
        <v>811</v>
      </c>
      <c r="C408" t="s">
        <v>1637</v>
      </c>
    </row>
    <row r="409" spans="1:3">
      <c r="A409" s="11" t="s">
        <v>812</v>
      </c>
      <c r="B409" s="17" t="s">
        <v>813</v>
      </c>
      <c r="C409" t="s">
        <v>1636</v>
      </c>
    </row>
    <row r="410" spans="1:3">
      <c r="A410" s="11" t="s">
        <v>814</v>
      </c>
      <c r="B410" s="17" t="s">
        <v>815</v>
      </c>
      <c r="C410" t="s">
        <v>1636</v>
      </c>
    </row>
    <row r="411" spans="1:3">
      <c r="A411" s="11" t="s">
        <v>816</v>
      </c>
      <c r="B411" s="17" t="s">
        <v>817</v>
      </c>
      <c r="C411" t="s">
        <v>1634</v>
      </c>
    </row>
    <row r="412" spans="1:3">
      <c r="A412" s="11" t="s">
        <v>818</v>
      </c>
      <c r="B412" s="17" t="s">
        <v>819</v>
      </c>
      <c r="C412" t="s">
        <v>1637</v>
      </c>
    </row>
    <row r="413" spans="1:3">
      <c r="A413" s="11" t="s">
        <v>820</v>
      </c>
      <c r="B413" s="17" t="s">
        <v>821</v>
      </c>
      <c r="C413" t="s">
        <v>1635</v>
      </c>
    </row>
    <row r="414" spans="1:3">
      <c r="A414" s="11" t="s">
        <v>822</v>
      </c>
      <c r="B414" s="17" t="s">
        <v>823</v>
      </c>
      <c r="C414" t="s">
        <v>1634</v>
      </c>
    </row>
    <row r="415" spans="1:3">
      <c r="A415" s="11" t="s">
        <v>824</v>
      </c>
      <c r="B415" s="17" t="s">
        <v>825</v>
      </c>
      <c r="C415" t="s">
        <v>1638</v>
      </c>
    </row>
    <row r="416" spans="1:3">
      <c r="A416" s="11" t="s">
        <v>826</v>
      </c>
      <c r="B416" s="17" t="s">
        <v>827</v>
      </c>
      <c r="C416" t="s">
        <v>1637</v>
      </c>
    </row>
    <row r="417" spans="1:3">
      <c r="A417" s="11" t="s">
        <v>828</v>
      </c>
      <c r="B417" s="17" t="s">
        <v>829</v>
      </c>
      <c r="C417" t="s">
        <v>1636</v>
      </c>
    </row>
    <row r="418" spans="1:3">
      <c r="A418" s="11" t="s">
        <v>830</v>
      </c>
      <c r="B418" s="17" t="s">
        <v>831</v>
      </c>
      <c r="C418" t="s">
        <v>1638</v>
      </c>
    </row>
    <row r="419" spans="1:3">
      <c r="A419" s="11" t="s">
        <v>832</v>
      </c>
      <c r="B419" s="17" t="s">
        <v>833</v>
      </c>
      <c r="C419" t="s">
        <v>1637</v>
      </c>
    </row>
    <row r="420" spans="1:3">
      <c r="A420" s="11" t="s">
        <v>834</v>
      </c>
      <c r="B420" s="17" t="s">
        <v>835</v>
      </c>
      <c r="C420" t="s">
        <v>1638</v>
      </c>
    </row>
    <row r="421" spans="1:3">
      <c r="A421" s="11" t="s">
        <v>836</v>
      </c>
      <c r="B421" s="17" t="s">
        <v>837</v>
      </c>
      <c r="C421" t="s">
        <v>1638</v>
      </c>
    </row>
    <row r="422" spans="1:3">
      <c r="A422" s="11" t="s">
        <v>838</v>
      </c>
      <c r="B422" s="17" t="s">
        <v>839</v>
      </c>
      <c r="C422" t="s">
        <v>1638</v>
      </c>
    </row>
    <row r="423" spans="1:3">
      <c r="A423" s="11" t="s">
        <v>840</v>
      </c>
      <c r="B423" s="17" t="s">
        <v>841</v>
      </c>
      <c r="C423" t="s">
        <v>1634</v>
      </c>
    </row>
    <row r="424" spans="1:3">
      <c r="A424" s="11" t="s">
        <v>842</v>
      </c>
      <c r="B424" s="17" t="s">
        <v>843</v>
      </c>
      <c r="C424" t="s">
        <v>1635</v>
      </c>
    </row>
    <row r="425" spans="1:3">
      <c r="A425" s="11" t="s">
        <v>844</v>
      </c>
      <c r="B425" s="17" t="s">
        <v>845</v>
      </c>
      <c r="C425" t="s">
        <v>1637</v>
      </c>
    </row>
    <row r="426" spans="1:3">
      <c r="A426" s="11" t="s">
        <v>846</v>
      </c>
      <c r="B426" s="17" t="s">
        <v>847</v>
      </c>
      <c r="C426" t="s">
        <v>1635</v>
      </c>
    </row>
    <row r="427" spans="1:3">
      <c r="A427" s="11" t="s">
        <v>848</v>
      </c>
      <c r="B427" s="17" t="s">
        <v>849</v>
      </c>
      <c r="C427" t="s">
        <v>1636</v>
      </c>
    </row>
    <row r="428" spans="1:3">
      <c r="A428" s="11" t="s">
        <v>850</v>
      </c>
      <c r="B428" s="17" t="s">
        <v>851</v>
      </c>
      <c r="C428" t="s">
        <v>1637</v>
      </c>
    </row>
    <row r="429" spans="1:3">
      <c r="A429" s="11" t="s">
        <v>852</v>
      </c>
      <c r="B429" s="17" t="s">
        <v>853</v>
      </c>
      <c r="C429" t="s">
        <v>1635</v>
      </c>
    </row>
    <row r="430" spans="1:3">
      <c r="A430" s="11" t="s">
        <v>854</v>
      </c>
      <c r="B430" s="17" t="s">
        <v>855</v>
      </c>
      <c r="C430" t="s">
        <v>1635</v>
      </c>
    </row>
    <row r="431" spans="1:3">
      <c r="A431" s="11" t="s">
        <v>856</v>
      </c>
      <c r="B431" s="17" t="s">
        <v>857</v>
      </c>
      <c r="C431" t="s">
        <v>1635</v>
      </c>
    </row>
    <row r="432" spans="1:3">
      <c r="A432" s="11" t="s">
        <v>858</v>
      </c>
      <c r="B432" s="17" t="s">
        <v>859</v>
      </c>
      <c r="C432" t="s">
        <v>1637</v>
      </c>
    </row>
    <row r="433" spans="1:3">
      <c r="A433" s="11" t="s">
        <v>860</v>
      </c>
      <c r="B433" s="17" t="s">
        <v>861</v>
      </c>
      <c r="C433" t="s">
        <v>1636</v>
      </c>
    </row>
    <row r="434" spans="1:3">
      <c r="A434" s="11" t="s">
        <v>862</v>
      </c>
      <c r="B434" s="17" t="s">
        <v>863</v>
      </c>
      <c r="C434" t="s">
        <v>1637</v>
      </c>
    </row>
    <row r="435" spans="1:3">
      <c r="A435" s="11" t="s">
        <v>864</v>
      </c>
      <c r="B435" s="17" t="s">
        <v>865</v>
      </c>
      <c r="C435" t="s">
        <v>1637</v>
      </c>
    </row>
    <row r="436" spans="1:3">
      <c r="A436" s="11" t="s">
        <v>866</v>
      </c>
      <c r="B436" s="17" t="s">
        <v>867</v>
      </c>
      <c r="C436" t="s">
        <v>1636</v>
      </c>
    </row>
    <row r="437" spans="1:3">
      <c r="A437" s="11" t="s">
        <v>868</v>
      </c>
      <c r="B437" s="17" t="s">
        <v>869</v>
      </c>
      <c r="C437" t="s">
        <v>1637</v>
      </c>
    </row>
    <row r="438" spans="1:3">
      <c r="A438" s="11" t="s">
        <v>870</v>
      </c>
      <c r="B438" s="17" t="s">
        <v>871</v>
      </c>
      <c r="C438" t="s">
        <v>1638</v>
      </c>
    </row>
    <row r="439" spans="1:3">
      <c r="A439" s="11" t="s">
        <v>872</v>
      </c>
      <c r="B439" s="17" t="s">
        <v>873</v>
      </c>
      <c r="C439" t="s">
        <v>1634</v>
      </c>
    </row>
    <row r="440" spans="1:3">
      <c r="A440" s="11" t="s">
        <v>874</v>
      </c>
      <c r="B440" s="17" t="s">
        <v>875</v>
      </c>
      <c r="C440" t="s">
        <v>1638</v>
      </c>
    </row>
    <row r="441" spans="1:3">
      <c r="A441" s="11" t="s">
        <v>876</v>
      </c>
      <c r="B441" s="17" t="s">
        <v>877</v>
      </c>
      <c r="C441" t="s">
        <v>1634</v>
      </c>
    </row>
    <row r="442" spans="1:3">
      <c r="A442" s="11" t="s">
        <v>878</v>
      </c>
      <c r="B442" s="17" t="s">
        <v>879</v>
      </c>
      <c r="C442" t="s">
        <v>1634</v>
      </c>
    </row>
    <row r="443" spans="1:3">
      <c r="A443" s="11" t="s">
        <v>880</v>
      </c>
      <c r="B443" s="17" t="s">
        <v>881</v>
      </c>
      <c r="C443" t="s">
        <v>1636</v>
      </c>
    </row>
    <row r="444" spans="1:3">
      <c r="A444" s="11" t="s">
        <v>882</v>
      </c>
      <c r="B444" s="17" t="s">
        <v>883</v>
      </c>
      <c r="C444" t="s">
        <v>1637</v>
      </c>
    </row>
    <row r="445" spans="1:3">
      <c r="A445" s="11" t="s">
        <v>884</v>
      </c>
      <c r="B445" s="17" t="s">
        <v>885</v>
      </c>
      <c r="C445" t="s">
        <v>1635</v>
      </c>
    </row>
    <row r="446" spans="1:3">
      <c r="A446" s="11" t="s">
        <v>886</v>
      </c>
      <c r="B446" s="17" t="s">
        <v>887</v>
      </c>
      <c r="C446" t="s">
        <v>1635</v>
      </c>
    </row>
    <row r="447" spans="1:3">
      <c r="A447" s="11" t="s">
        <v>888</v>
      </c>
      <c r="B447" s="17" t="s">
        <v>889</v>
      </c>
      <c r="C447" t="s">
        <v>1635</v>
      </c>
    </row>
    <row r="448" spans="1:3">
      <c r="A448" s="11" t="s">
        <v>890</v>
      </c>
      <c r="B448" s="17" t="s">
        <v>1087</v>
      </c>
      <c r="C448" t="s">
        <v>1637</v>
      </c>
    </row>
    <row r="449" spans="1:3">
      <c r="A449" s="11" t="s">
        <v>891</v>
      </c>
      <c r="B449" s="17" t="s">
        <v>892</v>
      </c>
      <c r="C449" t="s">
        <v>1637</v>
      </c>
    </row>
    <row r="450" spans="1:3">
      <c r="A450" s="11" t="s">
        <v>893</v>
      </c>
      <c r="B450" s="17" t="s">
        <v>894</v>
      </c>
      <c r="C450" t="s">
        <v>1634</v>
      </c>
    </row>
    <row r="451" spans="1:3">
      <c r="A451" s="11" t="s">
        <v>895</v>
      </c>
      <c r="B451" s="17" t="s">
        <v>896</v>
      </c>
      <c r="C451" t="s">
        <v>1637</v>
      </c>
    </row>
    <row r="452" spans="1:3">
      <c r="A452" s="11" t="s">
        <v>897</v>
      </c>
      <c r="B452" s="17" t="s">
        <v>898</v>
      </c>
      <c r="C452" t="s">
        <v>1637</v>
      </c>
    </row>
    <row r="453" spans="1:3">
      <c r="A453" s="11" t="s">
        <v>899</v>
      </c>
      <c r="B453" s="17" t="s">
        <v>900</v>
      </c>
      <c r="C453" t="s">
        <v>1636</v>
      </c>
    </row>
    <row r="454" spans="1:3">
      <c r="A454" s="11" t="s">
        <v>901</v>
      </c>
      <c r="B454" s="17" t="s">
        <v>902</v>
      </c>
      <c r="C454" t="s">
        <v>1637</v>
      </c>
    </row>
    <row r="455" spans="1:3">
      <c r="A455" s="11" t="s">
        <v>903</v>
      </c>
      <c r="B455" s="17" t="s">
        <v>904</v>
      </c>
      <c r="C455" t="s">
        <v>1637</v>
      </c>
    </row>
    <row r="456" spans="1:3">
      <c r="A456" s="11" t="s">
        <v>905</v>
      </c>
      <c r="B456" s="17" t="s">
        <v>906</v>
      </c>
      <c r="C456" t="s">
        <v>1635</v>
      </c>
    </row>
    <row r="457" spans="1:3">
      <c r="A457" s="11" t="s">
        <v>907</v>
      </c>
      <c r="B457" s="17" t="s">
        <v>908</v>
      </c>
      <c r="C457" t="s">
        <v>1637</v>
      </c>
    </row>
    <row r="458" spans="1:3">
      <c r="A458" s="11" t="s">
        <v>909</v>
      </c>
      <c r="B458" s="17" t="s">
        <v>910</v>
      </c>
      <c r="C458" t="s">
        <v>1638</v>
      </c>
    </row>
    <row r="459" spans="1:3">
      <c r="A459" s="11" t="s">
        <v>911</v>
      </c>
      <c r="B459" s="17" t="s">
        <v>912</v>
      </c>
      <c r="C459" t="s">
        <v>1637</v>
      </c>
    </row>
    <row r="460" spans="1:3">
      <c r="A460" s="11" t="s">
        <v>913</v>
      </c>
      <c r="B460" s="17" t="s">
        <v>914</v>
      </c>
      <c r="C460" t="s">
        <v>1636</v>
      </c>
    </row>
    <row r="461" spans="1:3">
      <c r="A461" s="11" t="s">
        <v>915</v>
      </c>
      <c r="B461" s="17" t="s">
        <v>916</v>
      </c>
      <c r="C461" t="s">
        <v>1636</v>
      </c>
    </row>
    <row r="462" spans="1:3">
      <c r="A462" s="11" t="s">
        <v>917</v>
      </c>
      <c r="B462" s="17" t="s">
        <v>918</v>
      </c>
      <c r="C462" t="s">
        <v>1637</v>
      </c>
    </row>
    <row r="463" spans="1:3">
      <c r="A463" s="11" t="s">
        <v>919</v>
      </c>
      <c r="B463" s="17" t="s">
        <v>1088</v>
      </c>
      <c r="C463" t="s">
        <v>1638</v>
      </c>
    </row>
    <row r="464" spans="1:3">
      <c r="A464" s="11" t="s">
        <v>920</v>
      </c>
      <c r="B464" s="17" t="s">
        <v>921</v>
      </c>
      <c r="C464" t="s">
        <v>1636</v>
      </c>
    </row>
    <row r="465" spans="1:3">
      <c r="A465" s="11" t="s">
        <v>922</v>
      </c>
      <c r="B465" s="17" t="s">
        <v>923</v>
      </c>
      <c r="C465" t="s">
        <v>1634</v>
      </c>
    </row>
    <row r="466" spans="1:3">
      <c r="A466" s="11" t="s">
        <v>924</v>
      </c>
      <c r="B466" s="17" t="s">
        <v>925</v>
      </c>
      <c r="C466" t="s">
        <v>1637</v>
      </c>
    </row>
    <row r="467" spans="1:3">
      <c r="A467" s="11" t="s">
        <v>926</v>
      </c>
      <c r="B467" s="17" t="s">
        <v>927</v>
      </c>
      <c r="C467" t="s">
        <v>1638</v>
      </c>
    </row>
    <row r="468" spans="1:3">
      <c r="A468" s="11" t="s">
        <v>928</v>
      </c>
      <c r="B468" s="17" t="s">
        <v>929</v>
      </c>
      <c r="C468" t="s">
        <v>1638</v>
      </c>
    </row>
    <row r="469" spans="1:3">
      <c r="A469" s="11" t="s">
        <v>930</v>
      </c>
      <c r="B469" s="17" t="s">
        <v>931</v>
      </c>
      <c r="C469" t="s">
        <v>1637</v>
      </c>
    </row>
    <row r="470" spans="1:3">
      <c r="A470" s="11" t="s">
        <v>932</v>
      </c>
      <c r="B470" s="17" t="s">
        <v>933</v>
      </c>
      <c r="C470" t="s">
        <v>1638</v>
      </c>
    </row>
    <row r="471" spans="1:3">
      <c r="A471" s="11" t="s">
        <v>934</v>
      </c>
      <c r="B471" s="17" t="s">
        <v>37</v>
      </c>
      <c r="C471" t="s">
        <v>1635</v>
      </c>
    </row>
    <row r="472" spans="1:3">
      <c r="A472" s="11" t="s">
        <v>935</v>
      </c>
      <c r="B472" s="17" t="s">
        <v>936</v>
      </c>
      <c r="C472" t="s">
        <v>1635</v>
      </c>
    </row>
    <row r="473" spans="1:3">
      <c r="A473" s="11" t="s">
        <v>937</v>
      </c>
      <c r="B473" s="17" t="s">
        <v>938</v>
      </c>
      <c r="C473" t="s">
        <v>1637</v>
      </c>
    </row>
    <row r="474" spans="1:3">
      <c r="A474" s="29" t="s">
        <v>939</v>
      </c>
      <c r="B474" s="17" t="s">
        <v>940</v>
      </c>
      <c r="C474" t="s">
        <v>1638</v>
      </c>
    </row>
    <row r="475" spans="1:3">
      <c r="A475" s="11" t="s">
        <v>941</v>
      </c>
      <c r="B475" s="17" t="s">
        <v>942</v>
      </c>
      <c r="C475" t="s">
        <v>1635</v>
      </c>
    </row>
    <row r="476" spans="1:3">
      <c r="A476" s="11" t="s">
        <v>943</v>
      </c>
      <c r="B476" s="17" t="s">
        <v>944</v>
      </c>
      <c r="C476" t="s">
        <v>1634</v>
      </c>
    </row>
    <row r="477" spans="1:3">
      <c r="A477" s="19" t="s">
        <v>945</v>
      </c>
      <c r="B477" s="17" t="s">
        <v>946</v>
      </c>
      <c r="C477" t="s">
        <v>1638</v>
      </c>
    </row>
    <row r="478" spans="1:3">
      <c r="A478" s="11" t="s">
        <v>947</v>
      </c>
      <c r="B478" s="17" t="s">
        <v>948</v>
      </c>
      <c r="C478" t="s">
        <v>1638</v>
      </c>
    </row>
    <row r="479" spans="1:3">
      <c r="A479" s="11" t="s">
        <v>949</v>
      </c>
      <c r="B479" s="17" t="s">
        <v>950</v>
      </c>
      <c r="C479" t="s">
        <v>1635</v>
      </c>
    </row>
    <row r="480" spans="1:3">
      <c r="A480" s="11" t="s">
        <v>951</v>
      </c>
      <c r="B480" s="17" t="s">
        <v>952</v>
      </c>
      <c r="C480" t="s">
        <v>1635</v>
      </c>
    </row>
    <row r="481" spans="1:3">
      <c r="A481" s="11" t="s">
        <v>953</v>
      </c>
      <c r="B481" s="17" t="s">
        <v>954</v>
      </c>
      <c r="C481" t="s">
        <v>1634</v>
      </c>
    </row>
    <row r="482" spans="1:3">
      <c r="A482" s="11" t="s">
        <v>955</v>
      </c>
      <c r="B482" s="17" t="s">
        <v>956</v>
      </c>
      <c r="C482" t="s">
        <v>1635</v>
      </c>
    </row>
    <row r="483" spans="1:3">
      <c r="A483" s="11" t="s">
        <v>957</v>
      </c>
      <c r="B483" s="17" t="s">
        <v>958</v>
      </c>
      <c r="C483" t="s">
        <v>1636</v>
      </c>
    </row>
    <row r="484" spans="1:3">
      <c r="A484" s="11" t="s">
        <v>959</v>
      </c>
      <c r="B484" s="17" t="s">
        <v>960</v>
      </c>
      <c r="C484" t="s">
        <v>1634</v>
      </c>
    </row>
    <row r="485" spans="1:3">
      <c r="A485" s="11" t="s">
        <v>961</v>
      </c>
      <c r="B485" s="17" t="s">
        <v>962</v>
      </c>
      <c r="C485" t="s">
        <v>1638</v>
      </c>
    </row>
    <row r="486" spans="1:3">
      <c r="A486" s="11" t="s">
        <v>963</v>
      </c>
      <c r="B486" s="17" t="s">
        <v>964</v>
      </c>
      <c r="C486" t="s">
        <v>1635</v>
      </c>
    </row>
    <row r="487" spans="1:3">
      <c r="A487" s="11" t="s">
        <v>965</v>
      </c>
      <c r="B487" s="17" t="s">
        <v>966</v>
      </c>
      <c r="C487" t="s">
        <v>1634</v>
      </c>
    </row>
    <row r="488" spans="1:3">
      <c r="A488" s="11" t="s">
        <v>967</v>
      </c>
      <c r="B488" s="17" t="s">
        <v>968</v>
      </c>
      <c r="C488" t="s">
        <v>1638</v>
      </c>
    </row>
    <row r="489" spans="1:3">
      <c r="A489" s="11" t="s">
        <v>969</v>
      </c>
      <c r="B489" s="17" t="s">
        <v>970</v>
      </c>
      <c r="C489" t="s">
        <v>1635</v>
      </c>
    </row>
    <row r="490" spans="1:3">
      <c r="A490" s="11" t="s">
        <v>971</v>
      </c>
      <c r="B490" s="17" t="s">
        <v>972</v>
      </c>
      <c r="C490" t="s">
        <v>1635</v>
      </c>
    </row>
    <row r="491" spans="1:3">
      <c r="A491" s="11" t="s">
        <v>973</v>
      </c>
      <c r="B491" s="17" t="s">
        <v>974</v>
      </c>
      <c r="C491" t="s">
        <v>1638</v>
      </c>
    </row>
    <row r="492" spans="1:3">
      <c r="A492" s="11" t="s">
        <v>975</v>
      </c>
      <c r="B492" s="17" t="s">
        <v>976</v>
      </c>
      <c r="C492" t="s">
        <v>1635</v>
      </c>
    </row>
    <row r="493" spans="1:3">
      <c r="A493" s="11" t="s">
        <v>977</v>
      </c>
      <c r="B493" s="17" t="s">
        <v>978</v>
      </c>
      <c r="C493" t="s">
        <v>1636</v>
      </c>
    </row>
    <row r="494" spans="1:3">
      <c r="A494" s="11" t="s">
        <v>979</v>
      </c>
      <c r="B494" s="17" t="s">
        <v>980</v>
      </c>
      <c r="C494" t="s">
        <v>1635</v>
      </c>
    </row>
    <row r="495" spans="1:3">
      <c r="A495" s="11" t="s">
        <v>981</v>
      </c>
      <c r="B495" s="17" t="s">
        <v>982</v>
      </c>
      <c r="C495" t="s">
        <v>1638</v>
      </c>
    </row>
    <row r="496" spans="1:3">
      <c r="A496" s="11" t="s">
        <v>983</v>
      </c>
      <c r="B496" s="17" t="s">
        <v>984</v>
      </c>
      <c r="C496" t="s">
        <v>1638</v>
      </c>
    </row>
    <row r="497" spans="1:3">
      <c r="A497" s="11" t="s">
        <v>985</v>
      </c>
      <c r="B497" s="17" t="s">
        <v>986</v>
      </c>
      <c r="C497" t="s">
        <v>1635</v>
      </c>
    </row>
    <row r="498" spans="1:3">
      <c r="A498" s="11" t="s">
        <v>987</v>
      </c>
      <c r="B498" s="17" t="s">
        <v>988</v>
      </c>
      <c r="C498" t="s">
        <v>1635</v>
      </c>
    </row>
    <row r="499" spans="1:3">
      <c r="A499" s="11" t="s">
        <v>989</v>
      </c>
      <c r="B499" s="17" t="s">
        <v>990</v>
      </c>
      <c r="C499" t="s">
        <v>1638</v>
      </c>
    </row>
    <row r="500" spans="1:3">
      <c r="A500" s="11" t="s">
        <v>991</v>
      </c>
      <c r="B500" s="17" t="s">
        <v>992</v>
      </c>
      <c r="C500" t="s">
        <v>1635</v>
      </c>
    </row>
    <row r="501" spans="1:3">
      <c r="A501" s="11" t="s">
        <v>993</v>
      </c>
      <c r="B501" s="17" t="s">
        <v>994</v>
      </c>
      <c r="C501" t="s">
        <v>1637</v>
      </c>
    </row>
    <row r="502" spans="1:3">
      <c r="A502" s="11" t="s">
        <v>995</v>
      </c>
      <c r="B502" s="17" t="s">
        <v>996</v>
      </c>
      <c r="C502" t="s">
        <v>1636</v>
      </c>
    </row>
    <row r="503" spans="1:3">
      <c r="A503" s="11" t="s">
        <v>997</v>
      </c>
      <c r="B503" s="17" t="s">
        <v>998</v>
      </c>
      <c r="C503" t="s">
        <v>1634</v>
      </c>
    </row>
    <row r="504" spans="1:3">
      <c r="A504" s="11" t="s">
        <v>999</v>
      </c>
      <c r="B504" s="17" t="s">
        <v>1000</v>
      </c>
      <c r="C504" t="s">
        <v>1637</v>
      </c>
    </row>
    <row r="505" spans="1:3">
      <c r="A505" s="11" t="s">
        <v>1001</v>
      </c>
      <c r="B505" s="17" t="s">
        <v>1002</v>
      </c>
      <c r="C505" t="s">
        <v>1636</v>
      </c>
    </row>
    <row r="506" spans="1:3">
      <c r="A506" s="11" t="s">
        <v>1003</v>
      </c>
      <c r="B506" s="17" t="s">
        <v>1004</v>
      </c>
      <c r="C506" t="s">
        <v>1634</v>
      </c>
    </row>
    <row r="507" spans="1:3">
      <c r="A507" s="11" t="s">
        <v>1005</v>
      </c>
      <c r="B507" s="17" t="s">
        <v>1006</v>
      </c>
      <c r="C507" t="s">
        <v>1635</v>
      </c>
    </row>
    <row r="508" spans="1:3">
      <c r="A508" s="11" t="s">
        <v>1007</v>
      </c>
      <c r="B508" s="17" t="s">
        <v>1008</v>
      </c>
      <c r="C508" t="s">
        <v>1634</v>
      </c>
    </row>
    <row r="509" spans="1:3">
      <c r="A509" s="11" t="s">
        <v>1009</v>
      </c>
      <c r="B509" s="17" t="s">
        <v>1010</v>
      </c>
      <c r="C509" t="s">
        <v>1634</v>
      </c>
    </row>
    <row r="510" spans="1:3">
      <c r="A510" s="11" t="s">
        <v>1011</v>
      </c>
      <c r="B510" s="17" t="s">
        <v>1012</v>
      </c>
      <c r="C510" t="s">
        <v>1638</v>
      </c>
    </row>
    <row r="511" spans="1:3">
      <c r="A511" s="11" t="s">
        <v>1013</v>
      </c>
      <c r="B511" s="17" t="s">
        <v>1014</v>
      </c>
      <c r="C511" t="s">
        <v>1634</v>
      </c>
    </row>
    <row r="512" spans="1:3">
      <c r="A512" s="11" t="s">
        <v>1015</v>
      </c>
      <c r="B512" s="17" t="s">
        <v>1016</v>
      </c>
      <c r="C512" t="s">
        <v>1637</v>
      </c>
    </row>
    <row r="513" spans="1:3">
      <c r="A513" s="11" t="s">
        <v>1017</v>
      </c>
      <c r="B513" s="17" t="s">
        <v>1018</v>
      </c>
      <c r="C513" t="s">
        <v>1637</v>
      </c>
    </row>
    <row r="514" spans="1:3">
      <c r="A514" s="11" t="s">
        <v>1019</v>
      </c>
      <c r="B514" s="17" t="s">
        <v>1020</v>
      </c>
      <c r="C514" t="s">
        <v>1638</v>
      </c>
    </row>
    <row r="515" spans="1:3">
      <c r="A515" s="11" t="s">
        <v>1021</v>
      </c>
      <c r="B515" s="17" t="s">
        <v>1022</v>
      </c>
      <c r="C515" t="s">
        <v>1635</v>
      </c>
    </row>
    <row r="516" spans="1:3">
      <c r="A516" s="11" t="s">
        <v>1023</v>
      </c>
      <c r="B516" s="17" t="s">
        <v>1024</v>
      </c>
      <c r="C516" t="s">
        <v>1637</v>
      </c>
    </row>
    <row r="517" spans="1:3">
      <c r="A517" s="11" t="s">
        <v>1025</v>
      </c>
      <c r="B517" s="17" t="s">
        <v>1026</v>
      </c>
      <c r="C517" t="s">
        <v>1637</v>
      </c>
    </row>
    <row r="518" spans="1:3">
      <c r="A518" s="11" t="s">
        <v>1027</v>
      </c>
      <c r="B518" s="17" t="s">
        <v>1028</v>
      </c>
      <c r="C518" t="s">
        <v>1634</v>
      </c>
    </row>
    <row r="519" spans="1:3">
      <c r="A519" s="11" t="s">
        <v>1029</v>
      </c>
      <c r="B519" s="17" t="s">
        <v>1030</v>
      </c>
      <c r="C519" t="s">
        <v>1636</v>
      </c>
    </row>
    <row r="520" spans="1:3">
      <c r="A520" s="11" t="s">
        <v>1031</v>
      </c>
      <c r="B520" s="17" t="s">
        <v>1032</v>
      </c>
      <c r="C520" t="s">
        <v>1637</v>
      </c>
    </row>
    <row r="521" spans="1:3">
      <c r="A521" s="11" t="s">
        <v>1033</v>
      </c>
      <c r="B521" s="17" t="s">
        <v>1034</v>
      </c>
      <c r="C521" t="s">
        <v>1634</v>
      </c>
    </row>
    <row r="522" spans="1:3">
      <c r="A522" s="19" t="s">
        <v>1035</v>
      </c>
      <c r="B522" s="20" t="s">
        <v>1036</v>
      </c>
      <c r="C522" t="s">
        <v>1637</v>
      </c>
    </row>
    <row r="523" spans="1:3">
      <c r="A523" s="11" t="s">
        <v>1037</v>
      </c>
      <c r="B523" s="17" t="s">
        <v>1038</v>
      </c>
      <c r="C523" t="s">
        <v>1634</v>
      </c>
    </row>
    <row r="524" spans="1:3">
      <c r="A524" s="11" t="s">
        <v>1039</v>
      </c>
      <c r="B524" s="17" t="s">
        <v>1040</v>
      </c>
      <c r="C524" t="s">
        <v>1637</v>
      </c>
    </row>
    <row r="525" spans="1:3">
      <c r="A525" s="11" t="s">
        <v>1041</v>
      </c>
      <c r="B525" s="17" t="s">
        <v>1042</v>
      </c>
      <c r="C525" t="s">
        <v>1637</v>
      </c>
    </row>
    <row r="526" spans="1:3">
      <c r="A526" s="11" t="s">
        <v>1043</v>
      </c>
      <c r="B526" s="17" t="s">
        <v>1044</v>
      </c>
      <c r="C526" t="s">
        <v>1636</v>
      </c>
    </row>
    <row r="527" spans="1:3">
      <c r="A527" s="11" t="s">
        <v>1045</v>
      </c>
      <c r="B527" s="17" t="s">
        <v>1046</v>
      </c>
      <c r="C527" t="s">
        <v>1638</v>
      </c>
    </row>
    <row r="528" spans="1:3">
      <c r="A528" s="11" t="s">
        <v>1047</v>
      </c>
      <c r="B528" s="17" t="s">
        <v>1048</v>
      </c>
      <c r="C528" t="s">
        <v>1635</v>
      </c>
    </row>
    <row r="529" spans="1:3">
      <c r="A529" s="11" t="s">
        <v>1049</v>
      </c>
      <c r="B529" s="17" t="s">
        <v>1050</v>
      </c>
      <c r="C529" t="s">
        <v>1634</v>
      </c>
    </row>
    <row r="530" spans="1:3">
      <c r="A530" s="11" t="s">
        <v>1051</v>
      </c>
      <c r="B530" s="17" t="s">
        <v>1052</v>
      </c>
      <c r="C530" t="s">
        <v>1637</v>
      </c>
    </row>
    <row r="531" spans="1:3">
      <c r="A531" s="11" t="s">
        <v>1053</v>
      </c>
      <c r="B531" s="17" t="s">
        <v>1054</v>
      </c>
      <c r="C531" t="s">
        <v>1634</v>
      </c>
    </row>
    <row r="532" spans="1:3">
      <c r="A532" s="11" t="s">
        <v>1055</v>
      </c>
      <c r="B532" s="17" t="s">
        <v>1056</v>
      </c>
      <c r="C532" t="s">
        <v>1634</v>
      </c>
    </row>
    <row r="533" spans="1:3">
      <c r="A533" s="11" t="s">
        <v>1057</v>
      </c>
      <c r="B533" s="17" t="s">
        <v>1058</v>
      </c>
      <c r="C533" t="s">
        <v>1638</v>
      </c>
    </row>
    <row r="534" spans="1:3">
      <c r="A534" s="11" t="s">
        <v>1059</v>
      </c>
      <c r="B534" s="17" t="s">
        <v>1060</v>
      </c>
      <c r="C534" t="s">
        <v>1637</v>
      </c>
    </row>
    <row r="535" spans="1:3">
      <c r="A535" s="11" t="s">
        <v>1061</v>
      </c>
      <c r="B535" s="17" t="s">
        <v>1062</v>
      </c>
      <c r="C535" t="s">
        <v>1637</v>
      </c>
    </row>
    <row r="536" spans="1:3">
      <c r="A536" s="11" t="s">
        <v>1063</v>
      </c>
      <c r="B536" s="17" t="s">
        <v>1064</v>
      </c>
      <c r="C536" t="s">
        <v>1634</v>
      </c>
    </row>
    <row r="537" spans="1:3">
      <c r="A537" s="11" t="s">
        <v>1065</v>
      </c>
      <c r="B537" s="17" t="s">
        <v>1066</v>
      </c>
      <c r="C537" t="s">
        <v>1635</v>
      </c>
    </row>
    <row r="538" spans="1:3">
      <c r="A538" s="11" t="s">
        <v>1067</v>
      </c>
      <c r="B538" s="17" t="s">
        <v>1068</v>
      </c>
      <c r="C538" t="s">
        <v>1635</v>
      </c>
    </row>
    <row r="539" spans="1:3">
      <c r="A539" s="11" t="s">
        <v>1069</v>
      </c>
      <c r="B539" s="17" t="s">
        <v>1070</v>
      </c>
      <c r="C539" t="s">
        <v>1634</v>
      </c>
    </row>
    <row r="540" spans="1:3">
      <c r="A540" s="11" t="s">
        <v>1071</v>
      </c>
      <c r="B540" s="17" t="s">
        <v>1072</v>
      </c>
      <c r="C540" t="s">
        <v>1634</v>
      </c>
    </row>
    <row r="541" spans="1:3">
      <c r="A541" s="11" t="s">
        <v>1073</v>
      </c>
      <c r="B541" s="17" t="s">
        <v>1074</v>
      </c>
      <c r="C541" t="s">
        <v>1635</v>
      </c>
    </row>
    <row r="542" spans="1:3">
      <c r="A542" s="11" t="s">
        <v>1075</v>
      </c>
      <c r="B542" s="17" t="s">
        <v>1076</v>
      </c>
      <c r="C542" t="s">
        <v>1638</v>
      </c>
    </row>
    <row r="543" spans="1:3">
      <c r="A543" s="11" t="s">
        <v>1077</v>
      </c>
      <c r="B543" s="17" t="s">
        <v>1078</v>
      </c>
      <c r="C543" t="s">
        <v>1634</v>
      </c>
    </row>
    <row r="544" spans="1:3">
      <c r="A544" s="11" t="s">
        <v>1079</v>
      </c>
      <c r="B544" s="17" t="s">
        <v>1080</v>
      </c>
      <c r="C544" t="s">
        <v>1638</v>
      </c>
    </row>
    <row r="545" spans="1:3">
      <c r="A545" s="11" t="s">
        <v>1081</v>
      </c>
      <c r="B545" s="17" t="s">
        <v>1082</v>
      </c>
      <c r="C545" t="s">
        <v>1637</v>
      </c>
    </row>
    <row r="546" spans="1:3">
      <c r="A546" s="11" t="s">
        <v>1083</v>
      </c>
      <c r="B546" s="17" t="s">
        <v>1084</v>
      </c>
      <c r="C546" t="s">
        <v>1637</v>
      </c>
    </row>
    <row r="547" spans="1:3">
      <c r="A547" s="11" t="s">
        <v>1085</v>
      </c>
      <c r="B547" s="17" t="s">
        <v>1086</v>
      </c>
      <c r="C547" t="s">
        <v>1638</v>
      </c>
    </row>
    <row r="548" spans="1:3">
      <c r="A548" s="11" t="s">
        <v>1089</v>
      </c>
      <c r="B548" s="17" t="s">
        <v>1090</v>
      </c>
      <c r="C548" t="s">
        <v>1637</v>
      </c>
    </row>
    <row r="549" spans="1:3">
      <c r="A549" s="38" t="s">
        <v>1091</v>
      </c>
      <c r="B549" s="37" t="s">
        <v>1092</v>
      </c>
      <c r="C549" t="s">
        <v>1637</v>
      </c>
    </row>
    <row r="550" spans="1:3">
      <c r="A550" s="11" t="s">
        <v>1093</v>
      </c>
      <c r="B550" s="17" t="s">
        <v>1094</v>
      </c>
      <c r="C550" t="s">
        <v>1637</v>
      </c>
    </row>
    <row r="551" spans="1:3">
      <c r="A551" s="11" t="s">
        <v>1095</v>
      </c>
      <c r="B551" s="17" t="s">
        <v>1096</v>
      </c>
      <c r="C551" t="s">
        <v>1635</v>
      </c>
    </row>
    <row r="552" spans="1:3">
      <c r="A552" s="11" t="s">
        <v>1097</v>
      </c>
      <c r="B552" s="17" t="s">
        <v>1098</v>
      </c>
      <c r="C552" t="s">
        <v>1635</v>
      </c>
    </row>
    <row r="553" spans="1:3">
      <c r="A553" s="32" t="s">
        <v>1099</v>
      </c>
      <c r="B553" s="39" t="s">
        <v>1100</v>
      </c>
      <c r="C553" t="s">
        <v>1635</v>
      </c>
    </row>
    <row r="554" spans="1:3">
      <c r="A554" s="11" t="s">
        <v>1101</v>
      </c>
      <c r="B554" s="17" t="s">
        <v>1102</v>
      </c>
      <c r="C554" t="s">
        <v>1638</v>
      </c>
    </row>
    <row r="555" spans="1:3">
      <c r="A555" s="11" t="s">
        <v>1103</v>
      </c>
      <c r="B555" s="17" t="s">
        <v>1104</v>
      </c>
      <c r="C555" t="s">
        <v>1636</v>
      </c>
    </row>
    <row r="556" spans="1:3">
      <c r="A556" s="11" t="s">
        <v>1105</v>
      </c>
      <c r="B556" s="17" t="s">
        <v>1106</v>
      </c>
      <c r="C556" t="s">
        <v>1638</v>
      </c>
    </row>
    <row r="557" spans="1:3">
      <c r="A557" s="11" t="s">
        <v>1107</v>
      </c>
      <c r="B557" s="17" t="s">
        <v>1108</v>
      </c>
      <c r="C557" t="s">
        <v>1638</v>
      </c>
    </row>
    <row r="558" spans="1:3">
      <c r="A558" s="11" t="s">
        <v>1109</v>
      </c>
      <c r="B558" s="17" t="s">
        <v>1110</v>
      </c>
      <c r="C558" t="s">
        <v>1638</v>
      </c>
    </row>
    <row r="559" spans="1:3">
      <c r="A559" s="19" t="s">
        <v>1111</v>
      </c>
      <c r="B559" s="20" t="s">
        <v>1112</v>
      </c>
      <c r="C559" t="s">
        <v>1637</v>
      </c>
    </row>
    <row r="560" spans="1:3">
      <c r="A560" s="19" t="s">
        <v>1113</v>
      </c>
      <c r="B560" s="20" t="s">
        <v>1114</v>
      </c>
      <c r="C560" t="s">
        <v>1638</v>
      </c>
    </row>
    <row r="561" spans="1:3">
      <c r="A561" s="11" t="s">
        <v>1115</v>
      </c>
      <c r="B561" s="17" t="s">
        <v>1116</v>
      </c>
      <c r="C561" t="s">
        <v>1635</v>
      </c>
    </row>
    <row r="562" spans="1:3">
      <c r="A562" s="11" t="s">
        <v>1117</v>
      </c>
      <c r="B562" s="17" t="s">
        <v>1118</v>
      </c>
      <c r="C562" t="s">
        <v>1638</v>
      </c>
    </row>
    <row r="563" spans="1:3">
      <c r="A563" s="11" t="s">
        <v>1119</v>
      </c>
      <c r="B563" s="17" t="s">
        <v>1120</v>
      </c>
      <c r="C563" t="s">
        <v>1634</v>
      </c>
    </row>
    <row r="564" spans="1:3">
      <c r="A564" s="11" t="s">
        <v>1121</v>
      </c>
      <c r="B564" s="17" t="s">
        <v>1122</v>
      </c>
      <c r="C564" t="s">
        <v>1635</v>
      </c>
    </row>
    <row r="565" spans="1:3">
      <c r="A565" s="11" t="s">
        <v>1123</v>
      </c>
      <c r="B565" s="17" t="s">
        <v>1124</v>
      </c>
      <c r="C565" t="s">
        <v>1634</v>
      </c>
    </row>
    <row r="566" spans="1:3">
      <c r="A566" s="11" t="s">
        <v>1125</v>
      </c>
      <c r="B566" s="17" t="s">
        <v>1126</v>
      </c>
      <c r="C566" t="s">
        <v>1638</v>
      </c>
    </row>
    <row r="567" spans="1:3">
      <c r="A567" s="19" t="s">
        <v>1127</v>
      </c>
      <c r="B567" s="20" t="s">
        <v>1128</v>
      </c>
      <c r="C567" t="s">
        <v>1637</v>
      </c>
    </row>
    <row r="568" spans="1:3">
      <c r="A568" s="11" t="s">
        <v>1129</v>
      </c>
      <c r="B568" s="17" t="s">
        <v>1130</v>
      </c>
      <c r="C568" t="s">
        <v>1637</v>
      </c>
    </row>
    <row r="569" spans="1:3">
      <c r="A569" s="11" t="s">
        <v>1131</v>
      </c>
      <c r="B569" s="17" t="s">
        <v>1132</v>
      </c>
      <c r="C569" t="s">
        <v>1637</v>
      </c>
    </row>
    <row r="570" spans="1:3">
      <c r="A570" s="11" t="s">
        <v>1133</v>
      </c>
      <c r="B570" s="17" t="s">
        <v>1526</v>
      </c>
      <c r="C570" t="s">
        <v>1637</v>
      </c>
    </row>
    <row r="571" spans="1:3">
      <c r="A571" s="11" t="s">
        <v>1134</v>
      </c>
      <c r="B571" s="17" t="s">
        <v>1135</v>
      </c>
      <c r="C571" t="s">
        <v>1635</v>
      </c>
    </row>
    <row r="572" spans="1:3">
      <c r="A572" s="11" t="s">
        <v>1136</v>
      </c>
      <c r="B572" s="17" t="s">
        <v>1137</v>
      </c>
      <c r="C572" t="s">
        <v>1634</v>
      </c>
    </row>
    <row r="573" spans="1:3">
      <c r="A573" s="11" t="s">
        <v>1138</v>
      </c>
      <c r="B573" s="17" t="s">
        <v>1139</v>
      </c>
      <c r="C573" t="s">
        <v>1634</v>
      </c>
    </row>
    <row r="574" spans="1:3">
      <c r="A574" s="11" t="s">
        <v>1140</v>
      </c>
      <c r="B574" s="17" t="s">
        <v>1141</v>
      </c>
      <c r="C574" t="s">
        <v>1635</v>
      </c>
    </row>
    <row r="575" spans="1:3">
      <c r="A575" s="11" t="s">
        <v>1142</v>
      </c>
      <c r="B575" s="17" t="s">
        <v>1143</v>
      </c>
      <c r="C575" t="s">
        <v>1638</v>
      </c>
    </row>
    <row r="576" spans="1:3">
      <c r="A576" s="11" t="s">
        <v>1144</v>
      </c>
      <c r="B576" s="17" t="s">
        <v>1145</v>
      </c>
      <c r="C576" t="s">
        <v>1636</v>
      </c>
    </row>
    <row r="577" spans="1:3">
      <c r="A577" s="11" t="s">
        <v>1146</v>
      </c>
      <c r="B577" s="40" t="s">
        <v>1147</v>
      </c>
      <c r="C577" t="s">
        <v>1637</v>
      </c>
    </row>
    <row r="578" spans="1:3">
      <c r="A578" s="11" t="s">
        <v>1148</v>
      </c>
      <c r="B578" s="17" t="s">
        <v>1149</v>
      </c>
      <c r="C578" t="s">
        <v>1637</v>
      </c>
    </row>
    <row r="579" spans="1:3">
      <c r="A579" s="11" t="s">
        <v>1150</v>
      </c>
      <c r="B579" s="17" t="s">
        <v>1151</v>
      </c>
      <c r="C579" t="s">
        <v>1635</v>
      </c>
    </row>
    <row r="580" spans="1:3">
      <c r="A580" s="11" t="s">
        <v>1152</v>
      </c>
      <c r="B580" s="17" t="s">
        <v>1153</v>
      </c>
      <c r="C580" t="s">
        <v>1634</v>
      </c>
    </row>
    <row r="581" spans="1:3">
      <c r="A581" s="11" t="s">
        <v>1154</v>
      </c>
      <c r="B581" s="17" t="s">
        <v>1155</v>
      </c>
      <c r="C581" t="s">
        <v>1638</v>
      </c>
    </row>
    <row r="582" spans="1:3">
      <c r="A582" s="11" t="s">
        <v>1156</v>
      </c>
      <c r="B582" s="17" t="s">
        <v>1157</v>
      </c>
      <c r="C582" t="s">
        <v>1638</v>
      </c>
    </row>
    <row r="583" spans="1:3">
      <c r="A583" s="11" t="s">
        <v>1158</v>
      </c>
      <c r="B583" s="17" t="s">
        <v>1159</v>
      </c>
      <c r="C583" t="s">
        <v>1635</v>
      </c>
    </row>
    <row r="584" spans="1:3">
      <c r="A584" s="11" t="s">
        <v>1160</v>
      </c>
      <c r="B584" s="17" t="s">
        <v>1161</v>
      </c>
      <c r="C584" t="s">
        <v>1638</v>
      </c>
    </row>
    <row r="585" spans="1:3">
      <c r="A585" s="11" t="s">
        <v>1162</v>
      </c>
      <c r="B585" s="17" t="s">
        <v>1163</v>
      </c>
      <c r="C585" t="s">
        <v>1637</v>
      </c>
    </row>
    <row r="586" spans="1:3">
      <c r="A586" s="41" t="s">
        <v>1164</v>
      </c>
      <c r="B586" s="17" t="s">
        <v>1165</v>
      </c>
      <c r="C586" t="s">
        <v>1635</v>
      </c>
    </row>
    <row r="587" spans="1:3">
      <c r="A587" s="11" t="s">
        <v>1167</v>
      </c>
      <c r="B587" s="17" t="s">
        <v>1168</v>
      </c>
      <c r="C587" t="s">
        <v>1636</v>
      </c>
    </row>
    <row r="588" spans="1:3">
      <c r="A588" s="11" t="s">
        <v>1169</v>
      </c>
      <c r="B588" s="10" t="s">
        <v>1170</v>
      </c>
      <c r="C588" t="s">
        <v>1636</v>
      </c>
    </row>
    <row r="589" spans="1:3">
      <c r="A589" s="19" t="s">
        <v>1171</v>
      </c>
      <c r="B589" s="20" t="s">
        <v>1172</v>
      </c>
      <c r="C589" t="s">
        <v>1636</v>
      </c>
    </row>
    <row r="590" spans="1:3">
      <c r="A590" s="11" t="s">
        <v>1173</v>
      </c>
      <c r="B590" s="17" t="s">
        <v>1174</v>
      </c>
      <c r="C590" t="s">
        <v>1635</v>
      </c>
    </row>
    <row r="591" spans="1:3">
      <c r="A591" s="11" t="s">
        <v>1175</v>
      </c>
      <c r="B591" s="17" t="s">
        <v>1176</v>
      </c>
      <c r="C591" t="s">
        <v>1638</v>
      </c>
    </row>
    <row r="592" spans="1:3">
      <c r="A592" s="11" t="s">
        <v>1177</v>
      </c>
      <c r="B592" s="17" t="s">
        <v>1178</v>
      </c>
      <c r="C592" t="s">
        <v>1638</v>
      </c>
    </row>
    <row r="593" spans="1:3">
      <c r="A593" s="11" t="s">
        <v>1179</v>
      </c>
      <c r="B593" s="17" t="s">
        <v>1180</v>
      </c>
      <c r="C593" t="s">
        <v>1635</v>
      </c>
    </row>
    <row r="594" spans="1:3">
      <c r="A594" s="11" t="s">
        <v>1181</v>
      </c>
      <c r="B594" s="17" t="s">
        <v>1182</v>
      </c>
      <c r="C594" t="s">
        <v>1635</v>
      </c>
    </row>
    <row r="595" spans="1:3">
      <c r="A595" s="11" t="s">
        <v>1183</v>
      </c>
      <c r="B595" s="17" t="s">
        <v>1184</v>
      </c>
      <c r="C595" t="s">
        <v>1634</v>
      </c>
    </row>
    <row r="596" spans="1:3">
      <c r="A596" s="11" t="s">
        <v>1185</v>
      </c>
      <c r="B596" s="17" t="s">
        <v>1186</v>
      </c>
      <c r="C596" t="s">
        <v>1635</v>
      </c>
    </row>
    <row r="597" spans="1:3">
      <c r="A597" s="11" t="s">
        <v>1187</v>
      </c>
      <c r="B597" s="17" t="s">
        <v>1188</v>
      </c>
      <c r="C597" t="s">
        <v>1637</v>
      </c>
    </row>
    <row r="598" spans="1:3">
      <c r="A598" s="11" t="s">
        <v>1189</v>
      </c>
      <c r="B598" s="17" t="s">
        <v>1190</v>
      </c>
      <c r="C598" t="s">
        <v>1635</v>
      </c>
    </row>
    <row r="599" spans="1:3">
      <c r="A599" s="11" t="s">
        <v>1191</v>
      </c>
      <c r="B599" s="17" t="s">
        <v>1192</v>
      </c>
      <c r="C599" t="s">
        <v>1635</v>
      </c>
    </row>
    <row r="600" spans="1:3">
      <c r="A600" s="11" t="s">
        <v>1193</v>
      </c>
      <c r="B600" s="17" t="s">
        <v>1194</v>
      </c>
      <c r="C600" t="s">
        <v>1637</v>
      </c>
    </row>
    <row r="601" spans="1:3">
      <c r="A601" s="11" t="s">
        <v>1195</v>
      </c>
      <c r="B601" s="17" t="s">
        <v>1196</v>
      </c>
      <c r="C601" t="s">
        <v>1638</v>
      </c>
    </row>
    <row r="602" spans="1:3">
      <c r="A602" s="11" t="s">
        <v>1197</v>
      </c>
      <c r="B602" s="17" t="s">
        <v>1198</v>
      </c>
      <c r="C602" t="s">
        <v>1636</v>
      </c>
    </row>
    <row r="603" spans="1:3">
      <c r="A603" s="11" t="s">
        <v>1199</v>
      </c>
      <c r="B603" s="17" t="s">
        <v>1200</v>
      </c>
      <c r="C603" t="s">
        <v>1635</v>
      </c>
    </row>
    <row r="604" spans="1:3">
      <c r="A604" s="11" t="s">
        <v>1201</v>
      </c>
      <c r="B604" s="17" t="s">
        <v>1202</v>
      </c>
      <c r="C604" t="s">
        <v>1635</v>
      </c>
    </row>
    <row r="605" spans="1:3">
      <c r="A605" s="11" t="s">
        <v>1203</v>
      </c>
      <c r="B605" s="17" t="s">
        <v>1204</v>
      </c>
      <c r="C605" t="s">
        <v>1638</v>
      </c>
    </row>
    <row r="606" spans="1:3">
      <c r="A606" s="11" t="s">
        <v>1205</v>
      </c>
      <c r="B606" s="17" t="s">
        <v>1206</v>
      </c>
      <c r="C606" t="s">
        <v>1636</v>
      </c>
    </row>
    <row r="607" spans="1:3">
      <c r="A607" s="11" t="s">
        <v>1207</v>
      </c>
      <c r="B607" s="10" t="s">
        <v>1208</v>
      </c>
      <c r="C607" t="s">
        <v>1635</v>
      </c>
    </row>
    <row r="608" spans="1:3">
      <c r="A608" s="11" t="s">
        <v>1209</v>
      </c>
      <c r="B608" s="17" t="s">
        <v>1210</v>
      </c>
      <c r="C608" t="s">
        <v>1637</v>
      </c>
    </row>
    <row r="609" spans="1:3">
      <c r="A609" s="11" t="s">
        <v>1211</v>
      </c>
      <c r="B609" s="17" t="s">
        <v>1212</v>
      </c>
      <c r="C609" t="s">
        <v>1635</v>
      </c>
    </row>
    <row r="610" spans="1:3">
      <c r="A610" s="11" t="s">
        <v>1213</v>
      </c>
      <c r="B610" s="17" t="s">
        <v>1214</v>
      </c>
      <c r="C610" t="s">
        <v>1637</v>
      </c>
    </row>
    <row r="611" spans="1:3">
      <c r="A611" s="19" t="s">
        <v>1215</v>
      </c>
      <c r="B611" s="20" t="s">
        <v>1216</v>
      </c>
      <c r="C611" t="s">
        <v>1638</v>
      </c>
    </row>
    <row r="612" spans="1:3">
      <c r="A612" s="11" t="s">
        <v>1217</v>
      </c>
      <c r="B612" s="17" t="s">
        <v>1218</v>
      </c>
      <c r="C612" t="s">
        <v>1634</v>
      </c>
    </row>
    <row r="613" spans="1:3">
      <c r="A613" s="19" t="s">
        <v>1219</v>
      </c>
      <c r="B613" s="20" t="s">
        <v>1220</v>
      </c>
      <c r="C613" t="s">
        <v>1636</v>
      </c>
    </row>
    <row r="614" spans="1:3">
      <c r="A614" s="11" t="s">
        <v>1221</v>
      </c>
      <c r="B614" s="17" t="s">
        <v>1222</v>
      </c>
      <c r="C614" t="s">
        <v>1638</v>
      </c>
    </row>
    <row r="615" spans="1:3">
      <c r="A615" s="11" t="s">
        <v>1223</v>
      </c>
      <c r="B615" s="17" t="s">
        <v>1224</v>
      </c>
      <c r="C615" t="s">
        <v>1638</v>
      </c>
    </row>
    <row r="616" spans="1:3">
      <c r="A616" s="19" t="s">
        <v>1225</v>
      </c>
      <c r="B616" s="20" t="s">
        <v>1226</v>
      </c>
      <c r="C616" t="s">
        <v>1638</v>
      </c>
    </row>
    <row r="617" spans="1:3">
      <c r="A617" s="11" t="s">
        <v>1227</v>
      </c>
      <c r="B617" s="17" t="s">
        <v>1228</v>
      </c>
      <c r="C617" t="s">
        <v>1636</v>
      </c>
    </row>
    <row r="618" spans="1:3">
      <c r="A618" s="19" t="s">
        <v>1229</v>
      </c>
      <c r="B618" s="20" t="s">
        <v>1230</v>
      </c>
      <c r="C618" t="s">
        <v>1635</v>
      </c>
    </row>
    <row r="619" spans="1:3">
      <c r="A619" s="11" t="s">
        <v>1231</v>
      </c>
      <c r="B619" s="17" t="s">
        <v>1232</v>
      </c>
      <c r="C619" t="s">
        <v>1636</v>
      </c>
    </row>
    <row r="620" spans="1:3">
      <c r="A620" s="11" t="s">
        <v>1233</v>
      </c>
      <c r="B620" s="17" t="s">
        <v>1234</v>
      </c>
      <c r="C620" t="s">
        <v>1634</v>
      </c>
    </row>
    <row r="621" spans="1:3">
      <c r="A621" s="11" t="s">
        <v>1235</v>
      </c>
      <c r="B621" s="17" t="s">
        <v>1236</v>
      </c>
      <c r="C621" t="s">
        <v>1637</v>
      </c>
    </row>
    <row r="622" spans="1:3">
      <c r="A622" s="11" t="s">
        <v>1237</v>
      </c>
      <c r="B622" s="17" t="s">
        <v>1238</v>
      </c>
      <c r="C622" t="s">
        <v>1635</v>
      </c>
    </row>
    <row r="623" spans="1:3">
      <c r="A623" s="11" t="s">
        <v>1239</v>
      </c>
      <c r="B623" s="17" t="s">
        <v>1240</v>
      </c>
      <c r="C623" t="s">
        <v>1636</v>
      </c>
    </row>
    <row r="624" spans="1:3">
      <c r="A624" s="11" t="s">
        <v>1241</v>
      </c>
      <c r="B624" s="42" t="s">
        <v>1242</v>
      </c>
      <c r="C624" t="s">
        <v>1635</v>
      </c>
    </row>
    <row r="625" spans="1:3">
      <c r="A625" s="11" t="s">
        <v>1243</v>
      </c>
      <c r="B625" s="17" t="s">
        <v>1244</v>
      </c>
      <c r="C625" t="s">
        <v>1634</v>
      </c>
    </row>
    <row r="626" spans="1:3">
      <c r="A626" s="11" t="s">
        <v>1245</v>
      </c>
      <c r="B626" s="17" t="s">
        <v>1246</v>
      </c>
      <c r="C626" t="s">
        <v>1636</v>
      </c>
    </row>
    <row r="627" spans="1:3">
      <c r="A627" s="11" t="s">
        <v>1247</v>
      </c>
      <c r="B627" s="17" t="s">
        <v>1248</v>
      </c>
      <c r="C627" t="s">
        <v>1634</v>
      </c>
    </row>
    <row r="628" spans="1:3">
      <c r="A628" s="11" t="s">
        <v>1249</v>
      </c>
      <c r="B628" s="17" t="s">
        <v>1250</v>
      </c>
      <c r="C628" t="s">
        <v>1636</v>
      </c>
    </row>
    <row r="629" spans="1:3">
      <c r="A629" s="11" t="s">
        <v>1251</v>
      </c>
      <c r="B629" s="17" t="s">
        <v>1527</v>
      </c>
      <c r="C629" t="s">
        <v>1637</v>
      </c>
    </row>
    <row r="630" spans="1:3">
      <c r="A630" s="11" t="s">
        <v>1252</v>
      </c>
      <c r="B630" s="17" t="s">
        <v>1253</v>
      </c>
      <c r="C630" t="s">
        <v>1637</v>
      </c>
    </row>
    <row r="631" spans="1:3">
      <c r="A631" s="11" t="s">
        <v>1254</v>
      </c>
      <c r="B631" s="17" t="s">
        <v>1255</v>
      </c>
      <c r="C631" t="s">
        <v>1636</v>
      </c>
    </row>
    <row r="632" spans="1:3">
      <c r="A632" s="11" t="s">
        <v>1256</v>
      </c>
      <c r="B632" s="17" t="s">
        <v>1257</v>
      </c>
      <c r="C632" t="s">
        <v>1635</v>
      </c>
    </row>
    <row r="633" spans="1:3">
      <c r="A633" s="11" t="s">
        <v>1258</v>
      </c>
      <c r="B633" s="17" t="s">
        <v>1259</v>
      </c>
      <c r="C633" t="s">
        <v>1638</v>
      </c>
    </row>
    <row r="634" spans="1:3">
      <c r="A634" s="11" t="s">
        <v>1260</v>
      </c>
      <c r="B634" s="17" t="s">
        <v>1261</v>
      </c>
      <c r="C634" t="s">
        <v>1636</v>
      </c>
    </row>
    <row r="635" spans="1:3">
      <c r="A635" s="11" t="s">
        <v>1262</v>
      </c>
      <c r="B635" s="17" t="s">
        <v>1263</v>
      </c>
      <c r="C635" t="s">
        <v>1635</v>
      </c>
    </row>
    <row r="636" spans="1:3">
      <c r="A636" s="11" t="s">
        <v>1264</v>
      </c>
      <c r="B636" s="17" t="s">
        <v>1265</v>
      </c>
      <c r="C636" t="s">
        <v>1634</v>
      </c>
    </row>
    <row r="637" spans="1:3">
      <c r="A637" s="11" t="s">
        <v>1266</v>
      </c>
      <c r="B637" s="17" t="s">
        <v>1267</v>
      </c>
      <c r="C637" t="s">
        <v>1638</v>
      </c>
    </row>
    <row r="638" spans="1:3">
      <c r="A638" s="11" t="s">
        <v>1268</v>
      </c>
      <c r="B638" s="17" t="s">
        <v>1269</v>
      </c>
      <c r="C638" t="s">
        <v>1634</v>
      </c>
    </row>
    <row r="639" spans="1:3">
      <c r="A639" s="11" t="s">
        <v>1270</v>
      </c>
      <c r="B639" s="17" t="s">
        <v>1271</v>
      </c>
      <c r="C639" t="s">
        <v>1636</v>
      </c>
    </row>
    <row r="640" spans="1:3">
      <c r="A640" s="11" t="s">
        <v>1279</v>
      </c>
      <c r="B640" s="17" t="s">
        <v>1272</v>
      </c>
      <c r="C640" t="s">
        <v>1638</v>
      </c>
    </row>
    <row r="641" spans="1:3">
      <c r="A641" s="19" t="s">
        <v>1280</v>
      </c>
      <c r="B641" s="20" t="s">
        <v>1273</v>
      </c>
      <c r="C641" t="s">
        <v>1636</v>
      </c>
    </row>
    <row r="642" spans="1:3">
      <c r="A642" s="11" t="s">
        <v>1281</v>
      </c>
      <c r="B642" s="17" t="s">
        <v>1274</v>
      </c>
      <c r="C642" t="s">
        <v>1634</v>
      </c>
    </row>
    <row r="643" spans="1:3">
      <c r="A643" s="11" t="s">
        <v>1282</v>
      </c>
      <c r="B643" s="17" t="s">
        <v>1275</v>
      </c>
      <c r="C643" t="s">
        <v>1638</v>
      </c>
    </row>
    <row r="644" spans="1:3">
      <c r="A644" s="11" t="s">
        <v>1283</v>
      </c>
      <c r="B644" s="17" t="s">
        <v>1276</v>
      </c>
      <c r="C644" t="s">
        <v>1636</v>
      </c>
    </row>
    <row r="645" spans="1:3">
      <c r="A645" s="19" t="s">
        <v>1284</v>
      </c>
      <c r="B645" s="20" t="s">
        <v>1277</v>
      </c>
      <c r="C645" t="s">
        <v>1636</v>
      </c>
    </row>
    <row r="646" spans="1:3">
      <c r="A646" s="11" t="s">
        <v>1285</v>
      </c>
      <c r="B646" s="17" t="s">
        <v>1278</v>
      </c>
      <c r="C646" t="s">
        <v>1635</v>
      </c>
    </row>
    <row r="647" spans="1:3">
      <c r="A647" s="19" t="s">
        <v>1286</v>
      </c>
      <c r="B647" s="20" t="s">
        <v>1323</v>
      </c>
      <c r="C647" t="s">
        <v>1634</v>
      </c>
    </row>
    <row r="648" spans="1:3">
      <c r="A648" s="11" t="s">
        <v>1287</v>
      </c>
      <c r="B648" s="17" t="s">
        <v>1324</v>
      </c>
      <c r="C648" t="s">
        <v>1635</v>
      </c>
    </row>
    <row r="649" spans="1:3">
      <c r="A649" s="11" t="s">
        <v>1288</v>
      </c>
      <c r="B649" s="17" t="s">
        <v>1325</v>
      </c>
      <c r="C649" t="s">
        <v>1638</v>
      </c>
    </row>
    <row r="650" spans="1:3">
      <c r="A650" s="11" t="s">
        <v>1289</v>
      </c>
      <c r="B650" s="40" t="s">
        <v>1326</v>
      </c>
      <c r="C650" t="s">
        <v>1636</v>
      </c>
    </row>
    <row r="651" spans="1:3">
      <c r="A651" s="11" t="s">
        <v>1290</v>
      </c>
      <c r="B651" s="17" t="s">
        <v>1327</v>
      </c>
      <c r="C651" t="s">
        <v>1635</v>
      </c>
    </row>
    <row r="652" spans="1:3">
      <c r="A652" s="11" t="s">
        <v>1291</v>
      </c>
      <c r="B652" s="17" t="s">
        <v>1328</v>
      </c>
      <c r="C652" t="s">
        <v>1634</v>
      </c>
    </row>
    <row r="653" spans="1:3">
      <c r="A653" s="11" t="s">
        <v>1292</v>
      </c>
      <c r="B653" s="17" t="s">
        <v>1329</v>
      </c>
      <c r="C653" t="s">
        <v>1638</v>
      </c>
    </row>
    <row r="654" spans="1:3">
      <c r="A654" s="11" t="s">
        <v>1293</v>
      </c>
      <c r="B654" s="17" t="s">
        <v>1330</v>
      </c>
      <c r="C654" t="s">
        <v>1637</v>
      </c>
    </row>
    <row r="655" spans="1:3">
      <c r="A655" s="11" t="s">
        <v>1294</v>
      </c>
      <c r="B655" s="17" t="s">
        <v>1331</v>
      </c>
      <c r="C655" t="s">
        <v>1635</v>
      </c>
    </row>
    <row r="656" spans="1:3">
      <c r="A656" s="11" t="s">
        <v>1295</v>
      </c>
      <c r="B656" s="17" t="s">
        <v>1332</v>
      </c>
      <c r="C656" t="s">
        <v>1636</v>
      </c>
    </row>
    <row r="657" spans="1:3">
      <c r="A657" s="11" t="s">
        <v>1296</v>
      </c>
      <c r="B657" s="17" t="s">
        <v>1333</v>
      </c>
      <c r="C657" t="s">
        <v>1637</v>
      </c>
    </row>
    <row r="658" spans="1:3">
      <c r="A658" s="11" t="s">
        <v>1415</v>
      </c>
      <c r="B658" s="17" t="s">
        <v>1334</v>
      </c>
      <c r="C658" t="s">
        <v>1637</v>
      </c>
    </row>
    <row r="659" spans="1:3">
      <c r="A659" s="11" t="s">
        <v>1297</v>
      </c>
      <c r="B659" s="17" t="s">
        <v>1335</v>
      </c>
      <c r="C659" t="s">
        <v>1636</v>
      </c>
    </row>
    <row r="660" spans="1:3">
      <c r="A660" s="11" t="s">
        <v>1298</v>
      </c>
      <c r="B660" s="17" t="s">
        <v>1336</v>
      </c>
      <c r="C660" t="s">
        <v>1634</v>
      </c>
    </row>
    <row r="661" spans="1:3">
      <c r="A661" s="11" t="s">
        <v>1299</v>
      </c>
      <c r="B661" s="17" t="s">
        <v>1337</v>
      </c>
      <c r="C661" t="s">
        <v>1638</v>
      </c>
    </row>
    <row r="662" spans="1:3">
      <c r="A662" s="11" t="s">
        <v>1300</v>
      </c>
      <c r="B662" s="17" t="s">
        <v>1338</v>
      </c>
      <c r="C662" t="s">
        <v>1634</v>
      </c>
    </row>
    <row r="663" spans="1:3">
      <c r="A663" s="11" t="s">
        <v>1301</v>
      </c>
      <c r="B663" s="17" t="s">
        <v>1339</v>
      </c>
      <c r="C663" t="s">
        <v>1636</v>
      </c>
    </row>
    <row r="664" spans="1:3">
      <c r="A664" s="11" t="s">
        <v>1302</v>
      </c>
      <c r="B664" s="17" t="s">
        <v>1340</v>
      </c>
      <c r="C664" t="s">
        <v>1638</v>
      </c>
    </row>
    <row r="665" spans="1:3">
      <c r="A665" s="11" t="s">
        <v>1303</v>
      </c>
      <c r="B665" s="17" t="s">
        <v>1341</v>
      </c>
      <c r="C665" t="s">
        <v>1636</v>
      </c>
    </row>
    <row r="666" spans="1:3">
      <c r="A666" s="11" t="s">
        <v>1304</v>
      </c>
      <c r="B666" s="17" t="s">
        <v>1342</v>
      </c>
      <c r="C666" t="s">
        <v>1638</v>
      </c>
    </row>
    <row r="667" spans="1:3">
      <c r="A667" s="11" t="s">
        <v>1305</v>
      </c>
      <c r="B667" s="17" t="s">
        <v>1343</v>
      </c>
      <c r="C667" t="s">
        <v>1636</v>
      </c>
    </row>
    <row r="668" spans="1:3">
      <c r="A668" s="11" t="s">
        <v>1306</v>
      </c>
      <c r="B668" s="17" t="s">
        <v>1344</v>
      </c>
      <c r="C668" t="s">
        <v>1636</v>
      </c>
    </row>
    <row r="669" spans="1:3">
      <c r="A669" s="11" t="s">
        <v>1307</v>
      </c>
      <c r="B669" s="17" t="s">
        <v>1345</v>
      </c>
      <c r="C669" t="s">
        <v>1636</v>
      </c>
    </row>
    <row r="670" spans="1:3">
      <c r="A670" s="11" t="s">
        <v>1308</v>
      </c>
      <c r="B670" s="17" t="s">
        <v>1346</v>
      </c>
      <c r="C670" t="s">
        <v>1635</v>
      </c>
    </row>
    <row r="671" spans="1:3">
      <c r="A671" s="11" t="s">
        <v>1309</v>
      </c>
      <c r="B671" s="17" t="s">
        <v>1347</v>
      </c>
      <c r="C671" t="s">
        <v>1638</v>
      </c>
    </row>
    <row r="672" spans="1:3">
      <c r="A672" s="11" t="s">
        <v>1310</v>
      </c>
      <c r="B672" s="17" t="s">
        <v>1348</v>
      </c>
      <c r="C672" t="s">
        <v>1637</v>
      </c>
    </row>
    <row r="673" spans="1:3">
      <c r="A673" s="11" t="s">
        <v>1311</v>
      </c>
      <c r="B673" s="17" t="s">
        <v>1349</v>
      </c>
      <c r="C673" t="s">
        <v>1637</v>
      </c>
    </row>
    <row r="674" spans="1:3">
      <c r="A674" s="11" t="s">
        <v>1312</v>
      </c>
      <c r="B674" s="17" t="s">
        <v>1350</v>
      </c>
      <c r="C674" t="s">
        <v>1638</v>
      </c>
    </row>
    <row r="675" spans="1:3">
      <c r="A675" s="11" t="s">
        <v>1313</v>
      </c>
      <c r="B675" s="17" t="s">
        <v>1351</v>
      </c>
      <c r="C675" t="s">
        <v>1637</v>
      </c>
    </row>
    <row r="676" spans="1:3">
      <c r="A676" s="11" t="s">
        <v>1314</v>
      </c>
      <c r="B676" s="17" t="s">
        <v>1352</v>
      </c>
      <c r="C676" t="s">
        <v>1635</v>
      </c>
    </row>
    <row r="677" spans="1:3">
      <c r="A677" s="11" t="s">
        <v>1315</v>
      </c>
      <c r="B677" s="17" t="s">
        <v>1353</v>
      </c>
      <c r="C677" t="s">
        <v>1637</v>
      </c>
    </row>
    <row r="678" spans="1:3">
      <c r="A678" s="11" t="s">
        <v>1316</v>
      </c>
      <c r="B678" s="17" t="s">
        <v>1354</v>
      </c>
      <c r="C678" t="s">
        <v>1635</v>
      </c>
    </row>
    <row r="679" spans="1:3">
      <c r="A679" s="11" t="s">
        <v>1317</v>
      </c>
      <c r="B679" s="17" t="s">
        <v>1355</v>
      </c>
      <c r="C679" t="s">
        <v>1637</v>
      </c>
    </row>
    <row r="680" spans="1:3">
      <c r="A680" s="11" t="s">
        <v>1318</v>
      </c>
      <c r="B680" s="17" t="s">
        <v>1356</v>
      </c>
      <c r="C680" t="s">
        <v>1634</v>
      </c>
    </row>
    <row r="681" spans="1:3">
      <c r="A681" s="11" t="s">
        <v>1319</v>
      </c>
      <c r="B681" s="17" t="s">
        <v>1357</v>
      </c>
      <c r="C681" t="s">
        <v>1635</v>
      </c>
    </row>
    <row r="682" spans="1:3">
      <c r="A682" s="11" t="s">
        <v>1320</v>
      </c>
      <c r="B682" s="17" t="s">
        <v>1358</v>
      </c>
      <c r="C682" t="s">
        <v>1636</v>
      </c>
    </row>
    <row r="683" spans="1:3">
      <c r="A683" s="11" t="s">
        <v>1321</v>
      </c>
      <c r="B683" s="17" t="s">
        <v>1359</v>
      </c>
      <c r="C683" t="s">
        <v>1638</v>
      </c>
    </row>
    <row r="684" spans="1:3">
      <c r="A684" s="11" t="s">
        <v>1322</v>
      </c>
      <c r="B684" s="17" t="s">
        <v>1360</v>
      </c>
      <c r="C684" t="s">
        <v>1635</v>
      </c>
    </row>
    <row r="685" spans="1:3">
      <c r="A685" s="11" t="s">
        <v>1416</v>
      </c>
      <c r="B685" s="17" t="s">
        <v>1417</v>
      </c>
      <c r="C685" t="s">
        <v>1636</v>
      </c>
    </row>
    <row r="686" spans="1:3">
      <c r="A686" s="11" t="s">
        <v>1361</v>
      </c>
      <c r="B686" s="17" t="s">
        <v>1362</v>
      </c>
      <c r="C686" t="s">
        <v>1634</v>
      </c>
    </row>
    <row r="687" spans="1:3">
      <c r="A687" s="11" t="s">
        <v>1363</v>
      </c>
      <c r="B687" s="17" t="s">
        <v>1394</v>
      </c>
      <c r="C687" t="s">
        <v>1636</v>
      </c>
    </row>
    <row r="688" spans="1:3">
      <c r="A688" s="11" t="s">
        <v>1364</v>
      </c>
      <c r="B688" s="17" t="s">
        <v>1395</v>
      </c>
      <c r="C688" t="s">
        <v>1637</v>
      </c>
    </row>
    <row r="689" spans="1:3">
      <c r="A689" s="11" t="s">
        <v>1365</v>
      </c>
      <c r="B689" s="17" t="s">
        <v>1396</v>
      </c>
      <c r="C689" t="s">
        <v>1638</v>
      </c>
    </row>
    <row r="690" spans="1:3">
      <c r="A690" s="11" t="s">
        <v>1366</v>
      </c>
      <c r="B690" s="17" t="s">
        <v>1397</v>
      </c>
      <c r="C690" t="s">
        <v>1637</v>
      </c>
    </row>
    <row r="691" spans="1:3">
      <c r="A691" s="11" t="s">
        <v>1367</v>
      </c>
      <c r="B691" s="17" t="s">
        <v>1398</v>
      </c>
      <c r="C691" t="s">
        <v>1636</v>
      </c>
    </row>
    <row r="692" spans="1:3">
      <c r="A692" s="11" t="s">
        <v>1368</v>
      </c>
      <c r="B692" s="17" t="s">
        <v>1399</v>
      </c>
      <c r="C692" t="s">
        <v>1634</v>
      </c>
    </row>
    <row r="693" spans="1:3">
      <c r="A693" s="11" t="s">
        <v>1369</v>
      </c>
      <c r="B693" s="17" t="s">
        <v>1400</v>
      </c>
      <c r="C693" t="s">
        <v>1635</v>
      </c>
    </row>
    <row r="694" spans="1:3">
      <c r="A694" s="11" t="s">
        <v>1370</v>
      </c>
      <c r="B694" s="17" t="s">
        <v>1401</v>
      </c>
      <c r="C694" t="s">
        <v>1635</v>
      </c>
    </row>
    <row r="695" spans="1:3">
      <c r="A695" s="11" t="s">
        <v>1371</v>
      </c>
      <c r="B695" s="17" t="s">
        <v>1402</v>
      </c>
      <c r="C695" t="s">
        <v>1638</v>
      </c>
    </row>
    <row r="696" spans="1:3">
      <c r="A696" s="11" t="s">
        <v>1372</v>
      </c>
      <c r="B696" s="17" t="s">
        <v>1403</v>
      </c>
      <c r="C696" t="s">
        <v>1635</v>
      </c>
    </row>
    <row r="697" spans="1:3">
      <c r="A697" s="11" t="s">
        <v>1373</v>
      </c>
      <c r="B697" s="17" t="s">
        <v>1404</v>
      </c>
      <c r="C697" t="s">
        <v>1637</v>
      </c>
    </row>
    <row r="698" spans="1:3">
      <c r="A698" s="11" t="s">
        <v>1374</v>
      </c>
      <c r="B698" s="17" t="s">
        <v>1405</v>
      </c>
      <c r="C698" t="s">
        <v>1637</v>
      </c>
    </row>
    <row r="699" spans="1:3">
      <c r="A699" s="11" t="s">
        <v>1375</v>
      </c>
      <c r="B699" s="17" t="s">
        <v>1406</v>
      </c>
      <c r="C699" t="s">
        <v>1635</v>
      </c>
    </row>
    <row r="700" spans="1:3">
      <c r="A700" s="19" t="s">
        <v>1376</v>
      </c>
      <c r="B700" s="17" t="s">
        <v>1407</v>
      </c>
      <c r="C700" t="s">
        <v>1638</v>
      </c>
    </row>
    <row r="701" spans="1:3">
      <c r="A701" s="43" t="s">
        <v>1377</v>
      </c>
      <c r="B701" s="39" t="s">
        <v>1408</v>
      </c>
      <c r="C701" t="s">
        <v>1638</v>
      </c>
    </row>
    <row r="702" spans="1:3">
      <c r="A702" s="19" t="s">
        <v>1378</v>
      </c>
      <c r="B702" s="20" t="s">
        <v>1409</v>
      </c>
      <c r="C702" t="s">
        <v>1636</v>
      </c>
    </row>
    <row r="703" spans="1:3">
      <c r="A703" s="44" t="s">
        <v>1379</v>
      </c>
      <c r="B703" s="23" t="s">
        <v>1410</v>
      </c>
      <c r="C703" t="s">
        <v>1634</v>
      </c>
    </row>
    <row r="704" spans="1:3">
      <c r="A704" s="19" t="s">
        <v>1380</v>
      </c>
      <c r="B704" s="20" t="s">
        <v>1411</v>
      </c>
      <c r="C704" t="s">
        <v>1638</v>
      </c>
    </row>
    <row r="705" spans="1:3">
      <c r="A705" s="19" t="s">
        <v>1381</v>
      </c>
      <c r="B705" s="20" t="s">
        <v>1412</v>
      </c>
      <c r="C705" t="s">
        <v>1634</v>
      </c>
    </row>
    <row r="706" spans="1:3">
      <c r="A706" s="11" t="s">
        <v>1382</v>
      </c>
      <c r="B706" s="20" t="s">
        <v>1447</v>
      </c>
      <c r="C706" t="s">
        <v>1635</v>
      </c>
    </row>
    <row r="707" spans="1:3">
      <c r="A707" s="19" t="s">
        <v>1383</v>
      </c>
      <c r="B707" s="20" t="s">
        <v>1448</v>
      </c>
      <c r="C707" t="s">
        <v>1635</v>
      </c>
    </row>
    <row r="708" spans="1:3">
      <c r="A708" s="19" t="s">
        <v>1384</v>
      </c>
      <c r="B708" s="20" t="s">
        <v>1449</v>
      </c>
      <c r="C708" t="s">
        <v>1638</v>
      </c>
    </row>
    <row r="709" spans="1:3">
      <c r="A709" s="19" t="s">
        <v>1385</v>
      </c>
      <c r="B709" s="20" t="s">
        <v>1450</v>
      </c>
      <c r="C709" t="s">
        <v>1637</v>
      </c>
    </row>
    <row r="710" spans="1:3">
      <c r="A710" s="19" t="s">
        <v>1386</v>
      </c>
      <c r="B710" s="20" t="s">
        <v>1451</v>
      </c>
      <c r="C710" t="s">
        <v>1636</v>
      </c>
    </row>
    <row r="711" spans="1:3">
      <c r="A711" s="19" t="s">
        <v>1387</v>
      </c>
      <c r="B711" s="20" t="s">
        <v>1452</v>
      </c>
      <c r="C711" t="s">
        <v>1634</v>
      </c>
    </row>
    <row r="712" spans="1:3">
      <c r="A712" s="19" t="s">
        <v>1388</v>
      </c>
      <c r="B712" s="20" t="s">
        <v>1453</v>
      </c>
      <c r="C712" t="s">
        <v>1634</v>
      </c>
    </row>
    <row r="713" spans="1:3">
      <c r="A713" s="11" t="s">
        <v>1389</v>
      </c>
      <c r="B713" s="20" t="s">
        <v>1454</v>
      </c>
      <c r="C713" t="s">
        <v>1635</v>
      </c>
    </row>
    <row r="714" spans="1:3">
      <c r="A714" s="11" t="s">
        <v>1390</v>
      </c>
      <c r="B714" s="17" t="s">
        <v>1455</v>
      </c>
      <c r="C714" t="s">
        <v>1634</v>
      </c>
    </row>
    <row r="715" spans="1:3">
      <c r="A715" s="11" t="s">
        <v>1391</v>
      </c>
      <c r="B715" s="17" t="s">
        <v>1456</v>
      </c>
      <c r="C715" t="s">
        <v>1636</v>
      </c>
    </row>
    <row r="716" spans="1:3">
      <c r="A716" s="11" t="s">
        <v>1392</v>
      </c>
      <c r="B716" s="17" t="s">
        <v>1457</v>
      </c>
      <c r="C716" t="s">
        <v>1637</v>
      </c>
    </row>
    <row r="717" spans="1:3">
      <c r="A717" s="11" t="s">
        <v>1393</v>
      </c>
      <c r="B717" s="17" t="s">
        <v>1458</v>
      </c>
      <c r="C717" t="s">
        <v>1634</v>
      </c>
    </row>
    <row r="718" spans="1:3">
      <c r="A718" s="11" t="s">
        <v>1413</v>
      </c>
      <c r="B718" s="17" t="s">
        <v>1459</v>
      </c>
      <c r="C718" t="s">
        <v>1637</v>
      </c>
    </row>
    <row r="719" spans="1:3">
      <c r="A719" s="11" t="s">
        <v>1414</v>
      </c>
      <c r="B719" s="17" t="s">
        <v>1460</v>
      </c>
      <c r="C719" t="s">
        <v>1637</v>
      </c>
    </row>
    <row r="720" spans="1:3">
      <c r="A720" s="11" t="s">
        <v>1418</v>
      </c>
      <c r="B720" s="17" t="s">
        <v>1461</v>
      </c>
      <c r="C720" t="s">
        <v>1636</v>
      </c>
    </row>
    <row r="721" spans="1:3">
      <c r="A721" s="11" t="s">
        <v>1419</v>
      </c>
      <c r="B721" s="17" t="s">
        <v>1420</v>
      </c>
      <c r="C721" t="s">
        <v>1636</v>
      </c>
    </row>
    <row r="722" spans="1:3">
      <c r="A722" s="11" t="s">
        <v>1421</v>
      </c>
      <c r="B722" s="17" t="s">
        <v>1422</v>
      </c>
      <c r="C722" t="s">
        <v>1634</v>
      </c>
    </row>
    <row r="723" spans="1:3">
      <c r="A723" s="11" t="s">
        <v>1423</v>
      </c>
      <c r="B723" s="17" t="s">
        <v>1424</v>
      </c>
      <c r="C723" t="s">
        <v>1638</v>
      </c>
    </row>
    <row r="724" spans="1:3">
      <c r="A724" s="11" t="s">
        <v>1425</v>
      </c>
      <c r="B724" s="17" t="s">
        <v>1426</v>
      </c>
      <c r="C724" t="s">
        <v>1635</v>
      </c>
    </row>
    <row r="725" spans="1:3">
      <c r="A725" s="11" t="s">
        <v>1427</v>
      </c>
      <c r="B725" s="17" t="s">
        <v>1428</v>
      </c>
      <c r="C725" t="s">
        <v>1638</v>
      </c>
    </row>
    <row r="726" spans="1:3">
      <c r="A726" s="11" t="s">
        <v>1429</v>
      </c>
      <c r="B726" s="17" t="s">
        <v>1430</v>
      </c>
      <c r="C726" t="s">
        <v>1634</v>
      </c>
    </row>
    <row r="727" spans="1:3">
      <c r="A727" s="11" t="s">
        <v>1431</v>
      </c>
      <c r="B727" s="17" t="s">
        <v>1432</v>
      </c>
      <c r="C727" t="s">
        <v>1634</v>
      </c>
    </row>
    <row r="728" spans="1:3">
      <c r="A728" s="11" t="s">
        <v>1433</v>
      </c>
      <c r="B728" s="17" t="s">
        <v>1434</v>
      </c>
      <c r="C728" t="s">
        <v>1636</v>
      </c>
    </row>
    <row r="729" spans="1:3">
      <c r="A729" s="11" t="s">
        <v>1435</v>
      </c>
      <c r="B729" s="17" t="s">
        <v>1436</v>
      </c>
      <c r="C729" t="s">
        <v>1637</v>
      </c>
    </row>
    <row r="730" spans="1:3">
      <c r="A730" s="11" t="s">
        <v>1437</v>
      </c>
      <c r="B730" s="17" t="s">
        <v>1438</v>
      </c>
      <c r="C730" t="s">
        <v>1634</v>
      </c>
    </row>
    <row r="731" spans="1:3">
      <c r="A731" s="11" t="s">
        <v>1439</v>
      </c>
      <c r="B731" s="17" t="s">
        <v>1440</v>
      </c>
      <c r="C731" t="s">
        <v>1635</v>
      </c>
    </row>
    <row r="732" spans="1:3">
      <c r="A732" s="11" t="s">
        <v>1441</v>
      </c>
      <c r="B732" s="17" t="s">
        <v>1442</v>
      </c>
      <c r="C732" t="s">
        <v>1635</v>
      </c>
    </row>
    <row r="733" spans="1:3">
      <c r="A733" s="11" t="s">
        <v>1443</v>
      </c>
      <c r="B733" s="17" t="s">
        <v>1444</v>
      </c>
      <c r="C733" t="s">
        <v>1638</v>
      </c>
    </row>
    <row r="734" spans="1:3">
      <c r="A734" s="11" t="s">
        <v>1445</v>
      </c>
      <c r="B734" s="17" t="s">
        <v>1446</v>
      </c>
      <c r="C734" t="s">
        <v>1636</v>
      </c>
    </row>
    <row r="735" spans="1:3">
      <c r="A735" s="45"/>
      <c r="B735" s="46"/>
      <c r="C735" t="s">
        <v>1634</v>
      </c>
    </row>
    <row r="736" spans="1:3">
      <c r="A736" s="11" t="s">
        <v>1462</v>
      </c>
      <c r="B736" s="17" t="s">
        <v>1463</v>
      </c>
      <c r="C736" t="s">
        <v>1638</v>
      </c>
    </row>
    <row r="737" spans="1:3">
      <c r="A737" s="11" t="s">
        <v>1464</v>
      </c>
      <c r="B737" s="17" t="s">
        <v>1465</v>
      </c>
      <c r="C737" t="s">
        <v>1638</v>
      </c>
    </row>
    <row r="738" spans="1:3">
      <c r="A738" s="11" t="s">
        <v>1466</v>
      </c>
      <c r="B738" s="17" t="s">
        <v>1467</v>
      </c>
      <c r="C738" t="s">
        <v>1635</v>
      </c>
    </row>
    <row r="739" spans="1:3">
      <c r="A739" s="11" t="s">
        <v>1468</v>
      </c>
      <c r="B739" s="17" t="s">
        <v>1469</v>
      </c>
      <c r="C739" t="s">
        <v>1637</v>
      </c>
    </row>
    <row r="740" spans="1:3">
      <c r="A740" s="11" t="s">
        <v>1470</v>
      </c>
      <c r="B740" s="17" t="s">
        <v>1471</v>
      </c>
      <c r="C740" t="s">
        <v>1638</v>
      </c>
    </row>
    <row r="741" spans="1:3">
      <c r="A741" s="19" t="s">
        <v>1472</v>
      </c>
      <c r="B741" s="20" t="s">
        <v>1473</v>
      </c>
      <c r="C741" t="s">
        <v>1636</v>
      </c>
    </row>
    <row r="742" spans="1:3">
      <c r="A742" s="19" t="s">
        <v>1474</v>
      </c>
      <c r="B742" s="20" t="s">
        <v>1475</v>
      </c>
      <c r="C742" t="s">
        <v>1634</v>
      </c>
    </row>
    <row r="743" spans="1:3">
      <c r="A743" s="11" t="s">
        <v>1476</v>
      </c>
      <c r="B743" s="17" t="s">
        <v>1477</v>
      </c>
      <c r="C743" t="s">
        <v>1635</v>
      </c>
    </row>
    <row r="744" spans="1:3">
      <c r="A744" s="11" t="s">
        <v>1478</v>
      </c>
      <c r="B744" s="17" t="s">
        <v>1502</v>
      </c>
      <c r="C744" t="s">
        <v>1637</v>
      </c>
    </row>
    <row r="745" spans="1:3">
      <c r="A745" s="11" t="s">
        <v>1479</v>
      </c>
      <c r="B745" s="17" t="s">
        <v>1503</v>
      </c>
      <c r="C745" t="s">
        <v>1637</v>
      </c>
    </row>
    <row r="746" spans="1:3">
      <c r="A746" s="11" t="s">
        <v>1480</v>
      </c>
      <c r="B746" s="17" t="s">
        <v>1504</v>
      </c>
      <c r="C746" t="s">
        <v>1634</v>
      </c>
    </row>
    <row r="747" spans="1:3">
      <c r="A747" s="11" t="s">
        <v>1481</v>
      </c>
      <c r="B747" s="17" t="s">
        <v>1505</v>
      </c>
      <c r="C747" t="s">
        <v>1636</v>
      </c>
    </row>
    <row r="748" spans="1:3">
      <c r="A748" s="11" t="s">
        <v>1482</v>
      </c>
      <c r="B748" s="17" t="s">
        <v>1506</v>
      </c>
      <c r="C748" t="s">
        <v>1638</v>
      </c>
    </row>
    <row r="749" spans="1:3">
      <c r="A749" s="11" t="s">
        <v>1483</v>
      </c>
      <c r="B749" s="17" t="s">
        <v>1507</v>
      </c>
      <c r="C749" t="s">
        <v>1634</v>
      </c>
    </row>
    <row r="750" spans="1:3">
      <c r="A750" s="11" t="s">
        <v>1484</v>
      </c>
      <c r="B750" s="17" t="s">
        <v>1508</v>
      </c>
      <c r="C750" t="s">
        <v>1637</v>
      </c>
    </row>
    <row r="751" spans="1:3">
      <c r="A751" s="11" t="s">
        <v>1485</v>
      </c>
      <c r="B751" s="17" t="s">
        <v>1509</v>
      </c>
      <c r="C751" t="s">
        <v>1634</v>
      </c>
    </row>
    <row r="752" spans="1:3">
      <c r="A752" s="19" t="s">
        <v>1486</v>
      </c>
      <c r="B752" s="20" t="s">
        <v>1510</v>
      </c>
      <c r="C752" t="s">
        <v>1635</v>
      </c>
    </row>
    <row r="753" spans="1:3">
      <c r="A753" s="19" t="s">
        <v>1487</v>
      </c>
      <c r="B753" s="20" t="s">
        <v>1511</v>
      </c>
      <c r="C753" t="s">
        <v>1638</v>
      </c>
    </row>
    <row r="754" spans="1:3">
      <c r="A754" s="19" t="s">
        <v>1488</v>
      </c>
      <c r="B754" s="20" t="s">
        <v>1512</v>
      </c>
      <c r="C754" t="s">
        <v>1634</v>
      </c>
    </row>
    <row r="755" spans="1:3">
      <c r="A755" s="19" t="s">
        <v>1489</v>
      </c>
      <c r="B755" s="20" t="s">
        <v>1513</v>
      </c>
      <c r="C755" t="s">
        <v>1637</v>
      </c>
    </row>
    <row r="756" spans="1:3">
      <c r="A756" s="19" t="s">
        <v>1490</v>
      </c>
      <c r="B756" s="20" t="s">
        <v>1514</v>
      </c>
      <c r="C756" t="s">
        <v>1634</v>
      </c>
    </row>
    <row r="757" spans="1:3">
      <c r="A757" s="11" t="s">
        <v>1491</v>
      </c>
      <c r="B757" s="17" t="s">
        <v>1515</v>
      </c>
      <c r="C757" t="s">
        <v>1638</v>
      </c>
    </row>
    <row r="758" spans="1:3">
      <c r="A758" s="11" t="s">
        <v>1492</v>
      </c>
      <c r="B758" s="10" t="s">
        <v>1516</v>
      </c>
      <c r="C758" t="s">
        <v>1636</v>
      </c>
    </row>
    <row r="759" spans="1:3">
      <c r="A759" s="11" t="s">
        <v>1493</v>
      </c>
      <c r="B759" s="10" t="s">
        <v>1517</v>
      </c>
      <c r="C759" t="s">
        <v>1637</v>
      </c>
    </row>
    <row r="760" spans="1:3">
      <c r="A760" s="11" t="s">
        <v>1494</v>
      </c>
      <c r="B760" s="10" t="s">
        <v>1518</v>
      </c>
      <c r="C760" t="s">
        <v>1637</v>
      </c>
    </row>
    <row r="761" spans="1:3">
      <c r="A761" s="11" t="s">
        <v>1495</v>
      </c>
      <c r="B761" s="10" t="s">
        <v>1519</v>
      </c>
      <c r="C761" t="s">
        <v>1636</v>
      </c>
    </row>
    <row r="762" spans="1:3">
      <c r="A762" s="11" t="s">
        <v>1496</v>
      </c>
      <c r="B762" s="17" t="s">
        <v>1520</v>
      </c>
      <c r="C762" t="s">
        <v>1635</v>
      </c>
    </row>
    <row r="763" spans="1:3">
      <c r="A763" s="11" t="s">
        <v>1497</v>
      </c>
      <c r="B763" s="17" t="s">
        <v>1521</v>
      </c>
      <c r="C763" t="s">
        <v>1635</v>
      </c>
    </row>
    <row r="764" spans="1:3">
      <c r="A764" s="11" t="s">
        <v>1498</v>
      </c>
      <c r="B764" s="17" t="s">
        <v>1522</v>
      </c>
      <c r="C764" t="s">
        <v>1635</v>
      </c>
    </row>
    <row r="765" spans="1:3">
      <c r="A765" s="11" t="s">
        <v>1499</v>
      </c>
      <c r="B765" s="17" t="s">
        <v>1523</v>
      </c>
      <c r="C765" t="s">
        <v>1637</v>
      </c>
    </row>
    <row r="766" spans="1:3">
      <c r="A766" s="11" t="s">
        <v>1500</v>
      </c>
      <c r="B766" s="17" t="s">
        <v>1524</v>
      </c>
      <c r="C766" t="s">
        <v>1634</v>
      </c>
    </row>
    <row r="767" spans="1:3">
      <c r="A767" s="11" t="s">
        <v>1501</v>
      </c>
      <c r="B767" s="17" t="s">
        <v>1525</v>
      </c>
      <c r="C767" t="s">
        <v>1637</v>
      </c>
    </row>
    <row r="768" spans="1:3">
      <c r="A768" s="11" t="s">
        <v>1528</v>
      </c>
      <c r="B768" s="17" t="s">
        <v>1529</v>
      </c>
      <c r="C768" t="s">
        <v>1637</v>
      </c>
    </row>
    <row r="769" spans="1:3">
      <c r="A769" s="11" t="s">
        <v>1530</v>
      </c>
      <c r="B769" s="17" t="s">
        <v>1531</v>
      </c>
      <c r="C769" t="s">
        <v>1634</v>
      </c>
    </row>
    <row r="770" spans="1:3">
      <c r="A770" s="11" t="s">
        <v>1532</v>
      </c>
      <c r="B770" s="17" t="s">
        <v>1533</v>
      </c>
      <c r="C770" t="s">
        <v>1638</v>
      </c>
    </row>
    <row r="771" spans="1:3">
      <c r="A771" s="19" t="s">
        <v>1534</v>
      </c>
      <c r="B771" s="20" t="s">
        <v>1535</v>
      </c>
      <c r="C771" t="s">
        <v>1638</v>
      </c>
    </row>
    <row r="772" spans="1:3">
      <c r="A772" s="19" t="s">
        <v>1536</v>
      </c>
      <c r="B772" s="20" t="s">
        <v>1537</v>
      </c>
      <c r="C772" t="s">
        <v>1638</v>
      </c>
    </row>
    <row r="773" spans="1:3" s="47" customFormat="1">
      <c r="A773" s="19" t="s">
        <v>1538</v>
      </c>
      <c r="B773" s="20" t="s">
        <v>1539</v>
      </c>
      <c r="C773" t="s">
        <v>1638</v>
      </c>
    </row>
    <row r="774" spans="1:3">
      <c r="A774" s="19" t="s">
        <v>1540</v>
      </c>
      <c r="B774" s="20" t="s">
        <v>1541</v>
      </c>
      <c r="C774" s="47" t="s">
        <v>1638</v>
      </c>
    </row>
    <row r="775" spans="1:3">
      <c r="A775" s="11" t="s">
        <v>1542</v>
      </c>
      <c r="B775" s="17" t="s">
        <v>1543</v>
      </c>
      <c r="C775" t="s">
        <v>1638</v>
      </c>
    </row>
    <row r="776" spans="1:3">
      <c r="A776" s="11" t="s">
        <v>1544</v>
      </c>
      <c r="B776" s="17" t="s">
        <v>1545</v>
      </c>
      <c r="C776" t="s">
        <v>1634</v>
      </c>
    </row>
    <row r="777" spans="1:3">
      <c r="A777" s="11" t="s">
        <v>1546</v>
      </c>
      <c r="B777" s="17" t="s">
        <v>1547</v>
      </c>
      <c r="C777" t="s">
        <v>1635</v>
      </c>
    </row>
    <row r="778" spans="1:3">
      <c r="A778" s="11" t="s">
        <v>1548</v>
      </c>
      <c r="B778" s="17" t="s">
        <v>1549</v>
      </c>
      <c r="C778" t="s">
        <v>1635</v>
      </c>
    </row>
    <row r="779" spans="1:3">
      <c r="A779" s="11" t="s">
        <v>1550</v>
      </c>
      <c r="B779" s="17" t="s">
        <v>1551</v>
      </c>
      <c r="C779" t="s">
        <v>1634</v>
      </c>
    </row>
    <row r="780" spans="1:3">
      <c r="A780" s="11" t="s">
        <v>1552</v>
      </c>
      <c r="B780" s="17" t="s">
        <v>1553</v>
      </c>
      <c r="C780" t="s">
        <v>1634</v>
      </c>
    </row>
    <row r="781" spans="1:3">
      <c r="A781" s="11" t="s">
        <v>1554</v>
      </c>
      <c r="B781" s="17" t="s">
        <v>1555</v>
      </c>
      <c r="C781" t="s">
        <v>1636</v>
      </c>
    </row>
    <row r="782" spans="1:3">
      <c r="A782" s="11" t="s">
        <v>1556</v>
      </c>
      <c r="B782" s="17" t="s">
        <v>1557</v>
      </c>
      <c r="C782" t="s">
        <v>1636</v>
      </c>
    </row>
    <row r="783" spans="1:3">
      <c r="A783" s="11" t="s">
        <v>1558</v>
      </c>
      <c r="B783" s="17" t="s">
        <v>1559</v>
      </c>
      <c r="C783" t="s">
        <v>1635</v>
      </c>
    </row>
    <row r="784" spans="1:3">
      <c r="A784" s="11" t="s">
        <v>1560</v>
      </c>
      <c r="B784" s="17" t="s">
        <v>1561</v>
      </c>
      <c r="C784" t="s">
        <v>1635</v>
      </c>
    </row>
    <row r="785" spans="1:3">
      <c r="A785" s="11" t="s">
        <v>1562</v>
      </c>
      <c r="B785" s="17" t="s">
        <v>1563</v>
      </c>
      <c r="C785" t="s">
        <v>1638</v>
      </c>
    </row>
    <row r="786" spans="1:3">
      <c r="A786" s="11" t="s">
        <v>1564</v>
      </c>
      <c r="B786" s="17" t="s">
        <v>1565</v>
      </c>
      <c r="C786" t="s">
        <v>1638</v>
      </c>
    </row>
    <row r="787" spans="1:3">
      <c r="A787" s="11" t="s">
        <v>1566</v>
      </c>
      <c r="B787" s="17" t="s">
        <v>1567</v>
      </c>
      <c r="C787" t="s">
        <v>1637</v>
      </c>
    </row>
    <row r="788" spans="1:3">
      <c r="A788" s="11" t="s">
        <v>1568</v>
      </c>
      <c r="B788" s="17" t="s">
        <v>1569</v>
      </c>
      <c r="C788" t="s">
        <v>1636</v>
      </c>
    </row>
    <row r="789" spans="1:3">
      <c r="A789" s="11" t="s">
        <v>1570</v>
      </c>
      <c r="B789" s="17" t="s">
        <v>1571</v>
      </c>
      <c r="C789" t="s">
        <v>1636</v>
      </c>
    </row>
    <row r="790" spans="1:3">
      <c r="A790" s="11" t="s">
        <v>1572</v>
      </c>
      <c r="B790" s="17" t="s">
        <v>1573</v>
      </c>
      <c r="C790" t="s">
        <v>1636</v>
      </c>
    </row>
    <row r="791" spans="1:3">
      <c r="A791" s="11" t="s">
        <v>1574</v>
      </c>
      <c r="B791" s="17" t="s">
        <v>1575</v>
      </c>
      <c r="C791" t="s">
        <v>1636</v>
      </c>
    </row>
    <row r="792" spans="1:3">
      <c r="A792" s="11" t="s">
        <v>1576</v>
      </c>
      <c r="B792" s="17" t="s">
        <v>1577</v>
      </c>
      <c r="C792" t="s">
        <v>1637</v>
      </c>
    </row>
    <row r="793" spans="1:3">
      <c r="A793" s="11" t="s">
        <v>1578</v>
      </c>
      <c r="B793" s="17" t="s">
        <v>1579</v>
      </c>
      <c r="C793" t="s">
        <v>1636</v>
      </c>
    </row>
    <row r="794" spans="1:3">
      <c r="A794" s="11" t="s">
        <v>1580</v>
      </c>
      <c r="B794" s="17" t="s">
        <v>1581</v>
      </c>
      <c r="C794" t="s">
        <v>1636</v>
      </c>
    </row>
    <row r="795" spans="1:3">
      <c r="A795" s="11" t="s">
        <v>1582</v>
      </c>
      <c r="B795" s="17" t="s">
        <v>1583</v>
      </c>
      <c r="C795" t="s">
        <v>1639</v>
      </c>
    </row>
    <row r="796" spans="1:3">
      <c r="A796" s="11" t="s">
        <v>1584</v>
      </c>
      <c r="B796" s="17" t="s">
        <v>1585</v>
      </c>
      <c r="C796" t="s">
        <v>1639</v>
      </c>
    </row>
    <row r="797" spans="1:3">
      <c r="A797" s="11" t="s">
        <v>1586</v>
      </c>
      <c r="B797" s="17" t="s">
        <v>1587</v>
      </c>
      <c r="C797" t="s">
        <v>1635</v>
      </c>
    </row>
    <row r="798" spans="1:3">
      <c r="A798" s="11" t="s">
        <v>1588</v>
      </c>
      <c r="B798" s="17" t="s">
        <v>1589</v>
      </c>
      <c r="C798" t="s">
        <v>1635</v>
      </c>
    </row>
    <row r="799" spans="1:3">
      <c r="A799" s="19" t="s">
        <v>1590</v>
      </c>
      <c r="B799" s="20" t="s">
        <v>1591</v>
      </c>
      <c r="C799" t="s">
        <v>1636</v>
      </c>
    </row>
    <row r="800" spans="1:3">
      <c r="A800" s="11" t="s">
        <v>1592</v>
      </c>
      <c r="B800" s="17" t="s">
        <v>1593</v>
      </c>
      <c r="C800" t="s">
        <v>1636</v>
      </c>
    </row>
    <row r="801" spans="1:3">
      <c r="A801" s="11" t="s">
        <v>1594</v>
      </c>
      <c r="B801" s="17" t="s">
        <v>1595</v>
      </c>
      <c r="C801" t="s">
        <v>1635</v>
      </c>
    </row>
    <row r="802" spans="1:3">
      <c r="A802" s="11" t="s">
        <v>1596</v>
      </c>
      <c r="B802" s="17" t="s">
        <v>1597</v>
      </c>
      <c r="C802" t="s">
        <v>1640</v>
      </c>
    </row>
    <row r="803" spans="1:3">
      <c r="A803" s="11" t="s">
        <v>1598</v>
      </c>
      <c r="B803" s="17" t="s">
        <v>1599</v>
      </c>
      <c r="C803" t="s">
        <v>1636</v>
      </c>
    </row>
    <row r="804" spans="1:3">
      <c r="A804" s="11" t="s">
        <v>1600</v>
      </c>
      <c r="B804" s="17" t="s">
        <v>1601</v>
      </c>
      <c r="C804" t="s">
        <v>1634</v>
      </c>
    </row>
    <row r="805" spans="1:3">
      <c r="A805" s="11" t="s">
        <v>1602</v>
      </c>
      <c r="B805" s="17" t="s">
        <v>1603</v>
      </c>
      <c r="C805" t="s">
        <v>1640</v>
      </c>
    </row>
    <row r="806" spans="1:3">
      <c r="A806" s="11" t="s">
        <v>1604</v>
      </c>
      <c r="B806" s="17" t="s">
        <v>1605</v>
      </c>
      <c r="C806" t="s">
        <v>1638</v>
      </c>
    </row>
    <row r="807" spans="1:3">
      <c r="A807" s="19" t="s">
        <v>1606</v>
      </c>
      <c r="B807" s="20" t="s">
        <v>1607</v>
      </c>
      <c r="C807" t="s">
        <v>1636</v>
      </c>
    </row>
    <row r="808" spans="1:3">
      <c r="A808" s="19" t="s">
        <v>1608</v>
      </c>
      <c r="B808" s="20" t="s">
        <v>1609</v>
      </c>
      <c r="C808" t="s">
        <v>1637</v>
      </c>
    </row>
    <row r="809" spans="1:3">
      <c r="A809" s="19" t="s">
        <v>1610</v>
      </c>
      <c r="B809" s="20" t="s">
        <v>1611</v>
      </c>
      <c r="C809" t="s">
        <v>1637</v>
      </c>
    </row>
    <row r="810" spans="1:3">
      <c r="A810" s="19" t="s">
        <v>1612</v>
      </c>
      <c r="B810" s="20" t="s">
        <v>1613</v>
      </c>
      <c r="C810" t="s">
        <v>1638</v>
      </c>
    </row>
    <row r="811" spans="1:3">
      <c r="A811" s="19" t="s">
        <v>1614</v>
      </c>
      <c r="B811" s="20" t="s">
        <v>1615</v>
      </c>
      <c r="C811" t="s">
        <v>1640</v>
      </c>
    </row>
    <row r="812" spans="1:3">
      <c r="A812" s="19" t="s">
        <v>1616</v>
      </c>
      <c r="B812" s="20" t="s">
        <v>1617</v>
      </c>
      <c r="C812" t="s">
        <v>1636</v>
      </c>
    </row>
    <row r="813" spans="1:3">
      <c r="A813" s="19" t="s">
        <v>1618</v>
      </c>
      <c r="B813" s="20" t="s">
        <v>1619</v>
      </c>
      <c r="C813" t="s">
        <v>1639</v>
      </c>
    </row>
    <row r="814" spans="1:3">
      <c r="A814" s="11" t="s">
        <v>1620</v>
      </c>
      <c r="B814" s="17" t="s">
        <v>1621</v>
      </c>
      <c r="C814" t="s">
        <v>1636</v>
      </c>
    </row>
    <row r="815" spans="1:3">
      <c r="A815" s="11" t="s">
        <v>1622</v>
      </c>
      <c r="B815" s="17" t="s">
        <v>1623</v>
      </c>
      <c r="C815" t="s">
        <v>1638</v>
      </c>
    </row>
    <row r="816" spans="1:3">
      <c r="A816" s="11" t="s">
        <v>1624</v>
      </c>
      <c r="B816" s="17" t="s">
        <v>1625</v>
      </c>
      <c r="C816" t="s">
        <v>1640</v>
      </c>
    </row>
    <row r="817" spans="1:3">
      <c r="A817" s="11" t="s">
        <v>1626</v>
      </c>
      <c r="B817" s="17" t="s">
        <v>1627</v>
      </c>
      <c r="C817" t="s">
        <v>1635</v>
      </c>
    </row>
    <row r="818" spans="1:3">
      <c r="A818" s="11" t="s">
        <v>1628</v>
      </c>
      <c r="B818" s="17"/>
      <c r="C818" t="s">
        <v>1637</v>
      </c>
    </row>
    <row r="819" spans="1:3">
      <c r="A819" s="11" t="s">
        <v>1629</v>
      </c>
      <c r="B819" s="17" t="s">
        <v>1630</v>
      </c>
      <c r="C819" t="s">
        <v>1636</v>
      </c>
    </row>
    <row r="820" spans="1:3">
      <c r="A820" s="11" t="s">
        <v>1631</v>
      </c>
      <c r="B820" s="17" t="s">
        <v>1632</v>
      </c>
      <c r="C820" t="s">
        <v>1636</v>
      </c>
    </row>
    <row r="821" spans="1:3">
      <c r="A821" s="11" t="s">
        <v>1642</v>
      </c>
      <c r="B821" s="17" t="s">
        <v>1643</v>
      </c>
      <c r="C821" t="s">
        <v>1639</v>
      </c>
    </row>
    <row r="822" spans="1:3">
      <c r="A822" s="11" t="s">
        <v>1644</v>
      </c>
      <c r="B822" s="17" t="s">
        <v>1645</v>
      </c>
      <c r="C822" t="s">
        <v>1675</v>
      </c>
    </row>
    <row r="823" spans="1:3">
      <c r="A823" s="11" t="s">
        <v>1646</v>
      </c>
      <c r="B823" s="17" t="s">
        <v>1647</v>
      </c>
      <c r="C823" t="s">
        <v>1676</v>
      </c>
    </row>
    <row r="824" spans="1:3">
      <c r="A824" s="11" t="s">
        <v>1648</v>
      </c>
      <c r="B824" s="17" t="s">
        <v>1649</v>
      </c>
      <c r="C824" t="s">
        <v>1677</v>
      </c>
    </row>
    <row r="825" spans="1:3">
      <c r="A825" s="11" t="s">
        <v>1650</v>
      </c>
      <c r="B825" s="17" t="s">
        <v>1651</v>
      </c>
      <c r="C825" t="s">
        <v>1676</v>
      </c>
    </row>
    <row r="826" spans="1:3">
      <c r="A826" s="11" t="s">
        <v>1652</v>
      </c>
      <c r="B826" s="17" t="s">
        <v>1653</v>
      </c>
      <c r="C826" t="s">
        <v>1678</v>
      </c>
    </row>
    <row r="827" spans="1:3">
      <c r="A827" s="11" t="s">
        <v>1654</v>
      </c>
      <c r="B827" s="17" t="s">
        <v>1655</v>
      </c>
      <c r="C827" t="s">
        <v>1678</v>
      </c>
    </row>
    <row r="828" spans="1:3">
      <c r="A828" s="11" t="s">
        <v>1656</v>
      </c>
      <c r="B828" s="17" t="s">
        <v>1657</v>
      </c>
      <c r="C828" t="s">
        <v>1678</v>
      </c>
    </row>
    <row r="829" spans="1:3">
      <c r="A829" s="11" t="s">
        <v>1658</v>
      </c>
      <c r="B829" s="17" t="s">
        <v>1659</v>
      </c>
      <c r="C829" t="s">
        <v>1676</v>
      </c>
    </row>
    <row r="830" spans="1:3">
      <c r="A830" s="11" t="s">
        <v>1660</v>
      </c>
      <c r="B830" s="17" t="s">
        <v>1661</v>
      </c>
      <c r="C830" t="s">
        <v>1678</v>
      </c>
    </row>
    <row r="831" spans="1:3">
      <c r="A831" s="11" t="s">
        <v>1662</v>
      </c>
      <c r="B831" s="17" t="s">
        <v>1663</v>
      </c>
      <c r="C831" t="s">
        <v>1677</v>
      </c>
    </row>
    <row r="832" spans="1:3">
      <c r="A832" s="11" t="s">
        <v>1664</v>
      </c>
      <c r="B832" s="17" t="s">
        <v>1665</v>
      </c>
      <c r="C832" t="s">
        <v>1676</v>
      </c>
    </row>
    <row r="833" spans="1:3">
      <c r="A833" s="11" t="s">
        <v>1666</v>
      </c>
      <c r="B833" s="17" t="s">
        <v>1667</v>
      </c>
      <c r="C833" t="s">
        <v>1678</v>
      </c>
    </row>
    <row r="834" spans="1:3">
      <c r="A834" s="11" t="s">
        <v>1668</v>
      </c>
      <c r="B834" s="17" t="s">
        <v>1679</v>
      </c>
      <c r="C834" t="s">
        <v>1676</v>
      </c>
    </row>
    <row r="835" spans="1:3">
      <c r="A835" s="11" t="s">
        <v>1669</v>
      </c>
      <c r="B835" s="17" t="s">
        <v>1670</v>
      </c>
      <c r="C835" t="s">
        <v>1678</v>
      </c>
    </row>
    <row r="836" spans="1:3">
      <c r="A836" s="11" t="s">
        <v>1671</v>
      </c>
      <c r="B836" s="17" t="s">
        <v>1672</v>
      </c>
      <c r="C836" t="s">
        <v>1676</v>
      </c>
    </row>
    <row r="837" spans="1:3">
      <c r="A837" s="11" t="s">
        <v>1673</v>
      </c>
      <c r="B837" s="17" t="s">
        <v>1674</v>
      </c>
      <c r="C837" t="s">
        <v>1677</v>
      </c>
    </row>
    <row r="838" spans="1:3">
      <c r="A838" s="11" t="s">
        <v>1680</v>
      </c>
      <c r="B838" s="17" t="s">
        <v>1681</v>
      </c>
    </row>
    <row r="839" spans="1:3">
      <c r="A839" s="11" t="s">
        <v>1682</v>
      </c>
      <c r="B839" s="17" t="s">
        <v>1683</v>
      </c>
    </row>
    <row r="840" spans="1:3">
      <c r="A840" s="11" t="s">
        <v>1684</v>
      </c>
      <c r="B840" s="17" t="s">
        <v>1685</v>
      </c>
    </row>
    <row r="841" spans="1:3">
      <c r="A841" s="11" t="s">
        <v>1686</v>
      </c>
      <c r="B841" s="17" t="s">
        <v>1687</v>
      </c>
    </row>
    <row r="842" spans="1:3">
      <c r="A842" s="11" t="s">
        <v>1688</v>
      </c>
      <c r="B842" s="17" t="s">
        <v>1689</v>
      </c>
    </row>
    <row r="843" spans="1:3">
      <c r="A843" s="11" t="s">
        <v>1690</v>
      </c>
      <c r="B843" s="17" t="s">
        <v>1691</v>
      </c>
    </row>
    <row r="844" spans="1:3">
      <c r="A844" s="11" t="s">
        <v>1692</v>
      </c>
      <c r="B844" s="17" t="s">
        <v>1693</v>
      </c>
    </row>
    <row r="845" spans="1:3">
      <c r="A845" s="11" t="s">
        <v>1694</v>
      </c>
      <c r="B845" s="17" t="s">
        <v>1695</v>
      </c>
    </row>
    <row r="846" spans="1:3">
      <c r="A846" s="11" t="s">
        <v>1696</v>
      </c>
      <c r="B846" s="17" t="s">
        <v>1697</v>
      </c>
    </row>
    <row r="847" spans="1:3">
      <c r="A847" s="11" t="s">
        <v>1698</v>
      </c>
      <c r="B847" s="17" t="s">
        <v>1699</v>
      </c>
    </row>
    <row r="848" spans="1:3">
      <c r="A848" s="11" t="s">
        <v>1700</v>
      </c>
      <c r="B848" s="17" t="s">
        <v>1701</v>
      </c>
    </row>
    <row r="849" spans="1:2">
      <c r="A849" s="11" t="s">
        <v>1702</v>
      </c>
      <c r="B849" s="17" t="s">
        <v>1703</v>
      </c>
    </row>
    <row r="850" spans="1:2">
      <c r="A850" s="11" t="s">
        <v>1704</v>
      </c>
      <c r="B850" s="17" t="s">
        <v>1705</v>
      </c>
    </row>
    <row r="851" spans="1:2">
      <c r="A851" s="11" t="s">
        <v>1706</v>
      </c>
      <c r="B851" s="17" t="s">
        <v>1707</v>
      </c>
    </row>
    <row r="852" spans="1:2">
      <c r="A852" s="33" t="s">
        <v>1708</v>
      </c>
      <c r="B852" s="40" t="s">
        <v>1709</v>
      </c>
    </row>
    <row r="853" spans="1:2">
      <c r="A853" s="11" t="s">
        <v>1710</v>
      </c>
      <c r="B853" s="17" t="s">
        <v>1711</v>
      </c>
    </row>
    <row r="854" spans="1:2">
      <c r="A854" s="11" t="s">
        <v>1712</v>
      </c>
      <c r="B854" s="17" t="s">
        <v>1713</v>
      </c>
    </row>
    <row r="855" spans="1:2">
      <c r="A855" s="11" t="s">
        <v>1714</v>
      </c>
      <c r="B855" s="17" t="s">
        <v>1715</v>
      </c>
    </row>
    <row r="856" spans="1:2">
      <c r="A856" s="11" t="s">
        <v>1716</v>
      </c>
      <c r="B856" s="17" t="s">
        <v>1717</v>
      </c>
    </row>
    <row r="857" spans="1:2">
      <c r="A857" s="11" t="s">
        <v>1718</v>
      </c>
      <c r="B857" s="17" t="s">
        <v>1719</v>
      </c>
    </row>
  </sheetData>
  <phoneticPr fontId="4" type="noConversion"/>
  <conditionalFormatting sqref="B548">
    <cfRule type="duplicateValues" dxfId="117" priority="136"/>
  </conditionalFormatting>
  <conditionalFormatting sqref="A548">
    <cfRule type="duplicateValues" dxfId="116" priority="135"/>
  </conditionalFormatting>
  <conditionalFormatting sqref="A549">
    <cfRule type="duplicateValues" dxfId="115" priority="134"/>
  </conditionalFormatting>
  <conditionalFormatting sqref="A550">
    <cfRule type="duplicateValues" dxfId="114" priority="132"/>
  </conditionalFormatting>
  <conditionalFormatting sqref="A556">
    <cfRule type="duplicateValues" dxfId="113" priority="131"/>
  </conditionalFormatting>
  <conditionalFormatting sqref="A554">
    <cfRule type="duplicateValues" dxfId="112" priority="129"/>
  </conditionalFormatting>
  <conditionalFormatting sqref="A558">
    <cfRule type="duplicateValues" dxfId="111" priority="128"/>
  </conditionalFormatting>
  <conditionalFormatting sqref="A562">
    <cfRule type="duplicateValues" dxfId="110" priority="127"/>
  </conditionalFormatting>
  <conditionalFormatting sqref="A559">
    <cfRule type="duplicateValues" dxfId="109" priority="126"/>
  </conditionalFormatting>
  <conditionalFormatting sqref="A560">
    <cfRule type="duplicateValues" dxfId="108" priority="125"/>
  </conditionalFormatting>
  <conditionalFormatting sqref="A561">
    <cfRule type="duplicateValues" dxfId="107" priority="124"/>
  </conditionalFormatting>
  <conditionalFormatting sqref="A563">
    <cfRule type="duplicateValues" dxfId="106" priority="123"/>
  </conditionalFormatting>
  <conditionalFormatting sqref="A551">
    <cfRule type="duplicateValues" dxfId="105" priority="121"/>
  </conditionalFormatting>
  <conditionalFormatting sqref="A564:A566">
    <cfRule type="duplicateValues" dxfId="104" priority="120"/>
  </conditionalFormatting>
  <conditionalFormatting sqref="A567:A568">
    <cfRule type="duplicateValues" dxfId="103" priority="119"/>
  </conditionalFormatting>
  <conditionalFormatting sqref="A572">
    <cfRule type="duplicateValues" dxfId="102" priority="118"/>
  </conditionalFormatting>
  <conditionalFormatting sqref="B574">
    <cfRule type="duplicateValues" dxfId="101" priority="117"/>
  </conditionalFormatting>
  <conditionalFormatting sqref="B573">
    <cfRule type="duplicateValues" dxfId="100" priority="116"/>
  </conditionalFormatting>
  <conditionalFormatting sqref="A575:A576">
    <cfRule type="duplicateValues" dxfId="99" priority="115"/>
  </conditionalFormatting>
  <conditionalFormatting sqref="A577">
    <cfRule type="duplicateValues" dxfId="98" priority="114"/>
  </conditionalFormatting>
  <conditionalFormatting sqref="A579">
    <cfRule type="duplicateValues" dxfId="97" priority="113"/>
  </conditionalFormatting>
  <conditionalFormatting sqref="B549:B586">
    <cfRule type="duplicateValues" dxfId="96" priority="112"/>
  </conditionalFormatting>
  <conditionalFormatting sqref="A581">
    <cfRule type="duplicateValues" dxfId="95" priority="111"/>
  </conditionalFormatting>
  <conditionalFormatting sqref="A579 A581">
    <cfRule type="duplicateValues" dxfId="94" priority="110"/>
  </conditionalFormatting>
  <conditionalFormatting sqref="A585">
    <cfRule type="duplicateValues" dxfId="93" priority="109"/>
  </conditionalFormatting>
  <conditionalFormatting sqref="A586">
    <cfRule type="duplicateValues" dxfId="92" priority="108"/>
  </conditionalFormatting>
  <conditionalFormatting sqref="A167">
    <cfRule type="duplicateValues" dxfId="91" priority="107"/>
  </conditionalFormatting>
  <conditionalFormatting sqref="B587:B621">
    <cfRule type="duplicateValues" dxfId="90" priority="102"/>
  </conditionalFormatting>
  <conditionalFormatting sqref="A595">
    <cfRule type="duplicateValues" dxfId="89" priority="101"/>
  </conditionalFormatting>
  <conditionalFormatting sqref="A605:A606">
    <cfRule type="duplicateValues" dxfId="88" priority="100"/>
  </conditionalFormatting>
  <conditionalFormatting sqref="A613">
    <cfRule type="duplicateValues" dxfId="87" priority="99"/>
  </conditionalFormatting>
  <conditionalFormatting sqref="A617">
    <cfRule type="duplicateValues" dxfId="86" priority="98"/>
  </conditionalFormatting>
  <conditionalFormatting sqref="A618:A619">
    <cfRule type="duplicateValues" dxfId="85" priority="97"/>
  </conditionalFormatting>
  <conditionalFormatting sqref="A620">
    <cfRule type="duplicateValues" dxfId="84" priority="96"/>
  </conditionalFormatting>
  <conditionalFormatting sqref="A621">
    <cfRule type="duplicateValues" dxfId="83" priority="95"/>
  </conditionalFormatting>
  <conditionalFormatting sqref="B622:B640">
    <cfRule type="duplicateValues" dxfId="82" priority="94"/>
  </conditionalFormatting>
  <conditionalFormatting sqref="A626:A628">
    <cfRule type="duplicateValues" dxfId="81" priority="93"/>
  </conditionalFormatting>
  <conditionalFormatting sqref="A629:A631">
    <cfRule type="duplicateValues" dxfId="80" priority="92"/>
  </conditionalFormatting>
  <conditionalFormatting sqref="A640">
    <cfRule type="duplicateValues" dxfId="79" priority="91"/>
  </conditionalFormatting>
  <conditionalFormatting sqref="A637:A639">
    <cfRule type="duplicateValues" dxfId="78" priority="90"/>
  </conditionalFormatting>
  <conditionalFormatting sqref="B640:B646">
    <cfRule type="duplicateValues" dxfId="77" priority="89"/>
  </conditionalFormatting>
  <conditionalFormatting sqref="A641:A642">
    <cfRule type="duplicateValues" dxfId="76" priority="88"/>
  </conditionalFormatting>
  <conditionalFormatting sqref="A644">
    <cfRule type="duplicateValues" dxfId="75" priority="87"/>
  </conditionalFormatting>
  <conditionalFormatting sqref="A646">
    <cfRule type="duplicateValues" dxfId="74" priority="86"/>
  </conditionalFormatting>
  <conditionalFormatting sqref="A645:A646">
    <cfRule type="duplicateValues" dxfId="73" priority="85"/>
  </conditionalFormatting>
  <conditionalFormatting sqref="A647">
    <cfRule type="duplicateValues" dxfId="72" priority="84"/>
  </conditionalFormatting>
  <conditionalFormatting sqref="A648:A668">
    <cfRule type="duplicateValues" dxfId="71" priority="83"/>
  </conditionalFormatting>
  <conditionalFormatting sqref="B651:B679 B647:B649">
    <cfRule type="duplicateValues" dxfId="70" priority="82"/>
  </conditionalFormatting>
  <conditionalFormatting sqref="B680:B684">
    <cfRule type="duplicateValues" dxfId="69" priority="81"/>
  </conditionalFormatting>
  <conditionalFormatting sqref="B647:B684">
    <cfRule type="duplicateValues" dxfId="68" priority="80"/>
  </conditionalFormatting>
  <conditionalFormatting sqref="A693:A699">
    <cfRule type="duplicateValues" dxfId="67" priority="76"/>
  </conditionalFormatting>
  <conditionalFormatting sqref="A700">
    <cfRule type="duplicateValues" dxfId="66" priority="75"/>
  </conditionalFormatting>
  <conditionalFormatting sqref="A705:A706">
    <cfRule type="duplicateValues" dxfId="65" priority="74"/>
  </conditionalFormatting>
  <conditionalFormatting sqref="A700 A705:A707">
    <cfRule type="duplicateValues" dxfId="64" priority="73"/>
  </conditionalFormatting>
  <conditionalFormatting sqref="A713">
    <cfRule type="duplicateValues" dxfId="63" priority="72"/>
  </conditionalFormatting>
  <conditionalFormatting sqref="A714:A715">
    <cfRule type="duplicateValues" dxfId="62" priority="71"/>
  </conditionalFormatting>
  <conditionalFormatting sqref="B703:B717 B687:B701">
    <cfRule type="duplicateValues" dxfId="61" priority="70"/>
  </conditionalFormatting>
  <conditionalFormatting sqref="A686">
    <cfRule type="duplicateValues" dxfId="60" priority="192"/>
  </conditionalFormatting>
  <conditionalFormatting sqref="B685:B686">
    <cfRule type="duplicateValues" dxfId="59" priority="193"/>
  </conditionalFormatting>
  <conditionalFormatting sqref="A719">
    <cfRule type="duplicateValues" dxfId="58" priority="69"/>
  </conditionalFormatting>
  <conditionalFormatting sqref="B718:B719">
    <cfRule type="duplicateValues" dxfId="57" priority="68"/>
  </conditionalFormatting>
  <conditionalFormatting sqref="B685">
    <cfRule type="duplicateValues" dxfId="56" priority="67"/>
  </conditionalFormatting>
  <conditionalFormatting sqref="A687">
    <cfRule type="duplicateValues" dxfId="55" priority="249"/>
  </conditionalFormatting>
  <conditionalFormatting sqref="B707:B719">
    <cfRule type="duplicateValues" dxfId="54" priority="66"/>
  </conditionalFormatting>
  <conditionalFormatting sqref="B720">
    <cfRule type="duplicateValues" dxfId="53" priority="65"/>
  </conditionalFormatting>
  <conditionalFormatting sqref="A720">
    <cfRule type="duplicateValues" dxfId="52" priority="64"/>
  </conditionalFormatting>
  <conditionalFormatting sqref="B721">
    <cfRule type="duplicateValues" dxfId="51" priority="62"/>
  </conditionalFormatting>
  <conditionalFormatting sqref="A721">
    <cfRule type="duplicateValues" dxfId="50" priority="61"/>
  </conditionalFormatting>
  <conditionalFormatting sqref="B722:B739">
    <cfRule type="duplicateValues" dxfId="49" priority="60"/>
  </conditionalFormatting>
  <conditionalFormatting sqref="A729:A732">
    <cfRule type="duplicateValues" dxfId="48" priority="59"/>
  </conditionalFormatting>
  <conditionalFormatting sqref="A733:A734">
    <cfRule type="duplicateValues" dxfId="47" priority="58"/>
  </conditionalFormatting>
  <conditionalFormatting sqref="B706:B720">
    <cfRule type="duplicateValues" dxfId="46" priority="57"/>
  </conditionalFormatting>
  <conditionalFormatting sqref="B736:B743">
    <cfRule type="duplicateValues" dxfId="45" priority="56"/>
  </conditionalFormatting>
  <conditionalFormatting sqref="B744:B755 B757:B765">
    <cfRule type="duplicateValues" dxfId="44" priority="55"/>
  </conditionalFormatting>
  <conditionalFormatting sqref="A744:A746">
    <cfRule type="duplicateValues" dxfId="43" priority="54"/>
  </conditionalFormatting>
  <conditionalFormatting sqref="A745">
    <cfRule type="duplicateValues" dxfId="42" priority="53"/>
  </conditionalFormatting>
  <conditionalFormatting sqref="A747">
    <cfRule type="duplicateValues" dxfId="41" priority="52"/>
  </conditionalFormatting>
  <conditionalFormatting sqref="B756">
    <cfRule type="duplicateValues" dxfId="40" priority="51"/>
  </conditionalFormatting>
  <conditionalFormatting sqref="A761">
    <cfRule type="duplicateValues" dxfId="39" priority="50"/>
  </conditionalFormatting>
  <conditionalFormatting sqref="B744:B755 B757:B767">
    <cfRule type="duplicateValues" dxfId="38" priority="45"/>
  </conditionalFormatting>
  <conditionalFormatting sqref="B768:B790">
    <cfRule type="duplicateValues" dxfId="37" priority="43"/>
  </conditionalFormatting>
  <conditionalFormatting sqref="A770:A790">
    <cfRule type="duplicateValues" dxfId="36" priority="42"/>
  </conditionalFormatting>
  <conditionalFormatting sqref="A774">
    <cfRule type="duplicateValues" dxfId="35" priority="40"/>
  </conditionalFormatting>
  <conditionalFormatting sqref="A771">
    <cfRule type="duplicateValues" dxfId="34" priority="34"/>
    <cfRule type="duplicateValues" dxfId="33" priority="35"/>
    <cfRule type="cellIs" dxfId="32" priority="36" operator="equal">
      <formula>135467004</formula>
    </cfRule>
    <cfRule type="cellIs" dxfId="31" priority="37" operator="equal">
      <formula>135467004</formula>
    </cfRule>
  </conditionalFormatting>
  <conditionalFormatting sqref="A779">
    <cfRule type="duplicateValues" dxfId="30" priority="30"/>
    <cfRule type="duplicateValues" dxfId="29" priority="31"/>
    <cfRule type="cellIs" dxfId="28" priority="32" operator="equal">
      <formula>135467004</formula>
    </cfRule>
    <cfRule type="cellIs" dxfId="27" priority="33" operator="equal">
      <formula>135467004</formula>
    </cfRule>
  </conditionalFormatting>
  <conditionalFormatting sqref="A791">
    <cfRule type="duplicateValues" dxfId="26" priority="29"/>
  </conditionalFormatting>
  <conditionalFormatting sqref="B791">
    <cfRule type="duplicateValues" dxfId="25" priority="28"/>
  </conditionalFormatting>
  <conditionalFormatting sqref="B792:B794">
    <cfRule type="duplicateValues" dxfId="24" priority="27"/>
  </conditionalFormatting>
  <conditionalFormatting sqref="A793:A794">
    <cfRule type="duplicateValues" dxfId="23" priority="26"/>
  </conditionalFormatting>
  <conditionalFormatting sqref="B795:B821">
    <cfRule type="duplicateValues" dxfId="22" priority="25"/>
  </conditionalFormatting>
  <conditionalFormatting sqref="A815">
    <cfRule type="duplicateValues" dxfId="21" priority="24"/>
  </conditionalFormatting>
  <conditionalFormatting sqref="B821">
    <cfRule type="duplicateValues" dxfId="20" priority="23"/>
  </conditionalFormatting>
  <conditionalFormatting sqref="B822:B837">
    <cfRule type="duplicateValues" dxfId="19" priority="22"/>
  </conditionalFormatting>
  <conditionalFormatting sqref="A832:A837">
    <cfRule type="duplicateValues" dxfId="18" priority="19"/>
  </conditionalFormatting>
  <conditionalFormatting sqref="B834">
    <cfRule type="duplicateValues" dxfId="17" priority="18"/>
  </conditionalFormatting>
  <conditionalFormatting sqref="B838:B857">
    <cfRule type="duplicateValues" dxfId="16" priority="17"/>
  </conditionalFormatting>
  <conditionalFormatting sqref="A838">
    <cfRule type="duplicateValues" dxfId="15" priority="16"/>
  </conditionalFormatting>
  <conditionalFormatting sqref="A839">
    <cfRule type="duplicateValues" dxfId="14" priority="15"/>
  </conditionalFormatting>
  <conditionalFormatting sqref="A838:A845">
    <cfRule type="duplicateValues" dxfId="13" priority="14"/>
  </conditionalFormatting>
  <conditionalFormatting sqref="A838">
    <cfRule type="duplicateValues" dxfId="12" priority="13"/>
  </conditionalFormatting>
  <conditionalFormatting sqref="A846:A848">
    <cfRule type="duplicateValues" dxfId="11" priority="12"/>
  </conditionalFormatting>
  <conditionalFormatting sqref="A846:A851">
    <cfRule type="duplicateValues" dxfId="10" priority="11"/>
  </conditionalFormatting>
  <conditionalFormatting sqref="A853">
    <cfRule type="duplicateValues" dxfId="9" priority="10"/>
  </conditionalFormatting>
  <conditionalFormatting sqref="A844">
    <cfRule type="duplicateValues" dxfId="8" priority="9"/>
  </conditionalFormatting>
  <conditionalFormatting sqref="A844">
    <cfRule type="duplicateValues" dxfId="7" priority="8"/>
  </conditionalFormatting>
  <conditionalFormatting sqref="A844">
    <cfRule type="duplicateValues" dxfId="6" priority="7"/>
  </conditionalFormatting>
  <conditionalFormatting sqref="A857">
    <cfRule type="duplicateValues" dxfId="5" priority="3"/>
    <cfRule type="duplicateValues" dxfId="4" priority="4"/>
    <cfRule type="cellIs" dxfId="3" priority="5" operator="equal">
      <formula>135467004</formula>
    </cfRule>
    <cfRule type="cellIs" dxfId="2" priority="6" operator="equal">
      <formula>135467004</formula>
    </cfRule>
  </conditionalFormatting>
  <conditionalFormatting sqref="A854:A857">
    <cfRule type="duplicateValues" dxfId="1" priority="2"/>
  </conditionalFormatting>
  <conditionalFormatting sqref="A854:A85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</dc:creator>
  <cp:lastModifiedBy>Data Analyst</cp:lastModifiedBy>
  <dcterms:created xsi:type="dcterms:W3CDTF">2015-05-04T01:06:39Z</dcterms:created>
  <dcterms:modified xsi:type="dcterms:W3CDTF">2016-04-05T03:16:19Z</dcterms:modified>
</cp:coreProperties>
</file>