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ry/Documents/6.项目/1.项目文档/18.清算所项目/4.QSS_DOC/qss_doc/07.系统开发/issue log/"/>
    </mc:Choice>
  </mc:AlternateContent>
  <bookViews>
    <workbookView xWindow="0" yWindow="460" windowWidth="25600" windowHeight="14680" tabRatio="843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<sst xmlns="http://schemas.openxmlformats.org/spreadsheetml/2006/main" count="90" uniqueCount="56">
  <si>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</si>
  <si>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</si>
  <si>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</si>
  <si>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</si>
  <si>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</si>
  <si>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</si>
  <si>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</si>
  <si>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</si>
  <si>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</si>
  <si>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</si>
  <si>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</si>
  <si>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</si>
  <si>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</si>
  <si>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</si>
  <si>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</si>
  <si>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</si>
  <si>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</si>
  <si>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</si>
  <si>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</si>
  <si>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</si>
  <si>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</si>
  <si>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</si>
  <si>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</si>
  <si>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</si>
  <si>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</si>
  <si>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</si>
  <si>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</si>
  <si>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</si>
  <si>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</si>
  <si>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</si>
  <si>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</si>
  <si>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</si>
  <si>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</si>
  <si>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</si>
  <si>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</si>
  <si>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</si>
  <si>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</si>
  <si>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</si>
  <si>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</si>
  <si>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</si>
  <si>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</si>
  <si>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</si>
  <si>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</si>
  <si>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</si>
  <si>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</si>
  <si>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</si>
  <si>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</si>
  <si>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</si>
  <si>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</si>
  <si>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</si>
  <si>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</si>
  <si>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</si>
  <si>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</si>
  <si>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</si>
  <si>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</si>
  <si>
    <t>处理人：郭海洋</t>
    <rPh sb="0" eb="1">
      <t>chu'li'ren</t>
    </rPh>
    <rPh sb="4" eb="5">
      <t>guo'hai'yang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</si>
</sst>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xmlns="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J21" sqref="J21"/>
    </sheetView>
  </sheetViews>
  <sheetFormatPr baseColWidth="10" defaultColWidth="8.83203125" defaultRowHeight="13" x14ac:dyDescent="0.2"/>
  <cols>
    <col min="1" max="1" width="4.83203125" style="6" hidden="1" customWidth="1"/>
    <col min="2" max="2" width="8.6640625" style="6" bestFit="1" customWidth="1"/>
    <col min="3" max="3" width="21.6640625" style="6" customWidth="1"/>
    <col min="4" max="4" width="8.5" style="6" customWidth="1"/>
    <col min="5" max="7" width="7.1640625" style="6" customWidth="1"/>
    <col min="8" max="8" width="10.1640625" style="6" bestFit="1" customWidth="1"/>
    <col min="9" max="9" width="27.83203125" style="6" bestFit="1" customWidth="1"/>
    <col min="10" max="10" width="10.33203125" style="6" customWidth="1"/>
    <col min="11" max="11" width="4.6640625" style="6" bestFit="1" customWidth="1"/>
    <col min="12" max="12" width="11.3320312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3203125" style="6"/>
  </cols>
  <sheetData>
    <row r="1" spans="1:14" s="2" customFormat="1" ht="15" x14ac:dyDescent="0.2">
      <c r="G1" s="6"/>
      <c r="J1" s="6"/>
    </row>
    <row r="2" spans="1:14" s="4" customFormat="1" ht="18" x14ac:dyDescent="0.2">
      <c r="B2" s="17"/>
      <c r="C2" s="17"/>
      <c r="D2" s="17"/>
      <c r="E2" s="17"/>
      <c r="F2" s="18" t="s">
        <v>15</v>
      </c>
      <c r="G2" s="18"/>
      <c r="H2" s="18"/>
      <c r="I2" s="18"/>
      <c r="J2" s="18"/>
      <c r="K2" s="18"/>
      <c r="L2" s="18"/>
      <c r="M2" s="1" t="s">
        <v>2</v>
      </c>
      <c r="N2" s="3"/>
    </row>
    <row r="3" spans="1:14" s="4" customFormat="1" ht="18" x14ac:dyDescent="0.2"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" t="s">
        <v>4</v>
      </c>
      <c r="N3" s="3"/>
    </row>
    <row r="4" spans="1:14" s="4" customFormat="1" ht="18" x14ac:dyDescent="0.2">
      <c r="B4" s="17"/>
      <c r="C4" s="17"/>
      <c r="D4" s="17"/>
      <c r="E4" s="17"/>
      <c r="F4" s="18"/>
      <c r="G4" s="18"/>
      <c r="H4" s="18"/>
      <c r="I4" s="18"/>
      <c r="J4" s="18"/>
      <c r="K4" s="18"/>
      <c r="L4" s="18"/>
      <c r="M4" s="1" t="s">
        <v>3</v>
      </c>
      <c r="N4" s="3"/>
    </row>
    <row r="5" spans="1:14" ht="16" x14ac:dyDescent="0.2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6" x14ac:dyDescent="0.2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9" x14ac:dyDescent="0.2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 x14ac:dyDescent="0.2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9" x14ac:dyDescent="0.2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6" x14ac:dyDescent="0.2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  <c r="M10" s="5" t="s">
        <v>55</v>
      </c>
    </row>
    <row r="11" spans="1:14" s="5" customFormat="1" x14ac:dyDescent="0.2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2" x14ac:dyDescent="0.2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6" x14ac:dyDescent="0.2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 x14ac:dyDescent="0.2">
      <c r="H14" s="8"/>
      <c r="J14" s="13"/>
    </row>
    <row r="15" spans="1:14" s="5" customFormat="1" ht="15" x14ac:dyDescent="0.2">
      <c r="C15" s="9"/>
      <c r="H15" s="8"/>
      <c r="J15" s="13"/>
    </row>
    <row r="16" spans="1:14" s="5" customFormat="1" ht="15" x14ac:dyDescent="0.2">
      <c r="H16" s="8"/>
      <c r="I16" s="9"/>
      <c r="J16" s="13"/>
    </row>
    <row r="17" spans="8:10" s="5" customFormat="1" ht="15" x14ac:dyDescent="0.2">
      <c r="H17" s="8"/>
      <c r="I17" s="12"/>
      <c r="J17" s="13"/>
    </row>
    <row r="18" spans="8:10" s="5" customFormat="1" x14ac:dyDescent="0.2">
      <c r="H18" s="8"/>
    </row>
    <row r="19" spans="8:10" s="5" customFormat="1" x14ac:dyDescent="0.2">
      <c r="H19" s="8"/>
      <c r="J19" s="13"/>
    </row>
    <row r="20" spans="8:10" s="5" customFormat="1" ht="14" x14ac:dyDescent="0.2">
      <c r="H20" s="8"/>
      <c r="I20" s="14"/>
      <c r="J20" s="13"/>
    </row>
    <row r="21" spans="8:10" s="5" customFormat="1" x14ac:dyDescent="0.2"/>
    <row r="22" spans="8:10" s="5" customFormat="1" x14ac:dyDescent="0.2"/>
    <row r="23" spans="8:10" s="5" customFormat="1" x14ac:dyDescent="0.2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6" sqref="H6"/>
    </sheetView>
  </sheetViews>
  <sheetFormatPr baseColWidth="10" defaultColWidth="8.83203125" defaultRowHeight="15" x14ac:dyDescent="0.2"/>
  <cols>
    <col min="7" max="7" width="9.6640625" bestFit="1" customWidth="1"/>
    <col min="8" max="8" width="26.6640625" customWidth="1"/>
  </cols>
  <sheetData>
    <row r="1" spans="1:13" s="2" customFormat="1" x14ac:dyDescent="0.2">
      <c r="F1" s="6"/>
      <c r="I1" s="6"/>
    </row>
    <row r="2" spans="1:13" s="4" customFormat="1" ht="28" x14ac:dyDescent="0.2">
      <c r="A2" s="17"/>
      <c r="B2" s="17"/>
      <c r="C2" s="17"/>
      <c r="D2" s="17"/>
      <c r="E2" s="18" t="s">
        <v>15</v>
      </c>
      <c r="F2" s="18"/>
      <c r="G2" s="18"/>
      <c r="H2" s="18"/>
      <c r="I2" s="18"/>
      <c r="J2" s="18"/>
      <c r="K2" s="18"/>
      <c r="L2" s="1" t="s">
        <v>2</v>
      </c>
      <c r="M2" s="3"/>
    </row>
    <row r="3" spans="1:13" s="4" customFormat="1" ht="42" x14ac:dyDescent="0.2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" t="s">
        <v>4</v>
      </c>
      <c r="M3" s="3"/>
    </row>
    <row r="4" spans="1:13" s="4" customFormat="1" ht="42" x14ac:dyDescent="0.2">
      <c r="A4" s="17"/>
      <c r="B4" s="17"/>
      <c r="C4" s="17"/>
      <c r="D4" s="17"/>
      <c r="E4" s="18"/>
      <c r="F4" s="18"/>
      <c r="G4" s="18"/>
      <c r="H4" s="18"/>
      <c r="I4" s="18"/>
      <c r="J4" s="18"/>
      <c r="K4" s="18"/>
      <c r="L4" s="1" t="s">
        <v>3</v>
      </c>
      <c r="M4" s="3"/>
    </row>
    <row r="5" spans="1:13" s="6" customFormat="1" ht="32" x14ac:dyDescent="0.2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6" x14ac:dyDescent="0.2">
      <c r="A6" s="5">
        <v>1</v>
      </c>
      <c r="B6" s="16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5"/>
    </row>
    <row r="7" spans="1:13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3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3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3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3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3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3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3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2">
    <mergeCell ref="A2:D4"/>
    <mergeCell ref="E2:K4"/>
  </mergeCells>
  <phoneticPr fontId="1" type="noConversion"/>
  <conditionalFormatting sqref="J1 J5:J6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6">
      <formula1>"新增,开发,等待测试,测试,等待关闭,上线,关闭,取消,重新打开"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陈力杰</cp:lastModifiedBy>
  <cp:lastPrinted>2013-12-05T07:04:43Z</cp:lastPrinted>
  <dcterms:created xsi:type="dcterms:W3CDTF">2013-02-21T01:00:17Z</dcterms:created>
  <dcterms:modified xsi:type="dcterms:W3CDTF">2017-11-20T07:06:33Z</dcterms:modified>
</cp:coreProperties>
</file>