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Summary" state="visible" r:id="rId5"/>
  </sheets>
  <calcPr calcId="171027" fullCalcOnLoad="1"/>
</workbook>
</file>

<file path=xl/sharedStrings.xml><?xml version="1.0" encoding="utf-8"?>
<sst xmlns="http://schemas.openxmlformats.org/spreadsheetml/2006/main" count="9" uniqueCount="9">
  <si>
    <t>Sample data - invented for a tool check. Counts match the source files.</t>
  </si>
  <si>
    <t>Item</t>
  </si>
  <si>
    <t>Available</t>
  </si>
  <si>
    <t>Hammer</t>
  </si>
  <si>
    <t>Drill</t>
  </si>
  <si>
    <t>Sander</t>
  </si>
  <si>
    <t>Total</t>
  </si>
  <si>
    <t>Sample data - summary</t>
  </si>
  <si>
    <t>Total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</si>
</sst>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"/>
  <sheetViews>
    <sheetView workbookViewId="0" showGridLines="0"/>
  </sheetViews>
  <sheetFormatPr defaultRowHeight="15" outlineLevelRow="0" outlineLevelCol="0" x14ac:dyDescent="55"/>
  <cols>
    <col min="1" max="1" width="56" customWidth="1"/>
    <col min="2" max="2" width="12" customWidth="1"/>
  </cols>
  <sheetData>
    <row r="1" ht="40" customHeight="1" spans="1:2" x14ac:dyDescent="0.25">
      <c r="A1" s="1" t="s">
        <v>0</v>
      </c>
    </row>
    <row r="2" ht="24" customHeight="1" spans="1:2" x14ac:dyDescent="0.25">
      <c r="A2" s="1" t="s">
        <v>1</v>
      </c>
      <c r="B2" s="1" t="s">
        <v>2</v>
      </c>
    </row>
    <row r="3" ht="24" customHeight="1" spans="1:2" x14ac:dyDescent="0.25">
      <c r="A3" s="2" t="s">
        <v>3</v>
      </c>
      <c r="B3" s="3">
        <v>8</v>
      </c>
    </row>
    <row r="4" ht="24" customHeight="1" spans="1:2" x14ac:dyDescent="0.25">
      <c r="A4" s="2" t="s">
        <v>4</v>
      </c>
      <c r="B4" s="3">
        <v>4</v>
      </c>
    </row>
    <row r="5" ht="24" customHeight="1" spans="1:2" x14ac:dyDescent="0.25">
      <c r="A5" s="2" t="s">
        <v>5</v>
      </c>
      <c r="B5" s="3">
        <v>3</v>
      </c>
    </row>
    <row r="6" ht="24" customHeight="1" spans="1:2" x14ac:dyDescent="0.25">
      <c r="A6" s="2" t="s">
        <v>6</v>
      </c>
      <c r="B6" s="3">
        <f>SUM(B3:B5)</f>
        <v>15</v>
      </c>
    </row>
  </sheetData>
  <pageSetup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"/>
  <sheetViews>
    <sheetView workbookViewId="0" showGridLines="0"/>
  </sheetViews>
  <sheetFormatPr defaultRowHeight="15" outlineLevelRow="0" outlineLevelCol="0" x14ac:dyDescent="55"/>
  <cols>
    <col min="1" max="1" width="23" customWidth="1"/>
    <col min="2" max="2" width="12" customWidth="1"/>
  </cols>
  <sheetData>
    <row r="1" ht="40" customHeight="1" spans="1:2" x14ac:dyDescent="0.25">
      <c r="A1" s="1" t="s">
        <v>7</v>
      </c>
    </row>
    <row r="2" ht="24" customHeight="1" spans="1:2" x14ac:dyDescent="0.25">
      <c r="A2" s="2" t="s">
        <v>8</v>
      </c>
      <c r="B2" s="3">
        <f>Inventory!B6</f>
        <v>15</v>
      </c>
    </row>
  </sheetData>
  <pageSetup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2026-09-20T01:58:58Z</dcterms:created>
  <dcterms:modified xsi:type="dcterms:W3CDTF">2026-09-20T01:58:58Z</dcterms:modified>
</cp:coreProperties>
</file>