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20" yWindow="60" windowWidth="30780" windowHeight="19020" tabRatio="500"/>
  </bookViews>
  <sheets>
    <sheet name="mean for all fitness all algo" sheetId="1" r:id="rId1"/>
    <sheet name="hypervolume all alo all fitness" sheetId="7" r:id="rId2"/>
    <sheet name="cost fitness mean for all algo" sheetId="13" r:id="rId3"/>
  </sheets>
  <definedNames>
    <definedName name="Run_metrics_EpsilonRandom_1381905411521_1381905412062" localSheetId="1">'hypervolume all alo all fitness'!#REF!</definedName>
    <definedName name="Run_metrics_NSGAII_1381903411411_1381903412261" localSheetId="0">'mean for all fitness all algo'!$A$1:$C$101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un_metrics_EpsilonCrowdingNSGII_1381903552105_1381903553082.csv" type="6" refreshedVersion="0" background="1" saveData="1">
    <textPr fileType="mac" codePage="10000" sourceFile="Macintosh HD:Users:donia.elkateb:Dropbox:kevoree-genetic2:samples:results:Run_metrics_EpsilonCrowdingNSGII_1381903552105_1381903553082.csv" comma="1">
      <textFields count="5">
        <textField/>
        <textField/>
        <textField/>
        <textField/>
        <textField/>
      </textFields>
    </textPr>
  </connection>
  <connection id="2" name="Run_metrics_EpsilonCrowdingNSGII_1381905355652_1381905356725.csv" type="6" refreshedVersion="0" background="1" saveData="1">
    <textPr fileType="mac" codePage="10000" sourceFile="Macintosh HD:Users:donia.elkateb:Dropbox:kevoree-genetic2:samples:results:Run_metrics_EpsilonCrowdingNSGII_1381905355652_1381905356725.csv" comma="1">
      <textFields>
        <textField/>
      </textFields>
    </textPr>
  </connection>
  <connection id="3" name="Run_metrics_EpsilonCrowdingNSGII_1381906549124_1381906549665.csv" type="6" refreshedVersion="0" background="1" saveData="1">
    <textPr fileType="mac" codePage="10000" sourceFile="Macintosh HD:Users:donia.elkateb:Dropbox:kevoree-genetic2:samples:results:Run_metrics_EpsilonCrowdingNSGII_1381906549124_1381906549665.csv" comma="1">
      <textFields>
        <textField/>
      </textFields>
    </textPr>
  </connection>
  <connection id="4" name="Run_metrics_EpsilonMOEA_1381903505421_1381903505785.csv" type="6" refreshedVersion="0" background="1" saveData="1">
    <textPr fileType="mac" codePage="10000" sourceFile="Macintosh HD:Users:donia.elkateb:Dropbox:kevoree-genetic2:samples:results:Run_metrics_EpsilonMOEA_1381903505421_1381903505785.csv" comma="1">
      <textFields count="5">
        <textField/>
        <textField/>
        <textField/>
        <textField/>
        <textField/>
      </textFields>
    </textPr>
  </connection>
  <connection id="5" name="Run_metrics_EpsilonMOEA_1381905426080_1381905426442.csv" type="6" refreshedVersion="0" background="1" saveData="1">
    <textPr fileType="mac" codePage="10000" sourceFile="Macintosh HD:Users:donia.elkateb:Dropbox:kevoree-genetic2:samples:results:Run_metrics_EpsilonMOEA_1381905426080_1381905426442.csv" comma="1">
      <textFields>
        <textField/>
      </textFields>
    </textPr>
  </connection>
  <connection id="6" name="Run_metrics_EpsilonMOEA_1381906561578_1381906561775.csv" type="6" refreshedVersion="0" background="1" saveData="1">
    <textPr fileType="mac" codePage="10000" sourceFile="Macintosh HD:Users:donia.elkateb:Dropbox:kevoree-genetic2:samples:results:Run_metrics_EpsilonMOEA_1381906561578_1381906561775.csv" comma="1">
      <textFields>
        <textField/>
      </textFields>
    </textPr>
  </connection>
  <connection id="7" name="Run_metrics_EpsilonRandom_1381903670522_1381903671044.csv" type="6" refreshedVersion="0" background="1" saveData="1">
    <textPr fileType="mac" codePage="10000" sourceFile="Macintosh HD:Users:donia.elkateb:Dropbox:kevoree-genetic2:samples:results:Run_metrics_EpsilonRandom_1381903670522_1381903671044.csv" comma="1">
      <textFields count="5">
        <textField/>
        <textField/>
        <textField/>
        <textField/>
        <textField/>
      </textFields>
    </textPr>
  </connection>
  <connection id="8" name="Run_metrics_EpsilonRandom_1381903742832_1381903743350.csv" type="6" refreshedVersion="0" background="1" saveData="1">
    <textPr fileType="mac" codePage="10000" sourceFile="Macintosh HD:Users:donia.elkateb:Dropbox:kevoree-genetic2:samples:results:Run_metrics_EpsilonRandom_1381903742832_1381903743350.csv" comma="1">
      <textFields count="5">
        <textField/>
        <textField/>
        <textField/>
        <textField/>
        <textField/>
      </textFields>
    </textPr>
  </connection>
  <connection id="9" name="Run_metrics_EpsilonRandom_1381905411521_1381905412062.csv" type="6" refreshedVersion="0" background="1" saveData="1">
    <textPr fileType="mac" codePage="10000" sourceFile="Macintosh HD:Users:donia.elkateb:Dropbox:kevoree-genetic2:samples:results:Run_metrics_EpsilonRandom_1381905411521_1381905412062.csv" comma="1">
      <textFields>
        <textField/>
      </textFields>
    </textPr>
  </connection>
  <connection id="10" name="Run_metrics_EpsilonRandom_1381905434078_1381905434609.csv" type="6" refreshedVersion="0" background="1" saveData="1">
    <textPr fileType="mac" codePage="10000" sourceFile="Macintosh HD:Users:donia.elkateb:Dropbox:kevoree-genetic2:samples:results:Run_metrics_EpsilonRandom_1381905434078_1381905434609.csv" comma="1">
      <textFields count="5">
        <textField/>
        <textField/>
        <textField/>
        <textField/>
        <textField/>
      </textFields>
    </textPr>
  </connection>
  <connection id="11" name="Run_metrics_EpsilonRandom_1381906610580_1381906611048.csv" type="6" refreshedVersion="0" background="1" saveData="1">
    <textPr fileType="mac" codePage="10000" sourceFile="Macintosh HD:Users:donia.elkateb:Dropbox:kevoree-genetic2:samples:results:Run_metrics_EpsilonRandom_1381906610580_1381906611048.csv" comma="1">
      <textFields>
        <textField/>
      </textFields>
    </textPr>
  </connection>
  <connection id="12" name="Run_metrics_EpsilonRandom_1381906701972_1381906702392.csv" type="6" refreshedVersion="0" background="1" saveData="1">
    <textPr fileType="mac" codePage="10000" sourceFile="Macintosh HD:Users:donia.elkateb:Dropbox:kevoree-genetic2:samples:results:Run_metrics_EpsilonRandom_1381906701972_1381906702392.csv" comma="1">
      <textFields count="5">
        <textField/>
        <textField/>
        <textField/>
        <textField/>
        <textField/>
      </textFields>
    </textPr>
  </connection>
  <connection id="13" name="Run_metrics_HypervolumeNSGAII_1381903398547_1381903399072.csv" type="6" refreshedVersion="0" background="1" saveData="1">
    <textPr fileType="mac" codePage="10000" sourceFile="Macintosh HD:Users:donia.elkateb:Dropbox:kevoree-genetic2:samples:results:Run_metrics_HypervolumeNSGAII_1381903398547_1381903399072.csv" comma="1">
      <textFields count="5">
        <textField/>
        <textField/>
        <textField/>
        <textField/>
        <textField/>
      </textFields>
    </textPr>
  </connection>
  <connection id="14" name="Run_metrics_HypervolumeNSGAII_1381906539780_1381906540306.csv" type="6" refreshedVersion="0" background="1" saveData="1">
    <textPr fileType="mac" codePage="10000" sourceFile="Macintosh HD:Users:donia.elkateb:Dropbox:kevoree-genetic2:samples:results:Run_metrics_HypervolumeNSGAII_1381906539780_1381906540306.csv" comma="1">
      <textFields>
        <textField/>
      </textFields>
    </textPr>
  </connection>
  <connection id="15" name="Run_metrics_NSGAII_1381903411411_1381903412261.csv" type="6" refreshedVersion="0" background="1" saveData="1">
    <textPr fileType="mac" codePage="10000" sourceFile="Macintosh HD:Users:donia.elkateb:Dropbox:kevoree-genetic2:samples:results:Run_metrics_NSGAII_1381903411411_1381903412261.csv" comma="1">
      <textFields count="5">
        <textField/>
        <textField/>
        <textField/>
        <textField/>
        <textField/>
      </textFields>
    </textPr>
  </connection>
  <connection id="16" name="Run_metrics_NSGAII_1381906532860_1381906533439.csv" type="6" refreshedVersion="0" background="1" saveData="1">
    <textPr fileType="mac" codePage="10000" sourceFile="Macintosh HD:Users:donia.elkateb:Dropbox:kevoree-genetic2:samples:results:Run_metrics_NSGAII_1381906532860_1381906533439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<sst xmlns="http://schemas.openxmlformats.org/spreadsheetml/2006/main" count="21" uniqueCount="7">
  <si>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generation</t>
  </si>
  <si>
    <t>NSGA II</t>
  </si>
  <si>
    <t>NSGA II Hypervolume</t>
  </si>
  <si>
    <t>Epsilon MOEA</t>
  </si>
  <si>
    <t>Epsilon Crowding</t>
  </si>
  <si>
    <t>Epsilon Random</t>
  </si>
  <si>
    <t>Epsilon NSGII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</si>
</sst>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for all fitness all algo'!$B$1</c:f>
              <c:strCache>
                <c:ptCount val="1"/>
                <c:pt idx="0">
                  <c:v>NSGA II</c:v>
                </c:pt>
              </c:strCache>
            </c:strRef>
          </c:tx>
          <c:marker>
            <c:symbol val="none"/>
          </c:marker>
          <c:val>
            <c:numRef>
              <c:f>'mean for all fitness all algo'!$B$2:$B$101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53.0538201276837</c:v>
                </c:pt>
                <c:pt idx="2">
                  <c:v>53.6998742839652</c:v>
                </c:pt>
                <c:pt idx="3">
                  <c:v>53.3366423372736</c:v>
                </c:pt>
                <c:pt idx="4">
                  <c:v>54.5280037022461</c:v>
                </c:pt>
                <c:pt idx="5">
                  <c:v>54.2694809749734</c:v>
                </c:pt>
                <c:pt idx="6">
                  <c:v>54.1131279618896</c:v>
                </c:pt>
                <c:pt idx="7">
                  <c:v>54.1942435149457</c:v>
                </c:pt>
                <c:pt idx="8">
                  <c:v>54.3669112093198</c:v>
                </c:pt>
                <c:pt idx="9">
                  <c:v>53.9443831691781</c:v>
                </c:pt>
                <c:pt idx="10">
                  <c:v>55.1315024341539</c:v>
                </c:pt>
                <c:pt idx="11">
                  <c:v>55.3466030935254</c:v>
                </c:pt>
                <c:pt idx="12">
                  <c:v>54.5387046647936</c:v>
                </c:pt>
                <c:pt idx="13">
                  <c:v>55.1694667979596</c:v>
                </c:pt>
                <c:pt idx="14">
                  <c:v>55.9501350471318</c:v>
                </c:pt>
                <c:pt idx="15">
                  <c:v>56.084839876033</c:v>
                </c:pt>
                <c:pt idx="16">
                  <c:v>54.6543039024167</c:v>
                </c:pt>
                <c:pt idx="17">
                  <c:v>55.4579129091507</c:v>
                </c:pt>
                <c:pt idx="18">
                  <c:v>55.3738580750958</c:v>
                </c:pt>
                <c:pt idx="19">
                  <c:v>56.6421352344444</c:v>
                </c:pt>
                <c:pt idx="20">
                  <c:v>56.4567786267664</c:v>
                </c:pt>
                <c:pt idx="21">
                  <c:v>57.0949155723666</c:v>
                </c:pt>
                <c:pt idx="22">
                  <c:v>57.1511827197195</c:v>
                </c:pt>
                <c:pt idx="23">
                  <c:v>57.1914961151153</c:v>
                </c:pt>
                <c:pt idx="24">
                  <c:v>57.3272297586344</c:v>
                </c:pt>
                <c:pt idx="25">
                  <c:v>57.173329646401</c:v>
                </c:pt>
                <c:pt idx="26">
                  <c:v>57.829057846772</c:v>
                </c:pt>
                <c:pt idx="27">
                  <c:v>57.829057846772</c:v>
                </c:pt>
                <c:pt idx="28">
                  <c:v>57.5365890945653</c:v>
                </c:pt>
                <c:pt idx="29">
                  <c:v>57.4171540401077</c:v>
                </c:pt>
                <c:pt idx="30">
                  <c:v>57.9708925025001</c:v>
                </c:pt>
                <c:pt idx="31">
                  <c:v>57.985773454881</c:v>
                </c:pt>
                <c:pt idx="32">
                  <c:v>57.2370180436256</c:v>
                </c:pt>
                <c:pt idx="33">
                  <c:v>57.3683875215638</c:v>
                </c:pt>
                <c:pt idx="34">
                  <c:v>57.5308797911989</c:v>
                </c:pt>
                <c:pt idx="35">
                  <c:v>58.0429779358762</c:v>
                </c:pt>
                <c:pt idx="36">
                  <c:v>57.7621502345154</c:v>
                </c:pt>
                <c:pt idx="37">
                  <c:v>58.5580628866158</c:v>
                </c:pt>
                <c:pt idx="38">
                  <c:v>58.7955770032024</c:v>
                </c:pt>
                <c:pt idx="39">
                  <c:v>58.9681219570128</c:v>
                </c:pt>
                <c:pt idx="40">
                  <c:v>58.7460538826657</c:v>
                </c:pt>
                <c:pt idx="41">
                  <c:v>58.5076610873172</c:v>
                </c:pt>
                <c:pt idx="42">
                  <c:v>58.3205928688815</c:v>
                </c:pt>
                <c:pt idx="43">
                  <c:v>58.9051220742745</c:v>
                </c:pt>
                <c:pt idx="44">
                  <c:v>58.9842691348658</c:v>
                </c:pt>
                <c:pt idx="45">
                  <c:v>58.9857260113227</c:v>
                </c:pt>
                <c:pt idx="46">
                  <c:v>58.8131111036959</c:v>
                </c:pt>
                <c:pt idx="47">
                  <c:v>58.1437941569064</c:v>
                </c:pt>
                <c:pt idx="48">
                  <c:v>58.3476666896138</c:v>
                </c:pt>
                <c:pt idx="49">
                  <c:v>59.2035065855038</c:v>
                </c:pt>
                <c:pt idx="50">
                  <c:v>62.5778752723725</c:v>
                </c:pt>
                <c:pt idx="51">
                  <c:v>62.3149964844937</c:v>
                </c:pt>
                <c:pt idx="52">
                  <c:v>62.3135396080368</c:v>
                </c:pt>
                <c:pt idx="53">
                  <c:v>61.1044486989459</c:v>
                </c:pt>
                <c:pt idx="54">
                  <c:v>62.0946825592885</c:v>
                </c:pt>
                <c:pt idx="55">
                  <c:v>61.8994908462396</c:v>
                </c:pt>
                <c:pt idx="56">
                  <c:v>61.1007431653491</c:v>
                </c:pt>
                <c:pt idx="57">
                  <c:v>61.504337140818</c:v>
                </c:pt>
                <c:pt idx="58">
                  <c:v>61.7298718243885</c:v>
                </c:pt>
                <c:pt idx="59">
                  <c:v>62.3473206379659</c:v>
                </c:pt>
                <c:pt idx="60">
                  <c:v>62.1393433652386</c:v>
                </c:pt>
                <c:pt idx="61">
                  <c:v>62.2901579524371</c:v>
                </c:pt>
                <c:pt idx="62">
                  <c:v>62.2901579524371</c:v>
                </c:pt>
                <c:pt idx="63">
                  <c:v>62.4946214182642</c:v>
                </c:pt>
                <c:pt idx="64">
                  <c:v>62.2415578512396</c:v>
                </c:pt>
                <c:pt idx="65">
                  <c:v>60.8616374066049</c:v>
                </c:pt>
                <c:pt idx="66">
                  <c:v>62.2112489782944</c:v>
                </c:pt>
                <c:pt idx="67">
                  <c:v>62.2138832339683</c:v>
                </c:pt>
                <c:pt idx="68">
                  <c:v>62.3206989729822</c:v>
                </c:pt>
                <c:pt idx="69">
                  <c:v>62.0701939224772</c:v>
                </c:pt>
                <c:pt idx="70">
                  <c:v>62.1565632872019</c:v>
                </c:pt>
                <c:pt idx="71">
                  <c:v>62.099422885071</c:v>
                </c:pt>
                <c:pt idx="72">
                  <c:v>62.6234127840609</c:v>
                </c:pt>
                <c:pt idx="73">
                  <c:v>62.6234127840609</c:v>
                </c:pt>
                <c:pt idx="74">
                  <c:v>61.3587003667628</c:v>
                </c:pt>
                <c:pt idx="75">
                  <c:v>62.2632931697931</c:v>
                </c:pt>
                <c:pt idx="76">
                  <c:v>62.2994056208341</c:v>
                </c:pt>
                <c:pt idx="77">
                  <c:v>62.0769792416578</c:v>
                </c:pt>
                <c:pt idx="78">
                  <c:v>61.7348324778669</c:v>
                </c:pt>
                <c:pt idx="79">
                  <c:v>61.8448169378514</c:v>
                </c:pt>
                <c:pt idx="80">
                  <c:v>62.0124103597551</c:v>
                </c:pt>
                <c:pt idx="81">
                  <c:v>62.576118674429</c:v>
                </c:pt>
                <c:pt idx="82">
                  <c:v>63.2106034033752</c:v>
                </c:pt>
                <c:pt idx="83">
                  <c:v>62.6864887817331</c:v>
                </c:pt>
                <c:pt idx="84">
                  <c:v>61.9483030121371</c:v>
                </c:pt>
                <c:pt idx="85">
                  <c:v>61.8993046670078</c:v>
                </c:pt>
                <c:pt idx="86">
                  <c:v>62.1186278776699</c:v>
                </c:pt>
                <c:pt idx="87">
                  <c:v>61.8194285265426</c:v>
                </c:pt>
                <c:pt idx="88">
                  <c:v>62.4201495003765</c:v>
                </c:pt>
                <c:pt idx="89">
                  <c:v>62.350938577371</c:v>
                </c:pt>
                <c:pt idx="90">
                  <c:v>61.3344411761688</c:v>
                </c:pt>
                <c:pt idx="91">
                  <c:v>62.023456327684</c:v>
                </c:pt>
                <c:pt idx="92">
                  <c:v>61.2255709448377</c:v>
                </c:pt>
                <c:pt idx="93">
                  <c:v>61.6605177100021</c:v>
                </c:pt>
                <c:pt idx="94">
                  <c:v>61.5940885928361</c:v>
                </c:pt>
                <c:pt idx="95">
                  <c:v>61.5711087948563</c:v>
                </c:pt>
                <c:pt idx="96">
                  <c:v>61.5381931826951</c:v>
                </c:pt>
                <c:pt idx="97">
                  <c:v>62.085251385965</c:v>
                </c:pt>
                <c:pt idx="98">
                  <c:v>60.7076411669837</c:v>
                </c:pt>
                <c:pt idx="99">
                  <c:v>62.4659968216746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for all fitness all algo'!$C$1</c:f>
              <c:strCache>
                <c:ptCount val="1"/>
                <c:pt idx="0">
                  <c:v>NSGA II Hypervolume</c:v>
                </c:pt>
              </c:strCache>
            </c:strRef>
          </c:tx>
          <c:marker>
            <c:symbol val="none"/>
          </c:marker>
          <c:val>
            <c:numRef>
              <c:f>'mean for all fitness all algo'!$C$2:$C$101</c:f>
              <c:numCache>
                <c:formatCode>General</c:formatCode>
                <c:ptCount val="100"/>
                <c:pt idx="0">
                  <c:v>53.4848484848484</c:v>
                </c:pt>
                <c:pt idx="1">
                  <c:v>51.8834642723531</c:v>
                </c:pt>
                <c:pt idx="2">
                  <c:v>49.2288967112199</c:v>
                </c:pt>
                <c:pt idx="3">
                  <c:v>46.4893378226711</c:v>
                </c:pt>
                <c:pt idx="4">
                  <c:v>46.250794986906</c:v>
                </c:pt>
                <c:pt idx="5">
                  <c:v>45.2597215845321</c:v>
                </c:pt>
                <c:pt idx="6">
                  <c:v>45.2597215845321</c:v>
                </c:pt>
                <c:pt idx="7">
                  <c:v>42.8605316634357</c:v>
                </c:pt>
                <c:pt idx="8">
                  <c:v>42.8605316634357</c:v>
                </c:pt>
                <c:pt idx="9">
                  <c:v>42.8605316634357</c:v>
                </c:pt>
                <c:pt idx="10">
                  <c:v>41.0814268678852</c:v>
                </c:pt>
                <c:pt idx="11">
                  <c:v>40.2756098138673</c:v>
                </c:pt>
                <c:pt idx="12">
                  <c:v>39.5547285106267</c:v>
                </c:pt>
                <c:pt idx="13">
                  <c:v>39.3424688807264</c:v>
                </c:pt>
                <c:pt idx="14">
                  <c:v>38.0929365200829</c:v>
                </c:pt>
                <c:pt idx="15">
                  <c:v>35.8241753959346</c:v>
                </c:pt>
                <c:pt idx="16">
                  <c:v>37.1351416574179</c:v>
                </c:pt>
                <c:pt idx="17">
                  <c:v>37.1351416574179</c:v>
                </c:pt>
                <c:pt idx="18">
                  <c:v>35.8033047700255</c:v>
                </c:pt>
                <c:pt idx="19">
                  <c:v>35.8033047700255</c:v>
                </c:pt>
                <c:pt idx="20">
                  <c:v>33.3449557221878</c:v>
                </c:pt>
                <c:pt idx="21">
                  <c:v>36.3729342747199</c:v>
                </c:pt>
                <c:pt idx="22">
                  <c:v>34.6220925238782</c:v>
                </c:pt>
                <c:pt idx="23">
                  <c:v>36.5853296284843</c:v>
                </c:pt>
                <c:pt idx="24">
                  <c:v>36.5853296284843</c:v>
                </c:pt>
                <c:pt idx="25">
                  <c:v>36.5853296284843</c:v>
                </c:pt>
                <c:pt idx="26">
                  <c:v>37.4882541400398</c:v>
                </c:pt>
                <c:pt idx="27">
                  <c:v>34.3193843193843</c:v>
                </c:pt>
                <c:pt idx="28">
                  <c:v>35.8535754369087</c:v>
                </c:pt>
                <c:pt idx="29">
                  <c:v>27.0021645021645</c:v>
                </c:pt>
                <c:pt idx="30">
                  <c:v>27.0021645021645</c:v>
                </c:pt>
                <c:pt idx="31">
                  <c:v>16.6666666666666</c:v>
                </c:pt>
                <c:pt idx="32">
                  <c:v>16.6666666666666</c:v>
                </c:pt>
                <c:pt idx="33">
                  <c:v>16.6666666666666</c:v>
                </c:pt>
                <c:pt idx="34">
                  <c:v>16.6666666666666</c:v>
                </c:pt>
                <c:pt idx="35">
                  <c:v>16.6666666666666</c:v>
                </c:pt>
                <c:pt idx="36">
                  <c:v>16.6666666666666</c:v>
                </c:pt>
                <c:pt idx="37">
                  <c:v>16.6666666666666</c:v>
                </c:pt>
                <c:pt idx="38">
                  <c:v>16.6666666666666</c:v>
                </c:pt>
                <c:pt idx="39">
                  <c:v>16.6666666666666</c:v>
                </c:pt>
                <c:pt idx="40">
                  <c:v>16.6666666666666</c:v>
                </c:pt>
                <c:pt idx="41">
                  <c:v>16.6666666666666</c:v>
                </c:pt>
                <c:pt idx="42">
                  <c:v>16.6666666666666</c:v>
                </c:pt>
                <c:pt idx="43">
                  <c:v>16.6666666666666</c:v>
                </c:pt>
                <c:pt idx="44">
                  <c:v>16.6666666666666</c:v>
                </c:pt>
                <c:pt idx="45">
                  <c:v>16.6666666666666</c:v>
                </c:pt>
                <c:pt idx="46">
                  <c:v>16.6666666666666</c:v>
                </c:pt>
                <c:pt idx="47">
                  <c:v>16.6666666666666</c:v>
                </c:pt>
                <c:pt idx="48">
                  <c:v>16.6666666666666</c:v>
                </c:pt>
                <c:pt idx="49">
                  <c:v>16.6666666666666</c:v>
                </c:pt>
                <c:pt idx="50">
                  <c:v>16.6666666666666</c:v>
                </c:pt>
                <c:pt idx="51">
                  <c:v>16.6666666666666</c:v>
                </c:pt>
                <c:pt idx="52">
                  <c:v>16.6666666666666</c:v>
                </c:pt>
                <c:pt idx="53">
                  <c:v>16.6666666666666</c:v>
                </c:pt>
                <c:pt idx="54">
                  <c:v>16.6666666666666</c:v>
                </c:pt>
                <c:pt idx="55">
                  <c:v>16.6666666666666</c:v>
                </c:pt>
                <c:pt idx="56">
                  <c:v>16.6666666666666</c:v>
                </c:pt>
                <c:pt idx="57">
                  <c:v>16.6666666666666</c:v>
                </c:pt>
                <c:pt idx="58">
                  <c:v>16.6666666666666</c:v>
                </c:pt>
                <c:pt idx="59">
                  <c:v>16.6666666666666</c:v>
                </c:pt>
                <c:pt idx="60">
                  <c:v>16.6666666666666</c:v>
                </c:pt>
                <c:pt idx="61">
                  <c:v>16.6666666666666</c:v>
                </c:pt>
                <c:pt idx="62">
                  <c:v>16.6666666666666</c:v>
                </c:pt>
                <c:pt idx="63">
                  <c:v>16.6666666666666</c:v>
                </c:pt>
                <c:pt idx="64">
                  <c:v>16.6666666666666</c:v>
                </c:pt>
                <c:pt idx="65">
                  <c:v>16.6666666666666</c:v>
                </c:pt>
                <c:pt idx="66">
                  <c:v>16.6666666666666</c:v>
                </c:pt>
                <c:pt idx="67">
                  <c:v>16.6666666666666</c:v>
                </c:pt>
                <c:pt idx="68">
                  <c:v>16.6666666666666</c:v>
                </c:pt>
                <c:pt idx="69">
                  <c:v>16.6666666666666</c:v>
                </c:pt>
                <c:pt idx="70">
                  <c:v>16.6666666666666</c:v>
                </c:pt>
                <c:pt idx="71">
                  <c:v>16.6666666666666</c:v>
                </c:pt>
                <c:pt idx="72">
                  <c:v>16.6666666666666</c:v>
                </c:pt>
                <c:pt idx="73">
                  <c:v>16.6666666666666</c:v>
                </c:pt>
                <c:pt idx="74">
                  <c:v>16.6666666666666</c:v>
                </c:pt>
                <c:pt idx="75">
                  <c:v>16.6666666666666</c:v>
                </c:pt>
                <c:pt idx="76">
                  <c:v>16.6666666666666</c:v>
                </c:pt>
                <c:pt idx="77">
                  <c:v>16.6666666666666</c:v>
                </c:pt>
                <c:pt idx="78">
                  <c:v>16.6666666666666</c:v>
                </c:pt>
                <c:pt idx="79">
                  <c:v>16.6666666666666</c:v>
                </c:pt>
                <c:pt idx="80">
                  <c:v>16.6666666666666</c:v>
                </c:pt>
                <c:pt idx="81">
                  <c:v>16.6666666666666</c:v>
                </c:pt>
                <c:pt idx="82">
                  <c:v>16.6666666666666</c:v>
                </c:pt>
                <c:pt idx="83">
                  <c:v>16.6666666666666</c:v>
                </c:pt>
                <c:pt idx="84">
                  <c:v>16.6666666666666</c:v>
                </c:pt>
                <c:pt idx="85">
                  <c:v>16.6666666666666</c:v>
                </c:pt>
                <c:pt idx="86">
                  <c:v>16.6666666666666</c:v>
                </c:pt>
                <c:pt idx="87">
                  <c:v>16.6666666666666</c:v>
                </c:pt>
                <c:pt idx="88">
                  <c:v>16.6666666666666</c:v>
                </c:pt>
                <c:pt idx="89">
                  <c:v>16.6666666666666</c:v>
                </c:pt>
                <c:pt idx="90">
                  <c:v>16.6666666666666</c:v>
                </c:pt>
                <c:pt idx="91">
                  <c:v>16.6666666666666</c:v>
                </c:pt>
                <c:pt idx="92">
                  <c:v>16.6666666666666</c:v>
                </c:pt>
                <c:pt idx="93">
                  <c:v>16.6666666666666</c:v>
                </c:pt>
                <c:pt idx="94">
                  <c:v>16.6666666666666</c:v>
                </c:pt>
                <c:pt idx="95">
                  <c:v>16.6666666666666</c:v>
                </c:pt>
                <c:pt idx="96">
                  <c:v>16.6666666666666</c:v>
                </c:pt>
                <c:pt idx="97">
                  <c:v>16.6666666666666</c:v>
                </c:pt>
                <c:pt idx="98">
                  <c:v>16.6666666666666</c:v>
                </c:pt>
                <c:pt idx="99">
                  <c:v>16.6666666666666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for all fitness all algo'!$D$1</c:f>
              <c:strCache>
                <c:ptCount val="1"/>
                <c:pt idx="0">
                  <c:v>Epsilon MOEA</c:v>
                </c:pt>
              </c:strCache>
            </c:strRef>
          </c:tx>
          <c:marker>
            <c:symbol val="none"/>
          </c:marker>
          <c:val>
            <c:numRef>
              <c:f>'mean for all fitness all algo'!$D$2:$D$101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52.0299586776859</c:v>
                </c:pt>
                <c:pt idx="2">
                  <c:v>52.6814015576641</c:v>
                </c:pt>
                <c:pt idx="3">
                  <c:v>52.6814015576641</c:v>
                </c:pt>
                <c:pt idx="4">
                  <c:v>52.1215309662279</c:v>
                </c:pt>
                <c:pt idx="5">
                  <c:v>52.1525227017651</c:v>
                </c:pt>
                <c:pt idx="6">
                  <c:v>52.1525227017651</c:v>
                </c:pt>
                <c:pt idx="7">
                  <c:v>51.9351501122334</c:v>
                </c:pt>
                <c:pt idx="8">
                  <c:v>51.5384374647195</c:v>
                </c:pt>
                <c:pt idx="9">
                  <c:v>51.6213620286803</c:v>
                </c:pt>
                <c:pt idx="10">
                  <c:v>52.2752170399314</c:v>
                </c:pt>
                <c:pt idx="11">
                  <c:v>51.9032685277508</c:v>
                </c:pt>
                <c:pt idx="12">
                  <c:v>51.8513035410142</c:v>
                </c:pt>
                <c:pt idx="13">
                  <c:v>51.7577780106605</c:v>
                </c:pt>
                <c:pt idx="14">
                  <c:v>51.6399910289751</c:v>
                </c:pt>
                <c:pt idx="15">
                  <c:v>51.6003916470241</c:v>
                </c:pt>
                <c:pt idx="16">
                  <c:v>51.7268661397911</c:v>
                </c:pt>
                <c:pt idx="17">
                  <c:v>51.6988076249856</c:v>
                </c:pt>
                <c:pt idx="18">
                  <c:v>51.5111456366243</c:v>
                </c:pt>
                <c:pt idx="19">
                  <c:v>51.5111456366243</c:v>
                </c:pt>
                <c:pt idx="20">
                  <c:v>50.9375230470926</c:v>
                </c:pt>
                <c:pt idx="21">
                  <c:v>50.9375230470926</c:v>
                </c:pt>
                <c:pt idx="22">
                  <c:v>50.9950434913464</c:v>
                </c:pt>
                <c:pt idx="23">
                  <c:v>51.049625418743</c:v>
                </c:pt>
                <c:pt idx="24">
                  <c:v>50.8745892276653</c:v>
                </c:pt>
                <c:pt idx="25">
                  <c:v>50.9255887203432</c:v>
                </c:pt>
                <c:pt idx="26">
                  <c:v>50.9689797429592</c:v>
                </c:pt>
                <c:pt idx="27">
                  <c:v>50.9689797429592</c:v>
                </c:pt>
                <c:pt idx="28">
                  <c:v>51.3260424900043</c:v>
                </c:pt>
                <c:pt idx="29">
                  <c:v>51.2005866770127</c:v>
                </c:pt>
                <c:pt idx="30">
                  <c:v>51.1825099870043</c:v>
                </c:pt>
                <c:pt idx="31">
                  <c:v>50.9848604143547</c:v>
                </c:pt>
                <c:pt idx="32">
                  <c:v>51.1252963703438</c:v>
                </c:pt>
                <c:pt idx="33">
                  <c:v>51.1252963703438</c:v>
                </c:pt>
                <c:pt idx="34">
                  <c:v>51.1252963703438</c:v>
                </c:pt>
                <c:pt idx="35">
                  <c:v>51.0961159502173</c:v>
                </c:pt>
                <c:pt idx="36">
                  <c:v>51.5458123577059</c:v>
                </c:pt>
                <c:pt idx="37">
                  <c:v>51.5458123577059</c:v>
                </c:pt>
                <c:pt idx="38">
                  <c:v>51.5458123577059</c:v>
                </c:pt>
                <c:pt idx="39">
                  <c:v>51.5366266318239</c:v>
                </c:pt>
                <c:pt idx="40">
                  <c:v>51.5366266318239</c:v>
                </c:pt>
                <c:pt idx="41">
                  <c:v>51.5335701498184</c:v>
                </c:pt>
                <c:pt idx="42">
                  <c:v>51.5583505797934</c:v>
                </c:pt>
                <c:pt idx="43">
                  <c:v>51.5583505797934</c:v>
                </c:pt>
                <c:pt idx="44">
                  <c:v>52.4794364383793</c:v>
                </c:pt>
                <c:pt idx="45">
                  <c:v>52.0841525013732</c:v>
                </c:pt>
                <c:pt idx="46">
                  <c:v>52.2463556302985</c:v>
                </c:pt>
                <c:pt idx="47">
                  <c:v>52.2463556302985</c:v>
                </c:pt>
                <c:pt idx="48">
                  <c:v>52.4794364383793</c:v>
                </c:pt>
                <c:pt idx="49">
                  <c:v>53.1011405638159</c:v>
                </c:pt>
                <c:pt idx="50">
                  <c:v>53.3650424989853</c:v>
                </c:pt>
                <c:pt idx="51">
                  <c:v>53.1906096346899</c:v>
                </c:pt>
                <c:pt idx="52">
                  <c:v>52.9632355994758</c:v>
                </c:pt>
                <c:pt idx="53">
                  <c:v>52.9632355994758</c:v>
                </c:pt>
                <c:pt idx="54">
                  <c:v>53.1425285287687</c:v>
                </c:pt>
                <c:pt idx="55">
                  <c:v>53.1425285287688</c:v>
                </c:pt>
                <c:pt idx="56">
                  <c:v>53.5367894289216</c:v>
                </c:pt>
                <c:pt idx="57">
                  <c:v>53.5367894289216</c:v>
                </c:pt>
                <c:pt idx="58">
                  <c:v>53.2805670775216</c:v>
                </c:pt>
                <c:pt idx="59">
                  <c:v>53.2805670775216</c:v>
                </c:pt>
                <c:pt idx="60">
                  <c:v>53.4473203580476</c:v>
                </c:pt>
                <c:pt idx="61">
                  <c:v>53.8523212013601</c:v>
                </c:pt>
                <c:pt idx="62">
                  <c:v>53.3755705288562</c:v>
                </c:pt>
                <c:pt idx="63">
                  <c:v>53.3755705288562</c:v>
                </c:pt>
                <c:pt idx="64">
                  <c:v>52.8848274623081</c:v>
                </c:pt>
                <c:pt idx="65">
                  <c:v>53.1610913251569</c:v>
                </c:pt>
                <c:pt idx="66">
                  <c:v>53.6183438882336</c:v>
                </c:pt>
                <c:pt idx="67">
                  <c:v>54.3319667460323</c:v>
                </c:pt>
                <c:pt idx="68">
                  <c:v>54.3319667460323</c:v>
                </c:pt>
                <c:pt idx="69">
                  <c:v>54.3319667460323</c:v>
                </c:pt>
                <c:pt idx="70">
                  <c:v>54.3319667460323</c:v>
                </c:pt>
                <c:pt idx="71">
                  <c:v>54.3319667460323</c:v>
                </c:pt>
                <c:pt idx="72">
                  <c:v>54.199787485848</c:v>
                </c:pt>
                <c:pt idx="73">
                  <c:v>55.1432606793212</c:v>
                </c:pt>
                <c:pt idx="74">
                  <c:v>55.1432606793212</c:v>
                </c:pt>
                <c:pt idx="75">
                  <c:v>55.1432606793212</c:v>
                </c:pt>
                <c:pt idx="76">
                  <c:v>55.1432606793212</c:v>
                </c:pt>
                <c:pt idx="77">
                  <c:v>55.1432606793212</c:v>
                </c:pt>
                <c:pt idx="78">
                  <c:v>54.6849758256034</c:v>
                </c:pt>
                <c:pt idx="79">
                  <c:v>54.6849758256035</c:v>
                </c:pt>
                <c:pt idx="80">
                  <c:v>54.6849758256034</c:v>
                </c:pt>
                <c:pt idx="81">
                  <c:v>54.724087532263</c:v>
                </c:pt>
                <c:pt idx="82">
                  <c:v>54.724087532263</c:v>
                </c:pt>
                <c:pt idx="83">
                  <c:v>54.133683491859</c:v>
                </c:pt>
                <c:pt idx="84">
                  <c:v>54.133683491859</c:v>
                </c:pt>
                <c:pt idx="85">
                  <c:v>54.133683491859</c:v>
                </c:pt>
                <c:pt idx="86">
                  <c:v>54.133683491859</c:v>
                </c:pt>
                <c:pt idx="87">
                  <c:v>53.5588167282905</c:v>
                </c:pt>
                <c:pt idx="88">
                  <c:v>53.9427744009499</c:v>
                </c:pt>
                <c:pt idx="89">
                  <c:v>54.1483720440475</c:v>
                </c:pt>
                <c:pt idx="90">
                  <c:v>54.1483720440476</c:v>
                </c:pt>
                <c:pt idx="91">
                  <c:v>54.1483720440476</c:v>
                </c:pt>
                <c:pt idx="92">
                  <c:v>54.1483720440476</c:v>
                </c:pt>
                <c:pt idx="93">
                  <c:v>54.1146125743506</c:v>
                </c:pt>
                <c:pt idx="94">
                  <c:v>54.1146125743506</c:v>
                </c:pt>
                <c:pt idx="95">
                  <c:v>54.3755048145098</c:v>
                </c:pt>
                <c:pt idx="96">
                  <c:v>54.3755048145098</c:v>
                </c:pt>
                <c:pt idx="97">
                  <c:v>54.055115234084</c:v>
                </c:pt>
                <c:pt idx="98">
                  <c:v>54.055115234084</c:v>
                </c:pt>
                <c:pt idx="99">
                  <c:v>53.6791819066485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for all fitness all algo'!$E$1</c:f>
              <c:strCache>
                <c:ptCount val="1"/>
                <c:pt idx="0">
                  <c:v>Epsilon Crowding</c:v>
                </c:pt>
              </c:strCache>
            </c:strRef>
          </c:tx>
          <c:marker>
            <c:symbol val="none"/>
          </c:marker>
          <c:val>
            <c:numRef>
              <c:f>'mean for all fitness all algo'!$E$2:$E$101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53.5896665063331</c:v>
                </c:pt>
                <c:pt idx="2">
                  <c:v>53.257858618654</c:v>
                </c:pt>
                <c:pt idx="3">
                  <c:v>53.3897368864901</c:v>
                </c:pt>
                <c:pt idx="4">
                  <c:v>53.5669307310721</c:v>
                </c:pt>
                <c:pt idx="5">
                  <c:v>53.5757163081026</c:v>
                </c:pt>
                <c:pt idx="6">
                  <c:v>53.9312847582475</c:v>
                </c:pt>
                <c:pt idx="7">
                  <c:v>53.6789499535503</c:v>
                </c:pt>
                <c:pt idx="8">
                  <c:v>53.5355721823316</c:v>
                </c:pt>
                <c:pt idx="9">
                  <c:v>53.2832620225539</c:v>
                </c:pt>
                <c:pt idx="10">
                  <c:v>53.5570890699181</c:v>
                </c:pt>
                <c:pt idx="11">
                  <c:v>53.5023952888172</c:v>
                </c:pt>
                <c:pt idx="12">
                  <c:v>53.4137691399556</c:v>
                </c:pt>
                <c:pt idx="13">
                  <c:v>53.758553607189</c:v>
                </c:pt>
                <c:pt idx="14">
                  <c:v>53.7426069687934</c:v>
                </c:pt>
                <c:pt idx="15">
                  <c:v>53.3823229615652</c:v>
                </c:pt>
                <c:pt idx="16">
                  <c:v>53.5688721251993</c:v>
                </c:pt>
                <c:pt idx="17">
                  <c:v>53.8155790732919</c:v>
                </c:pt>
                <c:pt idx="18">
                  <c:v>53.8249988640852</c:v>
                </c:pt>
                <c:pt idx="19">
                  <c:v>54.1232160125099</c:v>
                </c:pt>
                <c:pt idx="20">
                  <c:v>54.1127856876265</c:v>
                </c:pt>
                <c:pt idx="21">
                  <c:v>53.8429486804974</c:v>
                </c:pt>
                <c:pt idx="22">
                  <c:v>54.3179201093913</c:v>
                </c:pt>
                <c:pt idx="23">
                  <c:v>54.3931331763967</c:v>
                </c:pt>
                <c:pt idx="24">
                  <c:v>54.3525963415179</c:v>
                </c:pt>
                <c:pt idx="25">
                  <c:v>54.1492087042679</c:v>
                </c:pt>
                <c:pt idx="26">
                  <c:v>55.8367106697524</c:v>
                </c:pt>
                <c:pt idx="27">
                  <c:v>55.705953583542</c:v>
                </c:pt>
                <c:pt idx="28">
                  <c:v>55.7965036471495</c:v>
                </c:pt>
                <c:pt idx="29">
                  <c:v>55.9992339382897</c:v>
                </c:pt>
                <c:pt idx="30">
                  <c:v>55.9992339382897</c:v>
                </c:pt>
                <c:pt idx="31">
                  <c:v>56.2686815892046</c:v>
                </c:pt>
                <c:pt idx="32">
                  <c:v>56.1367568659112</c:v>
                </c:pt>
                <c:pt idx="33">
                  <c:v>56.2686815892046</c:v>
                </c:pt>
                <c:pt idx="34">
                  <c:v>55.945288327476</c:v>
                </c:pt>
                <c:pt idx="35">
                  <c:v>56.1491943784927</c:v>
                </c:pt>
                <c:pt idx="36">
                  <c:v>56.3192925144437</c:v>
                </c:pt>
                <c:pt idx="37">
                  <c:v>56.1703773191448</c:v>
                </c:pt>
                <c:pt idx="38">
                  <c:v>56.2239714714594</c:v>
                </c:pt>
                <c:pt idx="39">
                  <c:v>56.2239714714594</c:v>
                </c:pt>
                <c:pt idx="40">
                  <c:v>56.0946243251897</c:v>
                </c:pt>
                <c:pt idx="41">
                  <c:v>56.3018145565652</c:v>
                </c:pt>
                <c:pt idx="42">
                  <c:v>56.2654947892605</c:v>
                </c:pt>
                <c:pt idx="43">
                  <c:v>56.1324879140274</c:v>
                </c:pt>
                <c:pt idx="44">
                  <c:v>56.1012899453294</c:v>
                </c:pt>
                <c:pt idx="45">
                  <c:v>56.0999779045437</c:v>
                </c:pt>
                <c:pt idx="46">
                  <c:v>56.043252222818</c:v>
                </c:pt>
                <c:pt idx="47">
                  <c:v>56.257222343998</c:v>
                </c:pt>
                <c:pt idx="48">
                  <c:v>56.3794423263253</c:v>
                </c:pt>
                <c:pt idx="49">
                  <c:v>56.3794423263253</c:v>
                </c:pt>
                <c:pt idx="50">
                  <c:v>56.5095827907131</c:v>
                </c:pt>
                <c:pt idx="51">
                  <c:v>56.509582790713</c:v>
                </c:pt>
                <c:pt idx="52">
                  <c:v>56.4839494003404</c:v>
                </c:pt>
                <c:pt idx="53">
                  <c:v>56.6038034482179</c:v>
                </c:pt>
                <c:pt idx="54">
                  <c:v>56.3879130960462</c:v>
                </c:pt>
                <c:pt idx="55">
                  <c:v>56.3689143029077</c:v>
                </c:pt>
                <c:pt idx="56">
                  <c:v>56.3689143029077</c:v>
                </c:pt>
                <c:pt idx="57">
                  <c:v>56.4998533330056</c:v>
                </c:pt>
                <c:pt idx="58">
                  <c:v>56.2973648427798</c:v>
                </c:pt>
                <c:pt idx="59">
                  <c:v>56.1570384486628</c:v>
                </c:pt>
                <c:pt idx="60">
                  <c:v>56.286480737976</c:v>
                </c:pt>
                <c:pt idx="61">
                  <c:v>56.2405071049297</c:v>
                </c:pt>
                <c:pt idx="62">
                  <c:v>56.217143691191</c:v>
                </c:pt>
                <c:pt idx="63">
                  <c:v>56.1720529016852</c:v>
                </c:pt>
                <c:pt idx="64">
                  <c:v>56.1917205357262</c:v>
                </c:pt>
                <c:pt idx="65">
                  <c:v>56.2003630647855</c:v>
                </c:pt>
                <c:pt idx="66">
                  <c:v>56.1873666217489</c:v>
                </c:pt>
                <c:pt idx="67">
                  <c:v>56.1670723165709</c:v>
                </c:pt>
                <c:pt idx="68">
                  <c:v>56.1847608606668</c:v>
                </c:pt>
                <c:pt idx="69">
                  <c:v>55.8457602568261</c:v>
                </c:pt>
                <c:pt idx="70">
                  <c:v>55.9139788214439</c:v>
                </c:pt>
                <c:pt idx="71">
                  <c:v>56.096293226272</c:v>
                </c:pt>
                <c:pt idx="72">
                  <c:v>56.1011985821979</c:v>
                </c:pt>
                <c:pt idx="73">
                  <c:v>56.0570712516655</c:v>
                </c:pt>
                <c:pt idx="74">
                  <c:v>56.0221353224592</c:v>
                </c:pt>
                <c:pt idx="75">
                  <c:v>56.0320194477952</c:v>
                </c:pt>
                <c:pt idx="76">
                  <c:v>55.9990828409643</c:v>
                </c:pt>
                <c:pt idx="77">
                  <c:v>56.0117269170899</c:v>
                </c:pt>
                <c:pt idx="78">
                  <c:v>56.01172691709</c:v>
                </c:pt>
                <c:pt idx="79">
                  <c:v>55.9982698020404</c:v>
                </c:pt>
                <c:pt idx="80">
                  <c:v>55.9999278964452</c:v>
                </c:pt>
                <c:pt idx="81">
                  <c:v>55.9805275437115</c:v>
                </c:pt>
                <c:pt idx="82">
                  <c:v>55.966358217194</c:v>
                </c:pt>
                <c:pt idx="83">
                  <c:v>55.9293211801569</c:v>
                </c:pt>
                <c:pt idx="84">
                  <c:v>56.0112641345043</c:v>
                </c:pt>
                <c:pt idx="85">
                  <c:v>55.9447993226357</c:v>
                </c:pt>
                <c:pt idx="86">
                  <c:v>56.0445356185706</c:v>
                </c:pt>
                <c:pt idx="87">
                  <c:v>56.1671873386382</c:v>
                </c:pt>
                <c:pt idx="88">
                  <c:v>56.1817399636698</c:v>
                </c:pt>
                <c:pt idx="89">
                  <c:v>56.1817399636698</c:v>
                </c:pt>
                <c:pt idx="90">
                  <c:v>56.2642399636697</c:v>
                </c:pt>
                <c:pt idx="91">
                  <c:v>56.2803471820991</c:v>
                </c:pt>
                <c:pt idx="92">
                  <c:v>56.2760398589462</c:v>
                </c:pt>
                <c:pt idx="93">
                  <c:v>56.264330530466</c:v>
                </c:pt>
                <c:pt idx="94">
                  <c:v>56.2643305304659</c:v>
                </c:pt>
                <c:pt idx="95">
                  <c:v>56.2828704924693</c:v>
                </c:pt>
                <c:pt idx="96">
                  <c:v>56.3027040386823</c:v>
                </c:pt>
                <c:pt idx="97">
                  <c:v>56.3027040386823</c:v>
                </c:pt>
                <c:pt idx="98">
                  <c:v>56.2873190665117</c:v>
                </c:pt>
                <c:pt idx="99">
                  <c:v>56.4038043548366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for all fitness all algo'!$F$1</c:f>
              <c:strCache>
                <c:ptCount val="1"/>
                <c:pt idx="0">
                  <c:v>Epsilon Random</c:v>
                </c:pt>
              </c:strCache>
            </c:strRef>
          </c:tx>
          <c:marker>
            <c:symbol val="none"/>
          </c:marker>
          <c:val>
            <c:numRef>
              <c:f>'mean for all fitness all algo'!$F$2:$F$101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52.6136363636363</c:v>
                </c:pt>
                <c:pt idx="2">
                  <c:v>52.6136363636363</c:v>
                </c:pt>
                <c:pt idx="3">
                  <c:v>52.6136363636363</c:v>
                </c:pt>
                <c:pt idx="4">
                  <c:v>52.6136363636363</c:v>
                </c:pt>
                <c:pt idx="5">
                  <c:v>52.6136363636363</c:v>
                </c:pt>
                <c:pt idx="6">
                  <c:v>52.6136363636363</c:v>
                </c:pt>
                <c:pt idx="7">
                  <c:v>52.6136363636363</c:v>
                </c:pt>
                <c:pt idx="8">
                  <c:v>52.6136363636363</c:v>
                </c:pt>
                <c:pt idx="9">
                  <c:v>52.6136363636363</c:v>
                </c:pt>
                <c:pt idx="10">
                  <c:v>52.6136363636363</c:v>
                </c:pt>
                <c:pt idx="11">
                  <c:v>52.6136363636363</c:v>
                </c:pt>
                <c:pt idx="12">
                  <c:v>52.6136363636363</c:v>
                </c:pt>
                <c:pt idx="13">
                  <c:v>52.6136363636363</c:v>
                </c:pt>
                <c:pt idx="14">
                  <c:v>52.6136363636363</c:v>
                </c:pt>
                <c:pt idx="15">
                  <c:v>52.6136363636363</c:v>
                </c:pt>
                <c:pt idx="16">
                  <c:v>52.6136363636363</c:v>
                </c:pt>
                <c:pt idx="17">
                  <c:v>52.6136363636363</c:v>
                </c:pt>
                <c:pt idx="18">
                  <c:v>52.6136363636363</c:v>
                </c:pt>
                <c:pt idx="19">
                  <c:v>52.6136363636363</c:v>
                </c:pt>
                <c:pt idx="20">
                  <c:v>52.6136363636363</c:v>
                </c:pt>
                <c:pt idx="21">
                  <c:v>52.6136363636363</c:v>
                </c:pt>
                <c:pt idx="22">
                  <c:v>52.6136363636363</c:v>
                </c:pt>
                <c:pt idx="23">
                  <c:v>52.6136363636363</c:v>
                </c:pt>
                <c:pt idx="24">
                  <c:v>52.6136363636363</c:v>
                </c:pt>
                <c:pt idx="25">
                  <c:v>52.6136363636363</c:v>
                </c:pt>
                <c:pt idx="26">
                  <c:v>52.6136363636363</c:v>
                </c:pt>
                <c:pt idx="27">
                  <c:v>52.6136363636363</c:v>
                </c:pt>
                <c:pt idx="28">
                  <c:v>52.6136363636363</c:v>
                </c:pt>
                <c:pt idx="29">
                  <c:v>52.6136363636363</c:v>
                </c:pt>
                <c:pt idx="30">
                  <c:v>52.6136363636363</c:v>
                </c:pt>
                <c:pt idx="31">
                  <c:v>52.6136363636363</c:v>
                </c:pt>
                <c:pt idx="32">
                  <c:v>52.6136363636363</c:v>
                </c:pt>
                <c:pt idx="33">
                  <c:v>52.6136363636363</c:v>
                </c:pt>
                <c:pt idx="34">
                  <c:v>52.6136363636363</c:v>
                </c:pt>
                <c:pt idx="35">
                  <c:v>52.6136363636363</c:v>
                </c:pt>
                <c:pt idx="36">
                  <c:v>52.6136363636363</c:v>
                </c:pt>
                <c:pt idx="37">
                  <c:v>52.6136363636363</c:v>
                </c:pt>
                <c:pt idx="38">
                  <c:v>52.6136363636363</c:v>
                </c:pt>
                <c:pt idx="39">
                  <c:v>52.6136363636363</c:v>
                </c:pt>
                <c:pt idx="40">
                  <c:v>52.6136363636363</c:v>
                </c:pt>
                <c:pt idx="41">
                  <c:v>52.6136363636363</c:v>
                </c:pt>
                <c:pt idx="42">
                  <c:v>52.6136363636363</c:v>
                </c:pt>
                <c:pt idx="43">
                  <c:v>52.6136363636363</c:v>
                </c:pt>
                <c:pt idx="44">
                  <c:v>52.6136363636363</c:v>
                </c:pt>
                <c:pt idx="45">
                  <c:v>52.6136363636363</c:v>
                </c:pt>
                <c:pt idx="46">
                  <c:v>52.6136363636363</c:v>
                </c:pt>
                <c:pt idx="47">
                  <c:v>52.6136363636363</c:v>
                </c:pt>
                <c:pt idx="48">
                  <c:v>52.6136363636363</c:v>
                </c:pt>
                <c:pt idx="49">
                  <c:v>52.6136363636363</c:v>
                </c:pt>
                <c:pt idx="50">
                  <c:v>52.6136363636363</c:v>
                </c:pt>
                <c:pt idx="51">
                  <c:v>52.6136363636363</c:v>
                </c:pt>
                <c:pt idx="52">
                  <c:v>52.6136363636363</c:v>
                </c:pt>
                <c:pt idx="53">
                  <c:v>52.6136363636363</c:v>
                </c:pt>
                <c:pt idx="54">
                  <c:v>52.6136363636363</c:v>
                </c:pt>
                <c:pt idx="55">
                  <c:v>52.6136363636363</c:v>
                </c:pt>
                <c:pt idx="56">
                  <c:v>52.6136363636363</c:v>
                </c:pt>
                <c:pt idx="57">
                  <c:v>52.6136363636363</c:v>
                </c:pt>
                <c:pt idx="58">
                  <c:v>52.6136363636363</c:v>
                </c:pt>
                <c:pt idx="59">
                  <c:v>52.6136363636363</c:v>
                </c:pt>
                <c:pt idx="60">
                  <c:v>52.6136363636363</c:v>
                </c:pt>
                <c:pt idx="61">
                  <c:v>52.6136363636363</c:v>
                </c:pt>
                <c:pt idx="62">
                  <c:v>52.6136363636363</c:v>
                </c:pt>
                <c:pt idx="63">
                  <c:v>52.6136363636363</c:v>
                </c:pt>
                <c:pt idx="64">
                  <c:v>52.6136363636363</c:v>
                </c:pt>
                <c:pt idx="65">
                  <c:v>52.6136363636363</c:v>
                </c:pt>
                <c:pt idx="66">
                  <c:v>52.6136363636363</c:v>
                </c:pt>
                <c:pt idx="67">
                  <c:v>52.6136363636363</c:v>
                </c:pt>
                <c:pt idx="68">
                  <c:v>52.6136363636363</c:v>
                </c:pt>
                <c:pt idx="69">
                  <c:v>52.6136363636363</c:v>
                </c:pt>
                <c:pt idx="70">
                  <c:v>52.6136363636363</c:v>
                </c:pt>
                <c:pt idx="71">
                  <c:v>52.6136363636363</c:v>
                </c:pt>
                <c:pt idx="72">
                  <c:v>52.6136363636363</c:v>
                </c:pt>
                <c:pt idx="73">
                  <c:v>52.6136363636363</c:v>
                </c:pt>
                <c:pt idx="74">
                  <c:v>52.6136363636363</c:v>
                </c:pt>
                <c:pt idx="75">
                  <c:v>52.6136363636363</c:v>
                </c:pt>
                <c:pt idx="76">
                  <c:v>52.6136363636363</c:v>
                </c:pt>
                <c:pt idx="77">
                  <c:v>52.6136363636363</c:v>
                </c:pt>
                <c:pt idx="78">
                  <c:v>52.6136363636363</c:v>
                </c:pt>
                <c:pt idx="79">
                  <c:v>52.6136363636363</c:v>
                </c:pt>
                <c:pt idx="80">
                  <c:v>52.6136363636363</c:v>
                </c:pt>
                <c:pt idx="81">
                  <c:v>52.6136363636363</c:v>
                </c:pt>
                <c:pt idx="82">
                  <c:v>52.6136363636363</c:v>
                </c:pt>
                <c:pt idx="83">
                  <c:v>52.6136363636363</c:v>
                </c:pt>
                <c:pt idx="84">
                  <c:v>52.6136363636363</c:v>
                </c:pt>
                <c:pt idx="85">
                  <c:v>52.6136363636363</c:v>
                </c:pt>
                <c:pt idx="86">
                  <c:v>52.6136363636363</c:v>
                </c:pt>
                <c:pt idx="87">
                  <c:v>52.6136363636363</c:v>
                </c:pt>
                <c:pt idx="88">
                  <c:v>52.6136363636363</c:v>
                </c:pt>
                <c:pt idx="89">
                  <c:v>52.6136363636363</c:v>
                </c:pt>
                <c:pt idx="90">
                  <c:v>52.6136363636363</c:v>
                </c:pt>
                <c:pt idx="91">
                  <c:v>52.6136363636363</c:v>
                </c:pt>
                <c:pt idx="92">
                  <c:v>52.6136363636363</c:v>
                </c:pt>
                <c:pt idx="93">
                  <c:v>52.6136363636363</c:v>
                </c:pt>
                <c:pt idx="94">
                  <c:v>52.6136363636363</c:v>
                </c:pt>
                <c:pt idx="95">
                  <c:v>52.6136363636363</c:v>
                </c:pt>
                <c:pt idx="96">
                  <c:v>52.6136363636363</c:v>
                </c:pt>
                <c:pt idx="97">
                  <c:v>52.6136363636363</c:v>
                </c:pt>
                <c:pt idx="98">
                  <c:v>52.6136363636363</c:v>
                </c:pt>
                <c:pt idx="99">
                  <c:v>52.6136363636363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for all fitness all algo'!$G$1</c:f>
              <c:strCache>
                <c:ptCount val="1"/>
                <c:pt idx="0">
                  <c:v>Epsilon NSGII</c:v>
                </c:pt>
              </c:strCache>
            </c:strRef>
          </c:tx>
          <c:marker>
            <c:symbol val="none"/>
          </c:marker>
          <c:val>
            <c:numRef>
              <c:f>'mean for all fitness all algo'!$G$2:$G$101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52.6136363636363</c:v>
                </c:pt>
                <c:pt idx="2">
                  <c:v>52.6136363636363</c:v>
                </c:pt>
                <c:pt idx="3">
                  <c:v>52.6136363636363</c:v>
                </c:pt>
                <c:pt idx="4">
                  <c:v>52.6136363636363</c:v>
                </c:pt>
                <c:pt idx="5">
                  <c:v>52.6136363636363</c:v>
                </c:pt>
                <c:pt idx="6">
                  <c:v>52.6136363636363</c:v>
                </c:pt>
                <c:pt idx="7">
                  <c:v>52.6136363636363</c:v>
                </c:pt>
                <c:pt idx="8">
                  <c:v>52.6136363636363</c:v>
                </c:pt>
                <c:pt idx="9">
                  <c:v>52.6136363636363</c:v>
                </c:pt>
                <c:pt idx="10">
                  <c:v>52.6136363636363</c:v>
                </c:pt>
                <c:pt idx="11">
                  <c:v>52.6136363636363</c:v>
                </c:pt>
                <c:pt idx="12">
                  <c:v>52.6136363636363</c:v>
                </c:pt>
                <c:pt idx="13">
                  <c:v>52.6136363636363</c:v>
                </c:pt>
                <c:pt idx="14">
                  <c:v>52.6136363636363</c:v>
                </c:pt>
                <c:pt idx="15">
                  <c:v>52.6136363636363</c:v>
                </c:pt>
                <c:pt idx="16">
                  <c:v>52.6136363636363</c:v>
                </c:pt>
                <c:pt idx="17">
                  <c:v>52.6136363636363</c:v>
                </c:pt>
                <c:pt idx="18">
                  <c:v>52.6136363636363</c:v>
                </c:pt>
                <c:pt idx="19">
                  <c:v>52.6136363636363</c:v>
                </c:pt>
                <c:pt idx="20">
                  <c:v>52.6136363636363</c:v>
                </c:pt>
                <c:pt idx="21">
                  <c:v>52.6136363636363</c:v>
                </c:pt>
                <c:pt idx="22">
                  <c:v>52.6136363636363</c:v>
                </c:pt>
                <c:pt idx="23">
                  <c:v>52.6136363636363</c:v>
                </c:pt>
                <c:pt idx="24">
                  <c:v>52.6136363636363</c:v>
                </c:pt>
                <c:pt idx="25">
                  <c:v>52.6136363636363</c:v>
                </c:pt>
                <c:pt idx="26">
                  <c:v>52.6136363636363</c:v>
                </c:pt>
                <c:pt idx="27">
                  <c:v>52.6136363636363</c:v>
                </c:pt>
                <c:pt idx="28">
                  <c:v>52.6136363636363</c:v>
                </c:pt>
                <c:pt idx="29">
                  <c:v>52.6136363636363</c:v>
                </c:pt>
                <c:pt idx="30">
                  <c:v>52.6136363636363</c:v>
                </c:pt>
                <c:pt idx="31">
                  <c:v>52.6136363636363</c:v>
                </c:pt>
                <c:pt idx="32">
                  <c:v>52.6136363636363</c:v>
                </c:pt>
                <c:pt idx="33">
                  <c:v>52.6136363636363</c:v>
                </c:pt>
                <c:pt idx="34">
                  <c:v>52.6136363636363</c:v>
                </c:pt>
                <c:pt idx="35">
                  <c:v>52.6136363636363</c:v>
                </c:pt>
                <c:pt idx="36">
                  <c:v>52.6136363636363</c:v>
                </c:pt>
                <c:pt idx="37">
                  <c:v>52.6136363636363</c:v>
                </c:pt>
                <c:pt idx="38">
                  <c:v>52.6136363636363</c:v>
                </c:pt>
                <c:pt idx="39">
                  <c:v>52.6136363636363</c:v>
                </c:pt>
                <c:pt idx="40">
                  <c:v>52.6136363636363</c:v>
                </c:pt>
                <c:pt idx="41">
                  <c:v>52.6136363636363</c:v>
                </c:pt>
                <c:pt idx="42">
                  <c:v>52.6136363636363</c:v>
                </c:pt>
                <c:pt idx="43">
                  <c:v>52.6136363636363</c:v>
                </c:pt>
                <c:pt idx="44">
                  <c:v>52.6136363636363</c:v>
                </c:pt>
                <c:pt idx="45">
                  <c:v>52.6136363636363</c:v>
                </c:pt>
                <c:pt idx="46">
                  <c:v>52.6136363636363</c:v>
                </c:pt>
                <c:pt idx="47">
                  <c:v>52.6136363636363</c:v>
                </c:pt>
                <c:pt idx="48">
                  <c:v>52.6136363636363</c:v>
                </c:pt>
                <c:pt idx="49">
                  <c:v>52.6136363636363</c:v>
                </c:pt>
                <c:pt idx="50">
                  <c:v>52.6136363636363</c:v>
                </c:pt>
                <c:pt idx="51">
                  <c:v>52.6136363636363</c:v>
                </c:pt>
                <c:pt idx="52">
                  <c:v>52.6136363636363</c:v>
                </c:pt>
                <c:pt idx="53">
                  <c:v>52.6136363636363</c:v>
                </c:pt>
                <c:pt idx="54">
                  <c:v>52.6136363636363</c:v>
                </c:pt>
                <c:pt idx="55">
                  <c:v>52.6136363636363</c:v>
                </c:pt>
                <c:pt idx="56">
                  <c:v>52.6136363636363</c:v>
                </c:pt>
                <c:pt idx="57">
                  <c:v>52.6136363636363</c:v>
                </c:pt>
                <c:pt idx="58">
                  <c:v>52.6136363636363</c:v>
                </c:pt>
                <c:pt idx="59">
                  <c:v>52.6136363636363</c:v>
                </c:pt>
                <c:pt idx="60">
                  <c:v>52.6136363636363</c:v>
                </c:pt>
                <c:pt idx="61">
                  <c:v>52.6136363636363</c:v>
                </c:pt>
                <c:pt idx="62">
                  <c:v>52.6136363636363</c:v>
                </c:pt>
                <c:pt idx="63">
                  <c:v>52.6136363636363</c:v>
                </c:pt>
                <c:pt idx="64">
                  <c:v>52.6136363636363</c:v>
                </c:pt>
                <c:pt idx="65">
                  <c:v>52.6136363636363</c:v>
                </c:pt>
                <c:pt idx="66">
                  <c:v>52.6136363636363</c:v>
                </c:pt>
                <c:pt idx="67">
                  <c:v>52.6136363636363</c:v>
                </c:pt>
                <c:pt idx="68">
                  <c:v>52.6136363636363</c:v>
                </c:pt>
                <c:pt idx="69">
                  <c:v>52.6136363636363</c:v>
                </c:pt>
                <c:pt idx="70">
                  <c:v>52.6136363636363</c:v>
                </c:pt>
                <c:pt idx="71">
                  <c:v>52.6136363636363</c:v>
                </c:pt>
                <c:pt idx="72">
                  <c:v>52.6136363636363</c:v>
                </c:pt>
                <c:pt idx="73">
                  <c:v>52.6136363636363</c:v>
                </c:pt>
                <c:pt idx="74">
                  <c:v>52.6136363636363</c:v>
                </c:pt>
                <c:pt idx="75">
                  <c:v>52.6136363636363</c:v>
                </c:pt>
                <c:pt idx="76">
                  <c:v>52.6136363636363</c:v>
                </c:pt>
                <c:pt idx="77">
                  <c:v>52.6136363636363</c:v>
                </c:pt>
                <c:pt idx="78">
                  <c:v>52.6136363636363</c:v>
                </c:pt>
                <c:pt idx="79">
                  <c:v>52.6136363636363</c:v>
                </c:pt>
                <c:pt idx="80">
                  <c:v>52.6136363636363</c:v>
                </c:pt>
                <c:pt idx="81">
                  <c:v>52.6136363636363</c:v>
                </c:pt>
                <c:pt idx="82">
                  <c:v>52.6136363636363</c:v>
                </c:pt>
                <c:pt idx="83">
                  <c:v>52.6136363636363</c:v>
                </c:pt>
                <c:pt idx="84">
                  <c:v>52.6136363636363</c:v>
                </c:pt>
                <c:pt idx="85">
                  <c:v>52.6136363636363</c:v>
                </c:pt>
                <c:pt idx="86">
                  <c:v>52.6136363636363</c:v>
                </c:pt>
                <c:pt idx="87">
                  <c:v>52.6136363636363</c:v>
                </c:pt>
                <c:pt idx="88">
                  <c:v>52.6136363636363</c:v>
                </c:pt>
                <c:pt idx="89">
                  <c:v>52.6136363636363</c:v>
                </c:pt>
                <c:pt idx="90">
                  <c:v>52.6136363636363</c:v>
                </c:pt>
                <c:pt idx="91">
                  <c:v>52.6136363636363</c:v>
                </c:pt>
                <c:pt idx="92">
                  <c:v>52.6136363636363</c:v>
                </c:pt>
                <c:pt idx="93">
                  <c:v>52.6136363636363</c:v>
                </c:pt>
                <c:pt idx="94">
                  <c:v>52.6136363636363</c:v>
                </c:pt>
                <c:pt idx="95">
                  <c:v>52.6136363636363</c:v>
                </c:pt>
                <c:pt idx="96">
                  <c:v>52.6136363636363</c:v>
                </c:pt>
                <c:pt idx="97">
                  <c:v>52.6136363636363</c:v>
                </c:pt>
                <c:pt idx="98">
                  <c:v>52.6136363636363</c:v>
                </c:pt>
                <c:pt idx="99">
                  <c:v>52.6136363636363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65832"/>
        <c:axId val="-2127002408"/>
      </c:lineChart>
      <c:catAx>
        <c:axId val="-21272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02408"/>
        <c:crosses val="autoZero"/>
        <c:auto val="1"/>
        <c:lblAlgn val="ctr"/>
        <c:lblOffset val="100"/>
        <c:noMultiLvlLbl val="0"/>
      </c:catAx>
      <c:valAx>
        <c:axId val="-212700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26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'hypervolume all alo all fitness'!$B$1</c:f>
              <c:strCache>
                <c:ptCount val="1"/>
                <c:pt idx="0">
                  <c:v>NSGA II</c:v>
                </c:pt>
              </c:strCache>
            </c:strRef>
          </c:tx>
          <c:marker>
            <c:symbol val="none"/>
          </c:marker>
          <c:val>
            <c:numRef>
              <c:f>'hypervolume all alo all fitness'!$B$2:$B$101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9.22611799869714E6</c:v>
                </c:pt>
                <c:pt idx="2" formatCode="0.00E+00">
                  <c:v>1.20732615556563E7</c:v>
                </c:pt>
                <c:pt idx="3" formatCode="0.00E+00">
                  <c:v>1.23026630305566E7</c:v>
                </c:pt>
                <c:pt idx="4" formatCode="0.00E+00">
                  <c:v>1.23138190299263E7</c:v>
                </c:pt>
                <c:pt idx="5" formatCode="0.00E+00">
                  <c:v>1.23562038302048E7</c:v>
                </c:pt>
                <c:pt idx="6" formatCode="0.00E+00">
                  <c:v>1.39541421893506E7</c:v>
                </c:pt>
                <c:pt idx="7" formatCode="0.00E+00">
                  <c:v>1.61819949468852E7</c:v>
                </c:pt>
                <c:pt idx="8" formatCode="0.00E+00">
                  <c:v>1.72240069853087E7</c:v>
                </c:pt>
                <c:pt idx="9" formatCode="0.00E+00">
                  <c:v>1.72065823351665E7</c:v>
                </c:pt>
                <c:pt idx="10" formatCode="0.00E+00">
                  <c:v>1.74116785856001E7</c:v>
                </c:pt>
                <c:pt idx="11" formatCode="0.00E+00">
                  <c:v>1.75130217969882E7</c:v>
                </c:pt>
                <c:pt idx="12" formatCode="0.00E+00">
                  <c:v>1.7777334883167E7</c:v>
                </c:pt>
                <c:pt idx="13" formatCode="0.00E+00">
                  <c:v>1.81177467944099E7</c:v>
                </c:pt>
                <c:pt idx="14" formatCode="0.00E+00">
                  <c:v>1.80983171451232E7</c:v>
                </c:pt>
                <c:pt idx="15" formatCode="0.00E+00">
                  <c:v>1.85268436194613E7</c:v>
                </c:pt>
                <c:pt idx="16" formatCode="0.00E+00">
                  <c:v>1.86051479552557E7</c:v>
                </c:pt>
                <c:pt idx="17" formatCode="0.00E+00">
                  <c:v>1.89252467037362E7</c:v>
                </c:pt>
                <c:pt idx="18" formatCode="0.00E+00">
                  <c:v>1.91105481700908E7</c:v>
                </c:pt>
                <c:pt idx="19" formatCode="0.00E+00">
                  <c:v>1.86118654789297E7</c:v>
                </c:pt>
                <c:pt idx="20" formatCode="0.00E+00">
                  <c:v>1.84145949677554E7</c:v>
                </c:pt>
                <c:pt idx="21" formatCode="0.00E+00">
                  <c:v>1.89984514979145E7</c:v>
                </c:pt>
                <c:pt idx="22" formatCode="0.00E+00">
                  <c:v>1.89604976657224E7</c:v>
                </c:pt>
                <c:pt idx="23" formatCode="0.00E+00">
                  <c:v>1.94020566303108E7</c:v>
                </c:pt>
                <c:pt idx="24" formatCode="0.00E+00">
                  <c:v>1.9621019382929E7</c:v>
                </c:pt>
                <c:pt idx="25" formatCode="0.00E+00">
                  <c:v>1.95864781590641E7</c:v>
                </c:pt>
                <c:pt idx="26" formatCode="0.00E+00">
                  <c:v>1.96624702573943E7</c:v>
                </c:pt>
                <c:pt idx="27" formatCode="0.00E+00">
                  <c:v>1.96519153579483E7</c:v>
                </c:pt>
                <c:pt idx="28" formatCode="0.00E+00">
                  <c:v>2.06211951749028E7</c:v>
                </c:pt>
                <c:pt idx="29" formatCode="0.00E+00">
                  <c:v>2.03103302353043E7</c:v>
                </c:pt>
                <c:pt idx="30" formatCode="0.00E+00">
                  <c:v>2.02435763945062E7</c:v>
                </c:pt>
                <c:pt idx="31" formatCode="0.00E+00">
                  <c:v>2.0331647603377E7</c:v>
                </c:pt>
                <c:pt idx="32" formatCode="0.00E+00">
                  <c:v>2.14536205993316E7</c:v>
                </c:pt>
                <c:pt idx="33" formatCode="0.00E+00">
                  <c:v>1.88370452480727E7</c:v>
                </c:pt>
                <c:pt idx="34" formatCode="0.00E+00">
                  <c:v>1.82529505036449E7</c:v>
                </c:pt>
                <c:pt idx="35" formatCode="0.00E+00">
                  <c:v>1.87918918095507E7</c:v>
                </c:pt>
                <c:pt idx="36" formatCode="0.00E+00">
                  <c:v>1.87763113616662E7</c:v>
                </c:pt>
                <c:pt idx="37" formatCode="0.00E+00">
                  <c:v>1.98766615647827E7</c:v>
                </c:pt>
                <c:pt idx="38" formatCode="0.00E+00">
                  <c:v>1.99559459353268E7</c:v>
                </c:pt>
                <c:pt idx="39" formatCode="0.00E+00">
                  <c:v>2.13953818441716E7</c:v>
                </c:pt>
                <c:pt idx="40" formatCode="0.00E+00">
                  <c:v>2.14400354035024E7</c:v>
                </c:pt>
                <c:pt idx="41" formatCode="0.00E+00">
                  <c:v>2.13409142269501E7</c:v>
                </c:pt>
                <c:pt idx="42" formatCode="0.00E+00">
                  <c:v>2.136808391265E7</c:v>
                </c:pt>
                <c:pt idx="43" formatCode="0.00E+00">
                  <c:v>2.21619204355131E7</c:v>
                </c:pt>
                <c:pt idx="44" formatCode="0.00E+00">
                  <c:v>2.15995078808667E7</c:v>
                </c:pt>
                <c:pt idx="45" formatCode="0.00E+00">
                  <c:v>2.15756929649588E7</c:v>
                </c:pt>
                <c:pt idx="46" formatCode="0.00E+00">
                  <c:v>2.15233000188298E7</c:v>
                </c:pt>
                <c:pt idx="47" formatCode="0.00E+00">
                  <c:v>2.04748023014725E7</c:v>
                </c:pt>
                <c:pt idx="48" formatCode="0.00E+00">
                  <c:v>2.1983820517211E7</c:v>
                </c:pt>
                <c:pt idx="49" formatCode="0.00E+00">
                  <c:v>2.19468011033238E7</c:v>
                </c:pt>
                <c:pt idx="50" formatCode="0.00E+00">
                  <c:v>2.20151703044762E7</c:v>
                </c:pt>
                <c:pt idx="51" formatCode="0.00E+00">
                  <c:v>2.09856153153528E7</c:v>
                </c:pt>
                <c:pt idx="52" formatCode="0.00E+00">
                  <c:v>2.09856153153528E7</c:v>
                </c:pt>
                <c:pt idx="53" formatCode="0.00E+00">
                  <c:v>2.09856153153528E7</c:v>
                </c:pt>
                <c:pt idx="54" formatCode="0.00E+00">
                  <c:v>2.28249667561317E7</c:v>
                </c:pt>
                <c:pt idx="55" formatCode="0.00E+00">
                  <c:v>2.09297964690508E7</c:v>
                </c:pt>
                <c:pt idx="56" formatCode="0.00E+00">
                  <c:v>2.09303398553271E7</c:v>
                </c:pt>
                <c:pt idx="57" formatCode="0.00E+00">
                  <c:v>2.18705531582387E7</c:v>
                </c:pt>
                <c:pt idx="58" formatCode="0.00E+00">
                  <c:v>2.17358143073982E7</c:v>
                </c:pt>
                <c:pt idx="59" formatCode="0.00E+00">
                  <c:v>2.179660853259E7</c:v>
                </c:pt>
                <c:pt idx="60" formatCode="0.00E+00">
                  <c:v>2.180009337204E7</c:v>
                </c:pt>
                <c:pt idx="61" formatCode="0.00E+00">
                  <c:v>2.11536718364924E7</c:v>
                </c:pt>
                <c:pt idx="62" formatCode="0.00E+00">
                  <c:v>2.13209030589231E7</c:v>
                </c:pt>
                <c:pt idx="63" formatCode="0.00E+00">
                  <c:v>2.10977034755848E7</c:v>
                </c:pt>
                <c:pt idx="64" formatCode="0.00E+00">
                  <c:v>2.11268876750648E7</c:v>
                </c:pt>
                <c:pt idx="65" formatCode="0.00E+00">
                  <c:v>2.10352149280424E7</c:v>
                </c:pt>
                <c:pt idx="66" formatCode="0.00E+00">
                  <c:v>2.07574079042478E7</c:v>
                </c:pt>
                <c:pt idx="67" formatCode="0.00E+00">
                  <c:v>2.10695656310573E7</c:v>
                </c:pt>
                <c:pt idx="68" formatCode="0.00E+00">
                  <c:v>2.15253581238868E7</c:v>
                </c:pt>
                <c:pt idx="69" formatCode="0.00E+00">
                  <c:v>2.31638511906082E7</c:v>
                </c:pt>
                <c:pt idx="70" formatCode="0.00E+00">
                  <c:v>2.24339452570108E7</c:v>
                </c:pt>
                <c:pt idx="71" formatCode="0.00E+00">
                  <c:v>2.24401022019177E7</c:v>
                </c:pt>
                <c:pt idx="72" formatCode="0.00E+00">
                  <c:v>2.397833656613E7</c:v>
                </c:pt>
                <c:pt idx="73" formatCode="0.00E+00">
                  <c:v>2.39787125481726E7</c:v>
                </c:pt>
                <c:pt idx="74" formatCode="0.00E+00">
                  <c:v>2.45006455427288E7</c:v>
                </c:pt>
                <c:pt idx="75" formatCode="0.00E+00">
                  <c:v>2.38436449405162E7</c:v>
                </c:pt>
                <c:pt idx="76" formatCode="0.00E+00">
                  <c:v>2.38436449405162E7</c:v>
                </c:pt>
                <c:pt idx="77" formatCode="0.00E+00">
                  <c:v>2.41257576543175E7</c:v>
                </c:pt>
                <c:pt idx="78" formatCode="0.00E+00">
                  <c:v>2.47852247010497E7</c:v>
                </c:pt>
                <c:pt idx="79" formatCode="0.00E+00">
                  <c:v>2.47948295185116E7</c:v>
                </c:pt>
                <c:pt idx="80" formatCode="0.00E+00">
                  <c:v>2.47856748351751E7</c:v>
                </c:pt>
                <c:pt idx="81" formatCode="0.00E+00">
                  <c:v>2.47257339219617E7</c:v>
                </c:pt>
                <c:pt idx="82" formatCode="0.00E+00">
                  <c:v>2.4724681272277E7</c:v>
                </c:pt>
                <c:pt idx="83" formatCode="0.00E+00">
                  <c:v>2.46790758162156E7</c:v>
                </c:pt>
                <c:pt idx="84" formatCode="0.00E+00">
                  <c:v>2.64546743043126E7</c:v>
                </c:pt>
                <c:pt idx="85" formatCode="0.00E+00">
                  <c:v>2.46854780586357E7</c:v>
                </c:pt>
                <c:pt idx="86" formatCode="0.00E+00">
                  <c:v>2.46854780586357E7</c:v>
                </c:pt>
                <c:pt idx="87" formatCode="0.00E+00">
                  <c:v>2.46826467304608E7</c:v>
                </c:pt>
                <c:pt idx="88" formatCode="0.00E+00">
                  <c:v>2.46795161332708E7</c:v>
                </c:pt>
                <c:pt idx="89" formatCode="0.00E+00">
                  <c:v>2.46723340948277E7</c:v>
                </c:pt>
                <c:pt idx="90" formatCode="0.00E+00">
                  <c:v>2.46712418962335E7</c:v>
                </c:pt>
                <c:pt idx="91" formatCode="0.00E+00">
                  <c:v>2.4513324109396E7</c:v>
                </c:pt>
                <c:pt idx="92" formatCode="0.00E+00">
                  <c:v>2.44620460401093E7</c:v>
                </c:pt>
                <c:pt idx="93" formatCode="0.00E+00">
                  <c:v>2.37332982446948E7</c:v>
                </c:pt>
                <c:pt idx="94" formatCode="0.00E+00">
                  <c:v>2.32164969344823E7</c:v>
                </c:pt>
                <c:pt idx="95" formatCode="0.00E+00">
                  <c:v>2.36734702590478E7</c:v>
                </c:pt>
                <c:pt idx="96" formatCode="0.00E+00">
                  <c:v>2.43261054370109E7</c:v>
                </c:pt>
                <c:pt idx="97" formatCode="0.00E+00">
                  <c:v>2.43167970647334E7</c:v>
                </c:pt>
                <c:pt idx="98" formatCode="0.00E+00">
                  <c:v>2.28657728389231E7</c:v>
                </c:pt>
                <c:pt idx="99" formatCode="0.00E+00">
                  <c:v>2.34180990140521E7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'hypervolume all alo all fitness'!$C$1</c:f>
              <c:strCache>
                <c:ptCount val="1"/>
                <c:pt idx="0">
                  <c:v>NSGA II Hypervolume</c:v>
                </c:pt>
              </c:strCache>
            </c:strRef>
          </c:tx>
          <c:marker>
            <c:symbol val="none"/>
          </c:marker>
          <c:val>
            <c:numRef>
              <c:f>'hypervolume all alo all fitness'!$C$2:$C$101</c:f>
              <c:numCache>
                <c:formatCode>General</c:formatCode>
                <c:ptCount val="100"/>
                <c:pt idx="0">
                  <c:v>136363.636363636</c:v>
                </c:pt>
                <c:pt idx="1">
                  <c:v>161046.126560529</c:v>
                </c:pt>
                <c:pt idx="2">
                  <c:v>111510.994720871</c:v>
                </c:pt>
                <c:pt idx="3">
                  <c:v>118589.497803745</c:v>
                </c:pt>
                <c:pt idx="4">
                  <c:v>115544.432081523</c:v>
                </c:pt>
                <c:pt idx="5">
                  <c:v>115217.332965361</c:v>
                </c:pt>
                <c:pt idx="6">
                  <c:v>110122.105831982</c:v>
                </c:pt>
                <c:pt idx="7">
                  <c:v>111519.178808865</c:v>
                </c:pt>
                <c:pt idx="8">
                  <c:v>131030.316669784</c:v>
                </c:pt>
                <c:pt idx="9">
                  <c:v>131030.316669784</c:v>
                </c:pt>
                <c:pt idx="10">
                  <c:v>131030.316669784</c:v>
                </c:pt>
                <c:pt idx="11">
                  <c:v>81633.4559339963</c:v>
                </c:pt>
                <c:pt idx="12">
                  <c:v>81690.1394923634</c:v>
                </c:pt>
                <c:pt idx="13">
                  <c:v>81892.1596943836</c:v>
                </c:pt>
                <c:pt idx="14">
                  <c:v>81892.1596943836</c:v>
                </c:pt>
                <c:pt idx="15">
                  <c:v>81892.1596943836</c:v>
                </c:pt>
                <c:pt idx="16">
                  <c:v>40100.1615245239</c:v>
                </c:pt>
                <c:pt idx="17">
                  <c:v>37854.4666119172</c:v>
                </c:pt>
                <c:pt idx="18">
                  <c:v>37775.5785578225</c:v>
                </c:pt>
                <c:pt idx="19">
                  <c:v>10920.1098078225</c:v>
                </c:pt>
                <c:pt idx="20">
                  <c:v>10920.1098078225</c:v>
                </c:pt>
                <c:pt idx="21">
                  <c:v>12950.6796188225</c:v>
                </c:pt>
                <c:pt idx="22">
                  <c:v>12950.6796188225</c:v>
                </c:pt>
                <c:pt idx="23">
                  <c:v>12950.6796188225</c:v>
                </c:pt>
                <c:pt idx="24">
                  <c:v>12950.6796188225</c:v>
                </c:pt>
                <c:pt idx="25">
                  <c:v>12950.6796188225</c:v>
                </c:pt>
                <c:pt idx="26">
                  <c:v>12950.6796188225</c:v>
                </c:pt>
                <c:pt idx="27">
                  <c:v>12560.980155049</c:v>
                </c:pt>
                <c:pt idx="28">
                  <c:v>12560.980155049</c:v>
                </c:pt>
                <c:pt idx="29">
                  <c:v>12560.980155049</c:v>
                </c:pt>
                <c:pt idx="30">
                  <c:v>12560.980155049</c:v>
                </c:pt>
                <c:pt idx="31">
                  <c:v>12560.980155049</c:v>
                </c:pt>
                <c:pt idx="32">
                  <c:v>16469.1090631779</c:v>
                </c:pt>
                <c:pt idx="33">
                  <c:v>15834.9775696714</c:v>
                </c:pt>
                <c:pt idx="34">
                  <c:v>15834.9775696714</c:v>
                </c:pt>
                <c:pt idx="35">
                  <c:v>15834.9775696714</c:v>
                </c:pt>
                <c:pt idx="36">
                  <c:v>15834.9775696714</c:v>
                </c:pt>
                <c:pt idx="37">
                  <c:v>14730.6397306397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'hypervolume all alo all fitness'!$D$1</c:f>
              <c:strCache>
                <c:ptCount val="1"/>
                <c:pt idx="0">
                  <c:v>Epsilon MOEA</c:v>
                </c:pt>
              </c:strCache>
            </c:strRef>
          </c:tx>
          <c:marker>
            <c:symbol val="none"/>
          </c:marker>
          <c:val>
            <c:numRef>
              <c:f>'hypervolume all alo all fitness'!$D$2:$D$101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6.9928159402922E6</c:v>
                </c:pt>
                <c:pt idx="2">
                  <c:v>6.9928159402922E6</c:v>
                </c:pt>
                <c:pt idx="3">
                  <c:v>8.19450737767387E6</c:v>
                </c:pt>
                <c:pt idx="4">
                  <c:v>9.50943996832663E6</c:v>
                </c:pt>
                <c:pt idx="5">
                  <c:v>9.67428845317511E6</c:v>
                </c:pt>
                <c:pt idx="6">
                  <c:v>9.78754450250111E6</c:v>
                </c:pt>
                <c:pt idx="7">
                  <c:v>9.79302172846444E6</c:v>
                </c:pt>
                <c:pt idx="8">
                  <c:v>9.72353165371918E6</c:v>
                </c:pt>
                <c:pt idx="9">
                  <c:v>9.72353165371918E6</c:v>
                </c:pt>
                <c:pt idx="10">
                  <c:v>9.72353165371918E6</c:v>
                </c:pt>
                <c:pt idx="11">
                  <c:v>9.72353165371918E6</c:v>
                </c:pt>
                <c:pt idx="12">
                  <c:v>9.72353165371918E6</c:v>
                </c:pt>
                <c:pt idx="13">
                  <c:v>9.72353165371918E6</c:v>
                </c:pt>
                <c:pt idx="14">
                  <c:v>9.72353165371918E6</c:v>
                </c:pt>
                <c:pt idx="15">
                  <c:v>9.72353165371918E6</c:v>
                </c:pt>
                <c:pt idx="16">
                  <c:v>9.72353165371918E6</c:v>
                </c:pt>
                <c:pt idx="17">
                  <c:v>9.72353165371918E6</c:v>
                </c:pt>
                <c:pt idx="18">
                  <c:v>9.79179429486811E6</c:v>
                </c:pt>
                <c:pt idx="19" formatCode="0.00E+00">
                  <c:v>1.14062695070038E7</c:v>
                </c:pt>
                <c:pt idx="20" formatCode="0.00E+00">
                  <c:v>1.13960840692056E7</c:v>
                </c:pt>
                <c:pt idx="21" formatCode="0.00E+00">
                  <c:v>1.13960840692056E7</c:v>
                </c:pt>
                <c:pt idx="22" formatCode="0.00E+00">
                  <c:v>1.14407696077183E7</c:v>
                </c:pt>
                <c:pt idx="23" formatCode="0.00E+00">
                  <c:v>1.14407696077183E7</c:v>
                </c:pt>
                <c:pt idx="24" formatCode="0.00E+00">
                  <c:v>1.14137762948667E7</c:v>
                </c:pt>
                <c:pt idx="25" formatCode="0.00E+00">
                  <c:v>1.14137762948667E7</c:v>
                </c:pt>
                <c:pt idx="26" formatCode="0.00E+00">
                  <c:v>1.14137762948667E7</c:v>
                </c:pt>
                <c:pt idx="27" formatCode="0.00E+00">
                  <c:v>1.35019731517634E7</c:v>
                </c:pt>
                <c:pt idx="28" formatCode="0.00E+00">
                  <c:v>1.35019731517634E7</c:v>
                </c:pt>
                <c:pt idx="29" formatCode="0.00E+00">
                  <c:v>1.35540815372051E7</c:v>
                </c:pt>
                <c:pt idx="30" formatCode="0.00E+00">
                  <c:v>1.35540815372051E7</c:v>
                </c:pt>
                <c:pt idx="31" formatCode="0.00E+00">
                  <c:v>1.35459439561813E7</c:v>
                </c:pt>
                <c:pt idx="32" formatCode="0.00E+00">
                  <c:v>1.35068604084576E7</c:v>
                </c:pt>
                <c:pt idx="33" formatCode="0.00E+00">
                  <c:v>1.35068604084576E7</c:v>
                </c:pt>
                <c:pt idx="34" formatCode="0.00E+00">
                  <c:v>1.35068604084576E7</c:v>
                </c:pt>
                <c:pt idx="35" formatCode="0.00E+00">
                  <c:v>1.35473193188506E7</c:v>
                </c:pt>
                <c:pt idx="36" formatCode="0.00E+00">
                  <c:v>1.35792077334137E7</c:v>
                </c:pt>
                <c:pt idx="37" formatCode="0.00E+00">
                  <c:v>1.35792077334137E7</c:v>
                </c:pt>
                <c:pt idx="38" formatCode="0.00E+00">
                  <c:v>1.36195053219881E7</c:v>
                </c:pt>
                <c:pt idx="39" formatCode="0.00E+00">
                  <c:v>1.36195053219881E7</c:v>
                </c:pt>
                <c:pt idx="40" formatCode="0.00E+00">
                  <c:v>1.36296907597864E7</c:v>
                </c:pt>
                <c:pt idx="41" formatCode="0.00E+00">
                  <c:v>1.35978023452232E7</c:v>
                </c:pt>
                <c:pt idx="42" formatCode="0.00E+00">
                  <c:v>1.35978023452232E7</c:v>
                </c:pt>
                <c:pt idx="43" formatCode="0.00E+00">
                  <c:v>1.36368858929469E7</c:v>
                </c:pt>
                <c:pt idx="44" formatCode="0.00E+00">
                  <c:v>1.36368858929469E7</c:v>
                </c:pt>
                <c:pt idx="45" formatCode="0.00E+00">
                  <c:v>1.36368858929469E7</c:v>
                </c:pt>
                <c:pt idx="46" formatCode="0.00E+00">
                  <c:v>1.36368858929469E7</c:v>
                </c:pt>
                <c:pt idx="47" formatCode="0.00E+00">
                  <c:v>1.36368858929469E7</c:v>
                </c:pt>
                <c:pt idx="48" formatCode="0.00E+00">
                  <c:v>1.36368858929469E7</c:v>
                </c:pt>
                <c:pt idx="49" formatCode="0.00E+00">
                  <c:v>1.36368858929469E7</c:v>
                </c:pt>
                <c:pt idx="50" formatCode="0.00E+00">
                  <c:v>1.32758811630553E7</c:v>
                </c:pt>
                <c:pt idx="51" formatCode="0.00E+00">
                  <c:v>1.32758811630553E7</c:v>
                </c:pt>
                <c:pt idx="52" formatCode="0.00E+00">
                  <c:v>1.24179244516733E7</c:v>
                </c:pt>
                <c:pt idx="53" formatCode="0.00E+00">
                  <c:v>1.41039922111942E7</c:v>
                </c:pt>
                <c:pt idx="54" formatCode="0.00E+00">
                  <c:v>1.41358806257574E7</c:v>
                </c:pt>
                <c:pt idx="55" formatCode="0.00E+00">
                  <c:v>1.41358806257574E7</c:v>
                </c:pt>
                <c:pt idx="56" formatCode="0.00E+00">
                  <c:v>1.41358806257574E7</c:v>
                </c:pt>
                <c:pt idx="57" formatCode="0.00E+00">
                  <c:v>1.41358806257574E7</c:v>
                </c:pt>
                <c:pt idx="58" formatCode="0.00E+00">
                  <c:v>1.45136995004355E7</c:v>
                </c:pt>
                <c:pt idx="59" formatCode="0.00E+00">
                  <c:v>1.45136995004355E7</c:v>
                </c:pt>
                <c:pt idx="60" formatCode="0.00E+00">
                  <c:v>1.44818110858724E7</c:v>
                </c:pt>
                <c:pt idx="61" formatCode="0.00E+00">
                  <c:v>1.44818110858724E7</c:v>
                </c:pt>
                <c:pt idx="62" formatCode="0.00E+00">
                  <c:v>1.44818110858724E7</c:v>
                </c:pt>
                <c:pt idx="63" formatCode="0.00E+00">
                  <c:v>1.44818110858724E7</c:v>
                </c:pt>
                <c:pt idx="64" formatCode="0.00E+00">
                  <c:v>1.44818110858724E7</c:v>
                </c:pt>
                <c:pt idx="65" formatCode="0.00E+00">
                  <c:v>1.44566355649252E7</c:v>
                </c:pt>
                <c:pt idx="66" formatCode="0.00E+00">
                  <c:v>1.44439932834027E7</c:v>
                </c:pt>
                <c:pt idx="67" formatCode="0.00E+00">
                  <c:v>1.44439932834027E7</c:v>
                </c:pt>
                <c:pt idx="68" formatCode="0.00E+00">
                  <c:v>1.44439932834027E7</c:v>
                </c:pt>
                <c:pt idx="69" formatCode="0.00E+00">
                  <c:v>1.44758816979658E7</c:v>
                </c:pt>
                <c:pt idx="70" formatCode="0.00E+00">
                  <c:v>1.44758816979658E7</c:v>
                </c:pt>
                <c:pt idx="71" formatCode="0.00E+00">
                  <c:v>1.45371881512487E7</c:v>
                </c:pt>
                <c:pt idx="72" formatCode="0.00E+00">
                  <c:v>1.45931337533537E7</c:v>
                </c:pt>
                <c:pt idx="73" formatCode="0.00E+00">
                  <c:v>1.45641991171715E7</c:v>
                </c:pt>
                <c:pt idx="74" formatCode="0.00E+00">
                  <c:v>1.45082535150665E7</c:v>
                </c:pt>
                <c:pt idx="75" formatCode="0.00E+00">
                  <c:v>1.46368402224768E7</c:v>
                </c:pt>
                <c:pt idx="76" formatCode="0.00E+00">
                  <c:v>1.46500780222349E7</c:v>
                </c:pt>
                <c:pt idx="77" formatCode="0.00E+00">
                  <c:v>1.46625859611131E7</c:v>
                </c:pt>
                <c:pt idx="78" formatCode="0.00E+00">
                  <c:v>1.45793768232923E7</c:v>
                </c:pt>
                <c:pt idx="79" formatCode="0.00E+00">
                  <c:v>1.46492304521737E7</c:v>
                </c:pt>
                <c:pt idx="80" formatCode="0.00E+00">
                  <c:v>1.7256657022864E7</c:v>
                </c:pt>
                <c:pt idx="81" formatCode="0.00E+00">
                  <c:v>1.7256657022864E7</c:v>
                </c:pt>
                <c:pt idx="82" formatCode="0.00E+00">
                  <c:v>1.72818325438112E7</c:v>
                </c:pt>
                <c:pt idx="83" formatCode="0.00E+00">
                  <c:v>1.72869829904599E7</c:v>
                </c:pt>
                <c:pt idx="84" formatCode="0.00E+00">
                  <c:v>1.72979455343961E7</c:v>
                </c:pt>
                <c:pt idx="85" formatCode="0.00E+00">
                  <c:v>1.80809856537627E7</c:v>
                </c:pt>
                <c:pt idx="86" formatCode="0.00E+00">
                  <c:v>1.80809856537627E7</c:v>
                </c:pt>
                <c:pt idx="87" formatCode="0.00E+00">
                  <c:v>1.80558101328155E7</c:v>
                </c:pt>
                <c:pt idx="88" formatCode="0.00E+00">
                  <c:v>1.80558101328155E7</c:v>
                </c:pt>
                <c:pt idx="89" formatCode="0.00E+00">
                  <c:v>1.80558101328155E7</c:v>
                </c:pt>
                <c:pt idx="90" formatCode="0.00E+00">
                  <c:v>1.80558101328155E7</c:v>
                </c:pt>
                <c:pt idx="91" formatCode="0.00E+00">
                  <c:v>1.80809856537627E7</c:v>
                </c:pt>
                <c:pt idx="92" formatCode="0.00E+00">
                  <c:v>1.80809856537627E7</c:v>
                </c:pt>
                <c:pt idx="93" formatCode="0.00E+00">
                  <c:v>1.8041902106039E7</c:v>
                </c:pt>
                <c:pt idx="94" formatCode="0.00E+00">
                  <c:v>1.8041902106039E7</c:v>
                </c:pt>
                <c:pt idx="95" formatCode="0.00E+00">
                  <c:v>1.80336770541932E7</c:v>
                </c:pt>
                <c:pt idx="96" formatCode="0.00E+00">
                  <c:v>1.80727606019168E7</c:v>
                </c:pt>
                <c:pt idx="97" formatCode="0.00E+00">
                  <c:v>1.80336770541932E7</c:v>
                </c:pt>
                <c:pt idx="98" formatCode="0.00E+00">
                  <c:v>1.80336770541932E7</c:v>
                </c:pt>
                <c:pt idx="99" formatCode="0.00E+00">
                  <c:v>1.80336770541932E7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'hypervolume all alo all fitness'!$E$1</c:f>
              <c:strCache>
                <c:ptCount val="1"/>
                <c:pt idx="0">
                  <c:v>Epsilon Crowding</c:v>
                </c:pt>
              </c:strCache>
            </c:strRef>
          </c:tx>
          <c:marker>
            <c:symbol val="none"/>
          </c:marker>
          <c:val>
            <c:numRef>
              <c:f>'hypervolume all alo all fitness'!$E$2:$E$101</c:f>
              <c:numCache>
                <c:formatCode>0.00E+00</c:formatCode>
                <c:ptCount val="100"/>
                <c:pt idx="0" formatCode="General">
                  <c:v>6.81818181818181E6</c:v>
                </c:pt>
                <c:pt idx="1">
                  <c:v>1.01533907259698E7</c:v>
                </c:pt>
                <c:pt idx="2">
                  <c:v>1.16117032820747E7</c:v>
                </c:pt>
                <c:pt idx="3">
                  <c:v>1.17901392169143E7</c:v>
                </c:pt>
                <c:pt idx="4">
                  <c:v>1.24012386370415E7</c:v>
                </c:pt>
                <c:pt idx="5">
                  <c:v>1.24369283949262E7</c:v>
                </c:pt>
                <c:pt idx="6">
                  <c:v>1.40188414584308E7</c:v>
                </c:pt>
                <c:pt idx="7">
                  <c:v>1.46430369914E7</c:v>
                </c:pt>
                <c:pt idx="8">
                  <c:v>1.46639537169139E7</c:v>
                </c:pt>
                <c:pt idx="9">
                  <c:v>1.64802305947048E7</c:v>
                </c:pt>
                <c:pt idx="10">
                  <c:v>1.6991680294512E7</c:v>
                </c:pt>
                <c:pt idx="11">
                  <c:v>1.94892457361377E7</c:v>
                </c:pt>
                <c:pt idx="12">
                  <c:v>2.06424049207862E7</c:v>
                </c:pt>
                <c:pt idx="13">
                  <c:v>2.09582442447658E7</c:v>
                </c:pt>
                <c:pt idx="14">
                  <c:v>2.09884119727266E7</c:v>
                </c:pt>
                <c:pt idx="15">
                  <c:v>2.38518888629742E7</c:v>
                </c:pt>
                <c:pt idx="16">
                  <c:v>2.38999307537423E7</c:v>
                </c:pt>
                <c:pt idx="17">
                  <c:v>2.39291999537074E7</c:v>
                </c:pt>
                <c:pt idx="18">
                  <c:v>2.40499748125987E7</c:v>
                </c:pt>
                <c:pt idx="19">
                  <c:v>2.69273816783635E7</c:v>
                </c:pt>
                <c:pt idx="20">
                  <c:v>2.6663697173331E7</c:v>
                </c:pt>
                <c:pt idx="21">
                  <c:v>2.66870574895449E7</c:v>
                </c:pt>
                <c:pt idx="22">
                  <c:v>2.67291031947366E7</c:v>
                </c:pt>
                <c:pt idx="23">
                  <c:v>2.49414106764197E7</c:v>
                </c:pt>
                <c:pt idx="24">
                  <c:v>2.49615109222284E7</c:v>
                </c:pt>
                <c:pt idx="25">
                  <c:v>2.72396155811456E7</c:v>
                </c:pt>
                <c:pt idx="26">
                  <c:v>2.63516360308864E7</c:v>
                </c:pt>
                <c:pt idx="27">
                  <c:v>2.63551054903908E7</c:v>
                </c:pt>
                <c:pt idx="28">
                  <c:v>2.86427386216256E7</c:v>
                </c:pt>
                <c:pt idx="29">
                  <c:v>2.87726060851218E7</c:v>
                </c:pt>
                <c:pt idx="30">
                  <c:v>2.86785821491681E7</c:v>
                </c:pt>
                <c:pt idx="31">
                  <c:v>2.86742943514758E7</c:v>
                </c:pt>
                <c:pt idx="32">
                  <c:v>2.88309905656731E7</c:v>
                </c:pt>
                <c:pt idx="33">
                  <c:v>3.01390195272404E7</c:v>
                </c:pt>
                <c:pt idx="34">
                  <c:v>2.93269201387656E7</c:v>
                </c:pt>
                <c:pt idx="35">
                  <c:v>3.09316611675658E7</c:v>
                </c:pt>
                <c:pt idx="36">
                  <c:v>3.0942978698348E7</c:v>
                </c:pt>
                <c:pt idx="37">
                  <c:v>3.09463831963064E7</c:v>
                </c:pt>
                <c:pt idx="38">
                  <c:v>2.93928420197822E7</c:v>
                </c:pt>
                <c:pt idx="39">
                  <c:v>2.94273297424668E7</c:v>
                </c:pt>
                <c:pt idx="40">
                  <c:v>2.94510938206393E7</c:v>
                </c:pt>
                <c:pt idx="41">
                  <c:v>2.94462121114217E7</c:v>
                </c:pt>
                <c:pt idx="42">
                  <c:v>2.9475210854892E7</c:v>
                </c:pt>
                <c:pt idx="43">
                  <c:v>2.94797317334658E7</c:v>
                </c:pt>
                <c:pt idx="44">
                  <c:v>2.94682891522012E7</c:v>
                </c:pt>
                <c:pt idx="45">
                  <c:v>3.12279461461535E7</c:v>
                </c:pt>
                <c:pt idx="46">
                  <c:v>3.12585151006727E7</c:v>
                </c:pt>
                <c:pt idx="47">
                  <c:v>3.21646584629933E7</c:v>
                </c:pt>
                <c:pt idx="48">
                  <c:v>3.21866206060106E7</c:v>
                </c:pt>
                <c:pt idx="49">
                  <c:v>3.26925219873407E7</c:v>
                </c:pt>
                <c:pt idx="50">
                  <c:v>3.27208983871053E7</c:v>
                </c:pt>
                <c:pt idx="51">
                  <c:v>3.27208983871053E7</c:v>
                </c:pt>
                <c:pt idx="52">
                  <c:v>3.27276907377097E7</c:v>
                </c:pt>
                <c:pt idx="53">
                  <c:v>3.31616750091213E7</c:v>
                </c:pt>
                <c:pt idx="54">
                  <c:v>3.31672847538904E7</c:v>
                </c:pt>
                <c:pt idx="55">
                  <c:v>3.31924084397284E7</c:v>
                </c:pt>
                <c:pt idx="56">
                  <c:v>3.42991943531283E7</c:v>
                </c:pt>
                <c:pt idx="57">
                  <c:v>3.60209408658492E7</c:v>
                </c:pt>
                <c:pt idx="58">
                  <c:v>3.60358712321935E7</c:v>
                </c:pt>
                <c:pt idx="59">
                  <c:v>3.60288325404976E7</c:v>
                </c:pt>
                <c:pt idx="60">
                  <c:v>3.6027613611954E7</c:v>
                </c:pt>
                <c:pt idx="61">
                  <c:v>3.6027613611954E7</c:v>
                </c:pt>
                <c:pt idx="62">
                  <c:v>3.60570989706821E7</c:v>
                </c:pt>
                <c:pt idx="63">
                  <c:v>3.6055418915658E7</c:v>
                </c:pt>
                <c:pt idx="64">
                  <c:v>3.60575665195229E7</c:v>
                </c:pt>
                <c:pt idx="65">
                  <c:v>3.62251469749794E7</c:v>
                </c:pt>
                <c:pt idx="66">
                  <c:v>3.62331472475122E7</c:v>
                </c:pt>
                <c:pt idx="67">
                  <c:v>3.62523537532246E7</c:v>
                </c:pt>
                <c:pt idx="68">
                  <c:v>3.62662474816882E7</c:v>
                </c:pt>
                <c:pt idx="69">
                  <c:v>3.6295818567704E7</c:v>
                </c:pt>
                <c:pt idx="70">
                  <c:v>3.63000609953135E7</c:v>
                </c:pt>
                <c:pt idx="71">
                  <c:v>3.63050114744983E7</c:v>
                </c:pt>
                <c:pt idx="72">
                  <c:v>3.6337557825401E7</c:v>
                </c:pt>
                <c:pt idx="73">
                  <c:v>3.63536698586753E7</c:v>
                </c:pt>
                <c:pt idx="74">
                  <c:v>3.63607749278872E7</c:v>
                </c:pt>
                <c:pt idx="75">
                  <c:v>3.63653807907222E7</c:v>
                </c:pt>
                <c:pt idx="76">
                  <c:v>3.63648453624454E7</c:v>
                </c:pt>
                <c:pt idx="77">
                  <c:v>3.63714608025907E7</c:v>
                </c:pt>
                <c:pt idx="78">
                  <c:v>3.63714608025907E7</c:v>
                </c:pt>
                <c:pt idx="79">
                  <c:v>3.63755259856786E7</c:v>
                </c:pt>
                <c:pt idx="80">
                  <c:v>3.63909255348538E7</c:v>
                </c:pt>
                <c:pt idx="81">
                  <c:v>3.63909255348538E7</c:v>
                </c:pt>
                <c:pt idx="82">
                  <c:v>3.63909255348538E7</c:v>
                </c:pt>
                <c:pt idx="83">
                  <c:v>3.63909255348538E7</c:v>
                </c:pt>
                <c:pt idx="84">
                  <c:v>3.64149292246632E7</c:v>
                </c:pt>
                <c:pt idx="85">
                  <c:v>3.64549290050546E7</c:v>
                </c:pt>
                <c:pt idx="86">
                  <c:v>3.64359366266249E7</c:v>
                </c:pt>
                <c:pt idx="87">
                  <c:v>3.64595661936812E7</c:v>
                </c:pt>
                <c:pt idx="88">
                  <c:v>3.64628325509056E7</c:v>
                </c:pt>
                <c:pt idx="89">
                  <c:v>3.64663908181638E7</c:v>
                </c:pt>
                <c:pt idx="90">
                  <c:v>3.64452911664869E7</c:v>
                </c:pt>
                <c:pt idx="91">
                  <c:v>3.64502706312791E7</c:v>
                </c:pt>
                <c:pt idx="92">
                  <c:v>3.64552784713469E7</c:v>
                </c:pt>
                <c:pt idx="93">
                  <c:v>3.64552784713469E7</c:v>
                </c:pt>
                <c:pt idx="94">
                  <c:v>3.64573561653926E7</c:v>
                </c:pt>
                <c:pt idx="95">
                  <c:v>3.64573561653926E7</c:v>
                </c:pt>
                <c:pt idx="96">
                  <c:v>3.64686191194802E7</c:v>
                </c:pt>
                <c:pt idx="97">
                  <c:v>3.64686191194802E7</c:v>
                </c:pt>
                <c:pt idx="98">
                  <c:v>3.64686191194802E7</c:v>
                </c:pt>
                <c:pt idx="99">
                  <c:v>3.64622005546494E7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'hypervolume all alo all fitness'!$F$1</c:f>
              <c:strCache>
                <c:ptCount val="1"/>
                <c:pt idx="0">
                  <c:v>Epsilon Random</c:v>
                </c:pt>
              </c:strCache>
            </c:strRef>
          </c:tx>
          <c:marker>
            <c:symbol val="none"/>
          </c:marker>
          <c:val>
            <c:numRef>
              <c:f>'hypervolume all alo all fitness'!$F$2:$F$101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6.81818181818181E6</c:v>
                </c:pt>
                <c:pt idx="2">
                  <c:v>6.81818181818181E6</c:v>
                </c:pt>
                <c:pt idx="3">
                  <c:v>6.81818181818181E6</c:v>
                </c:pt>
                <c:pt idx="4">
                  <c:v>6.81818181818181E6</c:v>
                </c:pt>
                <c:pt idx="5">
                  <c:v>6.81818181818181E6</c:v>
                </c:pt>
                <c:pt idx="6">
                  <c:v>6.81818181818181E6</c:v>
                </c:pt>
                <c:pt idx="7">
                  <c:v>6.81818181818181E6</c:v>
                </c:pt>
                <c:pt idx="8">
                  <c:v>6.81818181818181E6</c:v>
                </c:pt>
                <c:pt idx="9">
                  <c:v>6.81818181818181E6</c:v>
                </c:pt>
                <c:pt idx="10">
                  <c:v>6.81818181818181E6</c:v>
                </c:pt>
                <c:pt idx="11">
                  <c:v>6.81818181818181E6</c:v>
                </c:pt>
                <c:pt idx="12">
                  <c:v>6.81818181818181E6</c:v>
                </c:pt>
                <c:pt idx="13">
                  <c:v>6.81818181818181E6</c:v>
                </c:pt>
                <c:pt idx="14">
                  <c:v>6.81818181818181E6</c:v>
                </c:pt>
                <c:pt idx="15">
                  <c:v>6.81818181818181E6</c:v>
                </c:pt>
                <c:pt idx="16">
                  <c:v>6.81818181818181E6</c:v>
                </c:pt>
                <c:pt idx="17">
                  <c:v>6.81818181818181E6</c:v>
                </c:pt>
                <c:pt idx="18" formatCode="0.00E+00">
                  <c:v>6.81818181818181E6</c:v>
                </c:pt>
                <c:pt idx="19" formatCode="0.00E+00">
                  <c:v>6.81818181818181E6</c:v>
                </c:pt>
                <c:pt idx="20" formatCode="0.00E+00">
                  <c:v>6.81818181818181E6</c:v>
                </c:pt>
                <c:pt idx="21" formatCode="0.00E+00">
                  <c:v>6.81818181818181E6</c:v>
                </c:pt>
                <c:pt idx="22" formatCode="0.00E+00">
                  <c:v>6.81818181818181E6</c:v>
                </c:pt>
                <c:pt idx="23" formatCode="0.00E+00">
                  <c:v>6.81818181818181E6</c:v>
                </c:pt>
                <c:pt idx="24" formatCode="0.00E+00">
                  <c:v>6.81818181818181E6</c:v>
                </c:pt>
                <c:pt idx="25" formatCode="0.00E+00">
                  <c:v>6.81818181818181E6</c:v>
                </c:pt>
                <c:pt idx="26" formatCode="0.00E+00">
                  <c:v>6.81818181818181E6</c:v>
                </c:pt>
                <c:pt idx="27" formatCode="0.00E+00">
                  <c:v>6.81818181818181E6</c:v>
                </c:pt>
                <c:pt idx="28" formatCode="0.00E+00">
                  <c:v>6.81818181818181E6</c:v>
                </c:pt>
                <c:pt idx="29" formatCode="0.00E+00">
                  <c:v>6.81818181818181E6</c:v>
                </c:pt>
                <c:pt idx="30" formatCode="0.00E+00">
                  <c:v>6.81818181818181E6</c:v>
                </c:pt>
                <c:pt idx="31" formatCode="0.00E+00">
                  <c:v>6.81818181818181E6</c:v>
                </c:pt>
                <c:pt idx="32" formatCode="0.00E+00">
                  <c:v>6.81818181818181E6</c:v>
                </c:pt>
                <c:pt idx="33" formatCode="0.00E+00">
                  <c:v>6.81818181818181E6</c:v>
                </c:pt>
                <c:pt idx="34" formatCode="0.00E+00">
                  <c:v>6.81818181818181E6</c:v>
                </c:pt>
                <c:pt idx="35" formatCode="0.00E+00">
                  <c:v>6.81818181818181E6</c:v>
                </c:pt>
                <c:pt idx="36" formatCode="0.00E+00">
                  <c:v>6.81818181818181E6</c:v>
                </c:pt>
                <c:pt idx="37" formatCode="0.00E+00">
                  <c:v>6.81818181818181E6</c:v>
                </c:pt>
                <c:pt idx="38" formatCode="0.00E+00">
                  <c:v>6.81818181818181E6</c:v>
                </c:pt>
                <c:pt idx="39" formatCode="0.00E+00">
                  <c:v>6.81818181818181E6</c:v>
                </c:pt>
                <c:pt idx="40" formatCode="0.00E+00">
                  <c:v>6.81818181818181E6</c:v>
                </c:pt>
                <c:pt idx="41" formatCode="0.00E+00">
                  <c:v>6.81818181818181E6</c:v>
                </c:pt>
                <c:pt idx="42" formatCode="0.00E+00">
                  <c:v>6.81818181818181E6</c:v>
                </c:pt>
                <c:pt idx="43" formatCode="0.00E+00">
                  <c:v>6.81818181818181E6</c:v>
                </c:pt>
                <c:pt idx="44" formatCode="0.00E+00">
                  <c:v>6.81818181818181E6</c:v>
                </c:pt>
                <c:pt idx="45" formatCode="0.00E+00">
                  <c:v>6.81818181818181E6</c:v>
                </c:pt>
                <c:pt idx="46" formatCode="0.00E+00">
                  <c:v>6.81818181818181E6</c:v>
                </c:pt>
                <c:pt idx="47" formatCode="0.00E+00">
                  <c:v>6.81818181818181E6</c:v>
                </c:pt>
                <c:pt idx="48" formatCode="0.00E+00">
                  <c:v>6.81818181818181E6</c:v>
                </c:pt>
                <c:pt idx="49" formatCode="0.00E+00">
                  <c:v>6.81818181818181E6</c:v>
                </c:pt>
                <c:pt idx="50" formatCode="0.00E+00">
                  <c:v>6.81818181818181E6</c:v>
                </c:pt>
                <c:pt idx="51" formatCode="0.00E+00">
                  <c:v>6.81818181818181E6</c:v>
                </c:pt>
                <c:pt idx="52" formatCode="0.00E+00">
                  <c:v>6.81818181818181E6</c:v>
                </c:pt>
                <c:pt idx="53" formatCode="0.00E+00">
                  <c:v>6.81818181818181E6</c:v>
                </c:pt>
                <c:pt idx="54" formatCode="0.00E+00">
                  <c:v>6.81818181818181E6</c:v>
                </c:pt>
                <c:pt idx="55" formatCode="0.00E+00">
                  <c:v>6.81818181818181E6</c:v>
                </c:pt>
                <c:pt idx="56" formatCode="0.00E+00">
                  <c:v>6.81818181818181E6</c:v>
                </c:pt>
                <c:pt idx="57" formatCode="0.00E+00">
                  <c:v>6.81818181818181E6</c:v>
                </c:pt>
                <c:pt idx="58" formatCode="0.00E+00">
                  <c:v>6.81818181818181E6</c:v>
                </c:pt>
                <c:pt idx="59" formatCode="0.00E+00">
                  <c:v>6.81818181818181E6</c:v>
                </c:pt>
                <c:pt idx="60" formatCode="0.00E+00">
                  <c:v>6.81818181818181E6</c:v>
                </c:pt>
                <c:pt idx="61" formatCode="0.00E+00">
                  <c:v>6.81818181818181E6</c:v>
                </c:pt>
                <c:pt idx="62" formatCode="0.00E+00">
                  <c:v>6.81818181818181E6</c:v>
                </c:pt>
                <c:pt idx="63" formatCode="0.00E+00">
                  <c:v>6.81818181818181E6</c:v>
                </c:pt>
                <c:pt idx="64" formatCode="0.00E+00">
                  <c:v>6.81818181818181E6</c:v>
                </c:pt>
                <c:pt idx="65" formatCode="0.00E+00">
                  <c:v>6.81818181818181E6</c:v>
                </c:pt>
                <c:pt idx="66" formatCode="0.00E+00">
                  <c:v>6.81818181818181E6</c:v>
                </c:pt>
                <c:pt idx="67" formatCode="0.00E+00">
                  <c:v>6.81818181818181E6</c:v>
                </c:pt>
                <c:pt idx="68" formatCode="0.00E+00">
                  <c:v>6.81818181818181E6</c:v>
                </c:pt>
                <c:pt idx="69" formatCode="0.00E+00">
                  <c:v>6.81818181818181E6</c:v>
                </c:pt>
                <c:pt idx="70" formatCode="0.00E+00">
                  <c:v>6.81818181818181E6</c:v>
                </c:pt>
                <c:pt idx="71" formatCode="0.00E+00">
                  <c:v>6.81818181818181E6</c:v>
                </c:pt>
                <c:pt idx="72" formatCode="0.00E+00">
                  <c:v>6.81818181818181E6</c:v>
                </c:pt>
                <c:pt idx="73" formatCode="0.00E+00">
                  <c:v>6.81818181818181E6</c:v>
                </c:pt>
                <c:pt idx="74" formatCode="0.00E+00">
                  <c:v>6.81818181818181E6</c:v>
                </c:pt>
                <c:pt idx="75" formatCode="0.00E+00">
                  <c:v>6.81818181818181E6</c:v>
                </c:pt>
                <c:pt idx="76" formatCode="0.00E+00">
                  <c:v>6.81818181818181E6</c:v>
                </c:pt>
                <c:pt idx="77" formatCode="0.00E+00">
                  <c:v>6.81818181818181E6</c:v>
                </c:pt>
                <c:pt idx="78" formatCode="0.00E+00">
                  <c:v>6.81818181818181E6</c:v>
                </c:pt>
                <c:pt idx="79" formatCode="0.00E+00">
                  <c:v>6.81818181818181E6</c:v>
                </c:pt>
                <c:pt idx="80" formatCode="0.00E+00">
                  <c:v>6.81818181818181E6</c:v>
                </c:pt>
                <c:pt idx="81" formatCode="0.00E+00">
                  <c:v>6.81818181818181E6</c:v>
                </c:pt>
                <c:pt idx="82" formatCode="0.00E+00">
                  <c:v>6.81818181818181E6</c:v>
                </c:pt>
                <c:pt idx="83" formatCode="0.00E+00">
                  <c:v>6.81818181818181E6</c:v>
                </c:pt>
                <c:pt idx="84" formatCode="0.00E+00">
                  <c:v>6.81818181818181E6</c:v>
                </c:pt>
                <c:pt idx="85" formatCode="0.00E+00">
                  <c:v>6.81818181818181E6</c:v>
                </c:pt>
                <c:pt idx="86" formatCode="0.00E+00">
                  <c:v>6.81818181818181E6</c:v>
                </c:pt>
                <c:pt idx="87" formatCode="0.00E+00">
                  <c:v>6.81818181818181E6</c:v>
                </c:pt>
                <c:pt idx="88" formatCode="0.00E+00">
                  <c:v>6.81818181818181E6</c:v>
                </c:pt>
                <c:pt idx="89" formatCode="0.00E+00">
                  <c:v>6.81818181818181E6</c:v>
                </c:pt>
                <c:pt idx="90" formatCode="0.00E+00">
                  <c:v>6.81818181818181E6</c:v>
                </c:pt>
                <c:pt idx="91" formatCode="0.00E+00">
                  <c:v>6.81818181818181E6</c:v>
                </c:pt>
                <c:pt idx="92" formatCode="0.00E+00">
                  <c:v>6.81818181818181E6</c:v>
                </c:pt>
                <c:pt idx="93" formatCode="0.00E+00">
                  <c:v>6.81818181818181E6</c:v>
                </c:pt>
                <c:pt idx="94" formatCode="0.00E+00">
                  <c:v>6.81818181818181E6</c:v>
                </c:pt>
                <c:pt idx="95" formatCode="0.00E+00">
                  <c:v>6.81818181818181E6</c:v>
                </c:pt>
                <c:pt idx="96" formatCode="0.00E+00">
                  <c:v>6.81818181818181E6</c:v>
                </c:pt>
                <c:pt idx="97" formatCode="0.00E+00">
                  <c:v>6.81818181818181E6</c:v>
                </c:pt>
                <c:pt idx="98" formatCode="0.00E+00">
                  <c:v>6.81818181818181E6</c:v>
                </c:pt>
                <c:pt idx="99">
                  <c:v>6.81818181818181E6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'hypervolume all alo all fitness'!$G$1</c:f>
              <c:strCache>
                <c:ptCount val="1"/>
                <c:pt idx="0">
                  <c:v>Epsilon NSGII</c:v>
                </c:pt>
              </c:strCache>
            </c:strRef>
          </c:tx>
          <c:marker>
            <c:symbol val="none"/>
          </c:marker>
          <c:val>
            <c:numRef>
              <c:f>'hypervolume all alo all fitness'!$G$2:$G$101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6.81818181818181E6</c:v>
                </c:pt>
                <c:pt idx="2">
                  <c:v>6.81818181818181E6</c:v>
                </c:pt>
                <c:pt idx="3">
                  <c:v>6.81818181818181E6</c:v>
                </c:pt>
                <c:pt idx="4">
                  <c:v>6.81818181818181E6</c:v>
                </c:pt>
                <c:pt idx="5">
                  <c:v>6.81818181818181E6</c:v>
                </c:pt>
                <c:pt idx="6">
                  <c:v>6.81818181818181E6</c:v>
                </c:pt>
                <c:pt idx="7">
                  <c:v>6.81818181818181E6</c:v>
                </c:pt>
                <c:pt idx="8">
                  <c:v>6.81818181818181E6</c:v>
                </c:pt>
                <c:pt idx="9">
                  <c:v>6.81818181818181E6</c:v>
                </c:pt>
                <c:pt idx="10">
                  <c:v>6.81818181818181E6</c:v>
                </c:pt>
                <c:pt idx="11">
                  <c:v>6.81818181818181E6</c:v>
                </c:pt>
                <c:pt idx="12">
                  <c:v>6.81818181818181E6</c:v>
                </c:pt>
                <c:pt idx="13">
                  <c:v>6.81818181818181E6</c:v>
                </c:pt>
                <c:pt idx="14">
                  <c:v>6.81818181818181E6</c:v>
                </c:pt>
                <c:pt idx="15">
                  <c:v>6.81818181818181E6</c:v>
                </c:pt>
                <c:pt idx="16">
                  <c:v>6.81818181818181E6</c:v>
                </c:pt>
                <c:pt idx="17">
                  <c:v>6.81818181818181E6</c:v>
                </c:pt>
                <c:pt idx="18">
                  <c:v>6.81818181818181E6</c:v>
                </c:pt>
                <c:pt idx="19">
                  <c:v>6.81818181818181E6</c:v>
                </c:pt>
                <c:pt idx="20">
                  <c:v>6.81818181818181E6</c:v>
                </c:pt>
                <c:pt idx="21">
                  <c:v>6.81818181818181E6</c:v>
                </c:pt>
                <c:pt idx="22">
                  <c:v>6.81818181818181E6</c:v>
                </c:pt>
                <c:pt idx="23">
                  <c:v>6.81818181818181E6</c:v>
                </c:pt>
                <c:pt idx="24">
                  <c:v>6.81818181818181E6</c:v>
                </c:pt>
                <c:pt idx="25">
                  <c:v>6.81818181818181E6</c:v>
                </c:pt>
                <c:pt idx="26">
                  <c:v>6.81818181818181E6</c:v>
                </c:pt>
                <c:pt idx="27">
                  <c:v>6.81818181818181E6</c:v>
                </c:pt>
                <c:pt idx="28">
                  <c:v>6.81818181818181E6</c:v>
                </c:pt>
                <c:pt idx="29">
                  <c:v>6.81818181818181E6</c:v>
                </c:pt>
                <c:pt idx="30">
                  <c:v>6.81818181818181E6</c:v>
                </c:pt>
                <c:pt idx="31">
                  <c:v>6.81818181818181E6</c:v>
                </c:pt>
                <c:pt idx="32">
                  <c:v>6.81818181818181E6</c:v>
                </c:pt>
                <c:pt idx="33">
                  <c:v>6.81818181818181E6</c:v>
                </c:pt>
                <c:pt idx="34">
                  <c:v>6.81818181818181E6</c:v>
                </c:pt>
                <c:pt idx="35">
                  <c:v>6.81818181818181E6</c:v>
                </c:pt>
                <c:pt idx="36">
                  <c:v>6.81818181818181E6</c:v>
                </c:pt>
                <c:pt idx="37">
                  <c:v>6.81818181818181E6</c:v>
                </c:pt>
                <c:pt idx="38">
                  <c:v>6.81818181818181E6</c:v>
                </c:pt>
                <c:pt idx="39">
                  <c:v>6.81818181818181E6</c:v>
                </c:pt>
                <c:pt idx="40">
                  <c:v>6.81818181818181E6</c:v>
                </c:pt>
                <c:pt idx="41">
                  <c:v>6.81818181818181E6</c:v>
                </c:pt>
                <c:pt idx="42">
                  <c:v>6.81818181818181E6</c:v>
                </c:pt>
                <c:pt idx="43">
                  <c:v>6.81818181818181E6</c:v>
                </c:pt>
                <c:pt idx="44">
                  <c:v>6.81818181818181E6</c:v>
                </c:pt>
                <c:pt idx="45">
                  <c:v>6.81818181818181E6</c:v>
                </c:pt>
                <c:pt idx="46">
                  <c:v>6.81818181818181E6</c:v>
                </c:pt>
                <c:pt idx="47">
                  <c:v>6.81818181818181E6</c:v>
                </c:pt>
                <c:pt idx="48">
                  <c:v>6.81818181818181E6</c:v>
                </c:pt>
                <c:pt idx="49">
                  <c:v>6.81818181818181E6</c:v>
                </c:pt>
                <c:pt idx="50">
                  <c:v>6.81818181818181E6</c:v>
                </c:pt>
                <c:pt idx="51">
                  <c:v>6.81818181818181E6</c:v>
                </c:pt>
                <c:pt idx="52">
                  <c:v>6.81818181818181E6</c:v>
                </c:pt>
                <c:pt idx="53">
                  <c:v>6.81818181818181E6</c:v>
                </c:pt>
                <c:pt idx="54">
                  <c:v>6.81818181818181E6</c:v>
                </c:pt>
                <c:pt idx="55">
                  <c:v>6.81818181818181E6</c:v>
                </c:pt>
                <c:pt idx="56">
                  <c:v>6.81818181818181E6</c:v>
                </c:pt>
                <c:pt idx="57">
                  <c:v>6.81818181818181E6</c:v>
                </c:pt>
                <c:pt idx="58">
                  <c:v>6.81818181818181E6</c:v>
                </c:pt>
                <c:pt idx="59">
                  <c:v>6.81818181818181E6</c:v>
                </c:pt>
                <c:pt idx="60">
                  <c:v>6.81818181818181E6</c:v>
                </c:pt>
                <c:pt idx="61">
                  <c:v>6.81818181818181E6</c:v>
                </c:pt>
                <c:pt idx="62">
                  <c:v>6.81818181818181E6</c:v>
                </c:pt>
                <c:pt idx="63">
                  <c:v>6.81818181818181E6</c:v>
                </c:pt>
                <c:pt idx="64">
                  <c:v>6.81818181818181E6</c:v>
                </c:pt>
                <c:pt idx="65">
                  <c:v>6.81818181818181E6</c:v>
                </c:pt>
                <c:pt idx="66">
                  <c:v>6.81818181818181E6</c:v>
                </c:pt>
                <c:pt idx="67">
                  <c:v>6.81818181818181E6</c:v>
                </c:pt>
                <c:pt idx="68">
                  <c:v>6.81818181818181E6</c:v>
                </c:pt>
                <c:pt idx="69">
                  <c:v>6.81818181818181E6</c:v>
                </c:pt>
                <c:pt idx="70">
                  <c:v>6.81818181818181E6</c:v>
                </c:pt>
                <c:pt idx="71">
                  <c:v>6.81818181818181E6</c:v>
                </c:pt>
                <c:pt idx="72">
                  <c:v>6.81818181818181E6</c:v>
                </c:pt>
                <c:pt idx="73">
                  <c:v>6.81818181818181E6</c:v>
                </c:pt>
                <c:pt idx="74">
                  <c:v>6.81818181818181E6</c:v>
                </c:pt>
                <c:pt idx="75">
                  <c:v>6.81818181818181E6</c:v>
                </c:pt>
                <c:pt idx="76">
                  <c:v>6.81818181818181E6</c:v>
                </c:pt>
                <c:pt idx="77">
                  <c:v>6.81818181818181E6</c:v>
                </c:pt>
                <c:pt idx="78">
                  <c:v>6.81818181818181E6</c:v>
                </c:pt>
                <c:pt idx="79">
                  <c:v>6.81818181818181E6</c:v>
                </c:pt>
                <c:pt idx="80">
                  <c:v>6.81818181818181E6</c:v>
                </c:pt>
                <c:pt idx="81">
                  <c:v>6.81818181818181E6</c:v>
                </c:pt>
                <c:pt idx="82">
                  <c:v>6.81818181818181E6</c:v>
                </c:pt>
                <c:pt idx="83">
                  <c:v>6.81818181818181E6</c:v>
                </c:pt>
                <c:pt idx="84">
                  <c:v>6.81818181818181E6</c:v>
                </c:pt>
                <c:pt idx="85">
                  <c:v>6.81818181818181E6</c:v>
                </c:pt>
                <c:pt idx="86">
                  <c:v>6.81818181818181E6</c:v>
                </c:pt>
                <c:pt idx="87">
                  <c:v>6.81818181818181E6</c:v>
                </c:pt>
                <c:pt idx="88">
                  <c:v>6.81818181818181E6</c:v>
                </c:pt>
                <c:pt idx="89">
                  <c:v>6.81818181818181E6</c:v>
                </c:pt>
                <c:pt idx="90">
                  <c:v>6.81818181818181E6</c:v>
                </c:pt>
                <c:pt idx="91">
                  <c:v>6.81818181818181E6</c:v>
                </c:pt>
                <c:pt idx="92">
                  <c:v>6.81818181818181E6</c:v>
                </c:pt>
                <c:pt idx="93">
                  <c:v>6.81818181818181E6</c:v>
                </c:pt>
                <c:pt idx="94">
                  <c:v>6.81818181818181E6</c:v>
                </c:pt>
                <c:pt idx="95">
                  <c:v>6.81818181818181E6</c:v>
                </c:pt>
                <c:pt idx="96">
                  <c:v>6.81818181818181E6</c:v>
                </c:pt>
                <c:pt idx="97">
                  <c:v>6.81818181818181E6</c:v>
                </c:pt>
                <c:pt idx="98">
                  <c:v>6.81818181818181E6</c:v>
                </c:pt>
                <c:pt idx="99">
                  <c:v>6.81818181818181E6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59864"/>
        <c:axId val="-2125088360"/>
      </c:lineChart>
      <c:catAx>
        <c:axId val="-213795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8360"/>
        <c:crosses val="autoZero"/>
        <c:auto val="1"/>
        <c:lblAlgn val="ctr"/>
        <c:lblOffset val="100"/>
        <c:noMultiLvlLbl val="0"/>
      </c:catAx>
      <c:valAx>
        <c:axId val="-212508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5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fitness mean for all algo'!$B$1</c:f>
              <c:strCache>
                <c:ptCount val="1"/>
                <c:pt idx="0">
                  <c:v>NSGA II</c:v>
                </c:pt>
              </c:strCache>
            </c:strRef>
          </c:tx>
          <c:marker>
            <c:symbol val="none"/>
          </c:marker>
          <c:val>
            <c:numRef>
              <c:f>'cost fitness mean for all algo'!$B$2:$B$101</c:f>
              <c:numCache>
                <c:formatCode>General</c:formatCode>
                <c:ptCount val="100"/>
                <c:pt idx="0">
                  <c:v>75.0</c:v>
                </c:pt>
                <c:pt idx="1">
                  <c:v>72.2222222222222</c:v>
                </c:pt>
                <c:pt idx="2">
                  <c:v>72.2222222222222</c:v>
                </c:pt>
                <c:pt idx="3">
                  <c:v>72.2222222222222</c:v>
                </c:pt>
                <c:pt idx="4">
                  <c:v>72.2222222222222</c:v>
                </c:pt>
                <c:pt idx="5">
                  <c:v>72.2222222222222</c:v>
                </c:pt>
                <c:pt idx="6">
                  <c:v>72.2222222222222</c:v>
                </c:pt>
                <c:pt idx="7">
                  <c:v>72.2222222222222</c:v>
                </c:pt>
                <c:pt idx="8">
                  <c:v>72.2222222222222</c:v>
                </c:pt>
                <c:pt idx="9">
                  <c:v>68.75</c:v>
                </c:pt>
                <c:pt idx="10">
                  <c:v>68.75</c:v>
                </c:pt>
                <c:pt idx="11">
                  <c:v>68.75</c:v>
                </c:pt>
                <c:pt idx="12">
                  <c:v>68.75</c:v>
                </c:pt>
                <c:pt idx="13">
                  <c:v>68.75</c:v>
                </c:pt>
                <c:pt idx="14">
                  <c:v>68.75</c:v>
                </c:pt>
                <c:pt idx="15">
                  <c:v>68.75</c:v>
                </c:pt>
                <c:pt idx="16">
                  <c:v>68.75</c:v>
                </c:pt>
                <c:pt idx="17">
                  <c:v>68.75</c:v>
                </c:pt>
                <c:pt idx="18">
                  <c:v>64.2857142857142</c:v>
                </c:pt>
                <c:pt idx="19">
                  <c:v>64.2857142857142</c:v>
                </c:pt>
                <c:pt idx="20">
                  <c:v>64.2857142857142</c:v>
                </c:pt>
                <c:pt idx="21">
                  <c:v>64.2857142857142</c:v>
                </c:pt>
                <c:pt idx="22">
                  <c:v>58.3333333333333</c:v>
                </c:pt>
                <c:pt idx="23">
                  <c:v>58.3333333333333</c:v>
                </c:pt>
                <c:pt idx="24">
                  <c:v>58.3333333333333</c:v>
                </c:pt>
                <c:pt idx="25">
                  <c:v>58.3333333333333</c:v>
                </c:pt>
                <c:pt idx="26">
                  <c:v>58.3333333333333</c:v>
                </c:pt>
                <c:pt idx="27">
                  <c:v>58.3333333333333</c:v>
                </c:pt>
                <c:pt idx="28">
                  <c:v>58.3333333333333</c:v>
                </c:pt>
                <c:pt idx="29">
                  <c:v>58.3333333333333</c:v>
                </c:pt>
                <c:pt idx="30">
                  <c:v>58.3333333333333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'cost fitness mean for all algo'!$C$1</c:f>
              <c:strCache>
                <c:ptCount val="1"/>
                <c:pt idx="0">
                  <c:v>NSGA II Hypervolume</c:v>
                </c:pt>
              </c:strCache>
            </c:strRef>
          </c:tx>
          <c:marker>
            <c:symbol val="none"/>
          </c:marker>
          <c:val>
            <c:numRef>
              <c:f>'cost fitness mean for all algo'!$C$2:$C$101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72.2222222222222</c:v>
                </c:pt>
                <c:pt idx="5">
                  <c:v>68.75</c:v>
                </c:pt>
                <c:pt idx="6">
                  <c:v>68.75</c:v>
                </c:pt>
                <c:pt idx="7">
                  <c:v>68.75</c:v>
                </c:pt>
                <c:pt idx="8">
                  <c:v>64.2857142857142</c:v>
                </c:pt>
                <c:pt idx="9">
                  <c:v>64.2857142857142</c:v>
                </c:pt>
                <c:pt idx="10">
                  <c:v>64.2857142857142</c:v>
                </c:pt>
                <c:pt idx="11">
                  <c:v>64.2857142857142</c:v>
                </c:pt>
                <c:pt idx="12">
                  <c:v>64.2857142857142</c:v>
                </c:pt>
                <c:pt idx="13">
                  <c:v>58.3333333333333</c:v>
                </c:pt>
                <c:pt idx="14">
                  <c:v>58.3333333333333</c:v>
                </c:pt>
                <c:pt idx="15">
                  <c:v>58.3333333333333</c:v>
                </c:pt>
                <c:pt idx="16">
                  <c:v>58.3333333333333</c:v>
                </c:pt>
                <c:pt idx="17">
                  <c:v>58.3333333333333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'cost fitness mean for all algo'!$D$1</c:f>
              <c:strCache>
                <c:ptCount val="1"/>
                <c:pt idx="0">
                  <c:v>Epsilon MOEA</c:v>
                </c:pt>
              </c:strCache>
            </c:strRef>
          </c:tx>
          <c:marker>
            <c:symbol val="none"/>
          </c:marker>
          <c:val>
            <c:numRef>
              <c:f>'cost fitness mean for all algo'!$D$2:$D$101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72.2222222222222</c:v>
                </c:pt>
                <c:pt idx="7">
                  <c:v>72.2222222222222</c:v>
                </c:pt>
                <c:pt idx="8">
                  <c:v>72.2222222222222</c:v>
                </c:pt>
                <c:pt idx="9">
                  <c:v>72.2222222222222</c:v>
                </c:pt>
                <c:pt idx="10">
                  <c:v>72.2222222222222</c:v>
                </c:pt>
                <c:pt idx="11">
                  <c:v>72.2222222222222</c:v>
                </c:pt>
                <c:pt idx="12">
                  <c:v>72.2222222222222</c:v>
                </c:pt>
                <c:pt idx="13">
                  <c:v>72.2222222222222</c:v>
                </c:pt>
                <c:pt idx="14">
                  <c:v>72.2222222222222</c:v>
                </c:pt>
                <c:pt idx="15">
                  <c:v>72.2222222222222</c:v>
                </c:pt>
                <c:pt idx="16">
                  <c:v>72.2222222222222</c:v>
                </c:pt>
                <c:pt idx="17">
                  <c:v>72.2222222222222</c:v>
                </c:pt>
                <c:pt idx="18">
                  <c:v>72.2222222222222</c:v>
                </c:pt>
                <c:pt idx="19">
                  <c:v>72.2222222222222</c:v>
                </c:pt>
                <c:pt idx="20">
                  <c:v>72.2222222222222</c:v>
                </c:pt>
                <c:pt idx="21">
                  <c:v>72.2222222222222</c:v>
                </c:pt>
                <c:pt idx="22">
                  <c:v>72.2222222222222</c:v>
                </c:pt>
                <c:pt idx="23">
                  <c:v>72.2222222222222</c:v>
                </c:pt>
                <c:pt idx="24">
                  <c:v>72.2222222222222</c:v>
                </c:pt>
                <c:pt idx="25">
                  <c:v>72.2222222222222</c:v>
                </c:pt>
                <c:pt idx="26">
                  <c:v>72.2222222222222</c:v>
                </c:pt>
                <c:pt idx="27">
                  <c:v>72.2222222222222</c:v>
                </c:pt>
                <c:pt idx="28">
                  <c:v>72.2222222222222</c:v>
                </c:pt>
                <c:pt idx="29">
                  <c:v>68.75</c:v>
                </c:pt>
                <c:pt idx="30">
                  <c:v>68.75</c:v>
                </c:pt>
                <c:pt idx="31">
                  <c:v>68.75</c:v>
                </c:pt>
                <c:pt idx="32">
                  <c:v>68.75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68.75</c:v>
                </c:pt>
                <c:pt idx="37">
                  <c:v>68.75</c:v>
                </c:pt>
                <c:pt idx="38">
                  <c:v>68.75</c:v>
                </c:pt>
                <c:pt idx="39">
                  <c:v>68.75</c:v>
                </c:pt>
                <c:pt idx="40">
                  <c:v>68.75</c:v>
                </c:pt>
                <c:pt idx="41">
                  <c:v>68.75</c:v>
                </c:pt>
                <c:pt idx="42">
                  <c:v>64.2857142857142</c:v>
                </c:pt>
                <c:pt idx="43">
                  <c:v>64.2857142857142</c:v>
                </c:pt>
                <c:pt idx="44">
                  <c:v>64.2857142857142</c:v>
                </c:pt>
                <c:pt idx="45">
                  <c:v>64.2857142857142</c:v>
                </c:pt>
                <c:pt idx="46">
                  <c:v>64.2857142857142</c:v>
                </c:pt>
                <c:pt idx="47">
                  <c:v>64.2857142857142</c:v>
                </c:pt>
                <c:pt idx="48">
                  <c:v>64.2857142857142</c:v>
                </c:pt>
                <c:pt idx="49">
                  <c:v>64.2857142857142</c:v>
                </c:pt>
                <c:pt idx="50">
                  <c:v>64.2857142857142</c:v>
                </c:pt>
                <c:pt idx="51">
                  <c:v>64.2857142857142</c:v>
                </c:pt>
                <c:pt idx="52">
                  <c:v>64.2857142857142</c:v>
                </c:pt>
                <c:pt idx="53">
                  <c:v>64.2857142857142</c:v>
                </c:pt>
                <c:pt idx="54">
                  <c:v>64.2857142857142</c:v>
                </c:pt>
                <c:pt idx="55">
                  <c:v>64.2857142857142</c:v>
                </c:pt>
                <c:pt idx="56">
                  <c:v>64.2857142857142</c:v>
                </c:pt>
                <c:pt idx="57">
                  <c:v>64.2857142857142</c:v>
                </c:pt>
                <c:pt idx="58">
                  <c:v>64.2857142857142</c:v>
                </c:pt>
                <c:pt idx="59">
                  <c:v>64.2857142857142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58.3333333333333</c:v>
                </c:pt>
                <c:pt idx="66">
                  <c:v>58.3333333333333</c:v>
                </c:pt>
                <c:pt idx="67">
                  <c:v>58.3333333333333</c:v>
                </c:pt>
                <c:pt idx="68">
                  <c:v>58.3333333333333</c:v>
                </c:pt>
                <c:pt idx="69">
                  <c:v>58.3333333333333</c:v>
                </c:pt>
                <c:pt idx="70">
                  <c:v>58.3333333333333</c:v>
                </c:pt>
                <c:pt idx="71">
                  <c:v>58.3333333333333</c:v>
                </c:pt>
                <c:pt idx="72">
                  <c:v>58.3333333333333</c:v>
                </c:pt>
                <c:pt idx="73">
                  <c:v>58.3333333333333</c:v>
                </c:pt>
                <c:pt idx="74">
                  <c:v>58.3333333333333</c:v>
                </c:pt>
                <c:pt idx="75">
                  <c:v>58.3333333333333</c:v>
                </c:pt>
                <c:pt idx="76">
                  <c:v>58.3333333333333</c:v>
                </c:pt>
                <c:pt idx="77">
                  <c:v>58.3333333333333</c:v>
                </c:pt>
                <c:pt idx="78">
                  <c:v>58.3333333333333</c:v>
                </c:pt>
                <c:pt idx="79">
                  <c:v>58.3333333333333</c:v>
                </c:pt>
                <c:pt idx="80">
                  <c:v>58.3333333333333</c:v>
                </c:pt>
                <c:pt idx="81">
                  <c:v>58.3333333333333</c:v>
                </c:pt>
                <c:pt idx="82">
                  <c:v>58.3333333333333</c:v>
                </c:pt>
                <c:pt idx="83">
                  <c:v>58.3333333333333</c:v>
                </c:pt>
                <c:pt idx="84">
                  <c:v>58.3333333333333</c:v>
                </c:pt>
                <c:pt idx="85">
                  <c:v>58.3333333333333</c:v>
                </c:pt>
                <c:pt idx="86">
                  <c:v>58.3333333333333</c:v>
                </c:pt>
                <c:pt idx="87">
                  <c:v>58.3333333333333</c:v>
                </c:pt>
                <c:pt idx="88">
                  <c:v>58.3333333333333</c:v>
                </c:pt>
                <c:pt idx="89">
                  <c:v>58.3333333333333</c:v>
                </c:pt>
                <c:pt idx="90">
                  <c:v>58.3333333333333</c:v>
                </c:pt>
                <c:pt idx="91">
                  <c:v>58.3333333333333</c:v>
                </c:pt>
                <c:pt idx="92">
                  <c:v>58.3333333333333</c:v>
                </c:pt>
                <c:pt idx="93">
                  <c:v>58.3333333333333</c:v>
                </c:pt>
                <c:pt idx="94">
                  <c:v>58.3333333333333</c:v>
                </c:pt>
                <c:pt idx="95">
                  <c:v>58.3333333333333</c:v>
                </c:pt>
                <c:pt idx="96">
                  <c:v>58.3333333333333</c:v>
                </c:pt>
                <c:pt idx="97">
                  <c:v>58.3333333333333</c:v>
                </c:pt>
                <c:pt idx="98">
                  <c:v>58.3333333333333</c:v>
                </c:pt>
                <c:pt idx="99">
                  <c:v>58.3333333333333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'cost fitness mean for all algo'!$E$1</c:f>
              <c:strCache>
                <c:ptCount val="1"/>
                <c:pt idx="0">
                  <c:v>Epsilon Crowding</c:v>
                </c:pt>
              </c:strCache>
            </c:strRef>
          </c:tx>
          <c:marker>
            <c:symbol val="none"/>
          </c:marker>
          <c:val>
            <c:numRef>
              <c:f>'cost fitness mean for all algo'!$E$2:$E$101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72.2222222222222</c:v>
                </c:pt>
                <c:pt idx="3">
                  <c:v>72.2222222222222</c:v>
                </c:pt>
                <c:pt idx="4">
                  <c:v>68.75</c:v>
                </c:pt>
                <c:pt idx="5">
                  <c:v>68.75</c:v>
                </c:pt>
                <c:pt idx="6">
                  <c:v>68.75</c:v>
                </c:pt>
                <c:pt idx="7">
                  <c:v>66.6666666666666</c:v>
                </c:pt>
                <c:pt idx="8">
                  <c:v>64.2857142857142</c:v>
                </c:pt>
                <c:pt idx="9">
                  <c:v>64.2857142857142</c:v>
                </c:pt>
                <c:pt idx="10">
                  <c:v>64.2857142857142</c:v>
                </c:pt>
                <c:pt idx="11">
                  <c:v>64.2857142857142</c:v>
                </c:pt>
                <c:pt idx="12">
                  <c:v>58.3333333333333</c:v>
                </c:pt>
                <c:pt idx="13">
                  <c:v>58.3333333333333</c:v>
                </c:pt>
                <c:pt idx="14">
                  <c:v>58.3333333333333</c:v>
                </c:pt>
                <c:pt idx="15">
                  <c:v>58.3333333333333</c:v>
                </c:pt>
                <c:pt idx="16">
                  <c:v>58.3333333333333</c:v>
                </c:pt>
                <c:pt idx="17">
                  <c:v>58.3333333333333</c:v>
                </c:pt>
                <c:pt idx="18">
                  <c:v>58.3333333333333</c:v>
                </c:pt>
                <c:pt idx="19">
                  <c:v>58.3333333333333</c:v>
                </c:pt>
                <c:pt idx="20">
                  <c:v>58.3333333333333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'cost fitness mean for all algo'!$F$1</c:f>
              <c:strCache>
                <c:ptCount val="1"/>
                <c:pt idx="0">
                  <c:v>Epsilon Random</c:v>
                </c:pt>
              </c:strCache>
            </c:strRef>
          </c:tx>
          <c:marker>
            <c:symbol val="none"/>
          </c:marker>
          <c:val>
            <c:numRef>
              <c:f>'cost fitness mean for all algo'!$F$2:$F$101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75.0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75.0</c:v>
                </c:pt>
                <c:pt idx="70">
                  <c:v>75.0</c:v>
                </c:pt>
                <c:pt idx="71">
                  <c:v>75.0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75.0</c:v>
                </c:pt>
                <c:pt idx="87">
                  <c:v>75.0</c:v>
                </c:pt>
                <c:pt idx="88">
                  <c:v>75.0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75.0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75.0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'cost fitness mean for all algo'!$G$1</c:f>
              <c:strCache>
                <c:ptCount val="1"/>
                <c:pt idx="0">
                  <c:v>Epsilon NSGII</c:v>
                </c:pt>
              </c:strCache>
            </c:strRef>
          </c:tx>
          <c:marker>
            <c:symbol val="none"/>
          </c:marker>
          <c:val>
            <c:numRef>
              <c:f>'cost fitness mean for all algo'!$G$2:$G$101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75.0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75.0</c:v>
                </c:pt>
                <c:pt idx="70">
                  <c:v>75.0</c:v>
                </c:pt>
                <c:pt idx="71">
                  <c:v>75.0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75.0</c:v>
                </c:pt>
                <c:pt idx="87">
                  <c:v>75.0</c:v>
                </c:pt>
                <c:pt idx="88">
                  <c:v>75.0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75.0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75.0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56840"/>
        <c:axId val="-2033238472"/>
      </c:lineChart>
      <c:catAx>
        <c:axId val="-2121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38472"/>
        <c:crosses val="autoZero"/>
        <c:auto val="1"/>
        <c:lblAlgn val="ctr"/>
        <c:lblOffset val="100"/>
        <c:noMultiLvlLbl val="0"/>
      </c:catAx>
      <c:valAx>
        <c:axId val="-203323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45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177800</xdr:rowOff>
    </xdr:from>
    <xdr:to>
      <xdr:col>13</xdr:col>
      <xdr:colOff>482600</xdr:colOff>
      <xdr:row>15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984250</xdr:colOff>
      <xdr:row>1</xdr:row>
      <xdr:rowOff>25400</xdr:rowOff>
    </xdr:from>
    <xdr:to>
      <xdr:col>10</xdr:col>
      <xdr:colOff>298450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70</xdr:row>
      <xdr:rowOff>12700</xdr:rowOff>
    </xdr:from>
    <xdr:to>
      <xdr:col>14</xdr:col>
      <xdr:colOff>488950</xdr:colOff>
      <xdr:row>84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_metrics_NSGAII_1381903411411_1381903412261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1" sqref="A1:G1"/>
    </sheetView>
  </sheetViews>
  <sheetFormatPr baseColWidth="10" defaultRowHeight="15" x14ac:dyDescent="0"/>
  <cols>
    <col min="1" max="1" width="10.1640625" bestFit="1" customWidth="1"/>
    <col min="2" max="2" width="11.1640625" bestFit="1" customWidth="1"/>
    <col min="3" max="3" width="19.83203125" customWidth="1"/>
    <col min="4" max="4" width="21.33203125" bestFit="1" customWidth="1"/>
    <col min="5" max="5" width="20.5" customWidth="1"/>
    <col min="6" max="6" width="13.5" customWidth="1"/>
    <col min="7" max="7" width="18.83203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0</v>
      </c>
      <c r="B2">
        <v>52.613636363636303</v>
      </c>
      <c r="C2">
        <v>53.484848484848399</v>
      </c>
      <c r="D2">
        <v>52.613636363636303</v>
      </c>
      <c r="E2">
        <v>52.613636363636303</v>
      </c>
      <c r="F2">
        <v>52.613636363636303</v>
      </c>
      <c r="G2">
        <v>52.613636363636303</v>
      </c>
    </row>
    <row r="3" spans="1:7">
      <c r="A3">
        <v>1</v>
      </c>
      <c r="B3">
        <v>53.0538201276837</v>
      </c>
      <c r="C3">
        <v>51.883464272353102</v>
      </c>
      <c r="D3">
        <v>52.029958677685897</v>
      </c>
      <c r="E3">
        <v>53.589666506333103</v>
      </c>
      <c r="F3">
        <v>52.613636363636303</v>
      </c>
      <c r="G3">
        <v>52.613636363636303</v>
      </c>
    </row>
    <row r="4" spans="1:7">
      <c r="A4">
        <v>2</v>
      </c>
      <c r="B4">
        <v>53.699874283965201</v>
      </c>
      <c r="C4">
        <v>49.228896711219903</v>
      </c>
      <c r="D4">
        <v>52.681401557664103</v>
      </c>
      <c r="E4">
        <v>53.257858618653998</v>
      </c>
      <c r="F4">
        <v>52.613636363636303</v>
      </c>
      <c r="G4">
        <v>52.613636363636303</v>
      </c>
    </row>
    <row r="5" spans="1:7">
      <c r="A5">
        <v>3</v>
      </c>
      <c r="B5">
        <v>53.336642337273602</v>
      </c>
      <c r="C5">
        <v>46.489337822671096</v>
      </c>
      <c r="D5">
        <v>52.681401557664103</v>
      </c>
      <c r="E5">
        <v>53.389736886490098</v>
      </c>
      <c r="F5">
        <v>52.613636363636303</v>
      </c>
      <c r="G5">
        <v>52.613636363636303</v>
      </c>
    </row>
    <row r="6" spans="1:7">
      <c r="A6">
        <v>4</v>
      </c>
      <c r="B6">
        <v>54.528003702246103</v>
      </c>
      <c r="C6">
        <v>46.250794986906001</v>
      </c>
      <c r="D6">
        <v>52.121530966227901</v>
      </c>
      <c r="E6">
        <v>53.566930731072098</v>
      </c>
      <c r="F6">
        <v>52.613636363636303</v>
      </c>
      <c r="G6">
        <v>52.613636363636303</v>
      </c>
    </row>
    <row r="7" spans="1:7">
      <c r="A7">
        <v>5</v>
      </c>
      <c r="B7">
        <v>54.269480974973398</v>
      </c>
      <c r="C7">
        <v>45.259721584532102</v>
      </c>
      <c r="D7">
        <v>52.152522701765101</v>
      </c>
      <c r="E7">
        <v>53.575716308102599</v>
      </c>
      <c r="F7">
        <v>52.613636363636303</v>
      </c>
      <c r="G7">
        <v>52.613636363636303</v>
      </c>
    </row>
    <row r="8" spans="1:7">
      <c r="A8">
        <v>6</v>
      </c>
      <c r="B8">
        <v>54.113127961889603</v>
      </c>
      <c r="C8">
        <v>45.259721584532102</v>
      </c>
      <c r="D8">
        <v>52.152522701765101</v>
      </c>
      <c r="E8">
        <v>53.9312847582475</v>
      </c>
      <c r="F8">
        <v>52.613636363636303</v>
      </c>
      <c r="G8">
        <v>52.613636363636303</v>
      </c>
    </row>
    <row r="9" spans="1:7">
      <c r="A9">
        <v>7</v>
      </c>
      <c r="B9">
        <v>54.194243514945697</v>
      </c>
      <c r="C9">
        <v>42.860531663435701</v>
      </c>
      <c r="D9">
        <v>51.935150112233401</v>
      </c>
      <c r="E9">
        <v>53.678949953550301</v>
      </c>
      <c r="F9">
        <v>52.613636363636303</v>
      </c>
      <c r="G9">
        <v>52.613636363636303</v>
      </c>
    </row>
    <row r="10" spans="1:7">
      <c r="A10">
        <v>8</v>
      </c>
      <c r="B10">
        <v>54.366911209319802</v>
      </c>
      <c r="C10">
        <v>42.860531663435701</v>
      </c>
      <c r="D10">
        <v>51.5384374647195</v>
      </c>
      <c r="E10">
        <v>53.535572182331599</v>
      </c>
      <c r="F10">
        <v>52.613636363636303</v>
      </c>
      <c r="G10">
        <v>52.613636363636303</v>
      </c>
    </row>
    <row r="11" spans="1:7">
      <c r="A11">
        <v>9</v>
      </c>
      <c r="B11">
        <v>53.944383169178103</v>
      </c>
      <c r="C11">
        <v>42.860531663435701</v>
      </c>
      <c r="D11">
        <v>51.621362028680302</v>
      </c>
      <c r="E11">
        <v>53.283262022553899</v>
      </c>
      <c r="F11">
        <v>52.613636363636303</v>
      </c>
      <c r="G11">
        <v>52.613636363636303</v>
      </c>
    </row>
    <row r="12" spans="1:7">
      <c r="A12">
        <v>10</v>
      </c>
      <c r="B12">
        <v>55.131502434153902</v>
      </c>
      <c r="C12">
        <v>41.081426867885199</v>
      </c>
      <c r="D12">
        <v>52.275217039931398</v>
      </c>
      <c r="E12">
        <v>53.557089069918099</v>
      </c>
      <c r="F12">
        <v>52.613636363636303</v>
      </c>
      <c r="G12">
        <v>52.613636363636303</v>
      </c>
    </row>
    <row r="13" spans="1:7">
      <c r="A13">
        <v>11</v>
      </c>
      <c r="B13">
        <v>55.346603093525403</v>
      </c>
      <c r="C13">
        <v>40.275609813867298</v>
      </c>
      <c r="D13">
        <v>51.903268527750797</v>
      </c>
      <c r="E13">
        <v>53.502395288817198</v>
      </c>
      <c r="F13">
        <v>52.613636363636303</v>
      </c>
      <c r="G13">
        <v>52.613636363636303</v>
      </c>
    </row>
    <row r="14" spans="1:7">
      <c r="A14">
        <v>12</v>
      </c>
      <c r="B14">
        <v>54.538704664793599</v>
      </c>
      <c r="C14">
        <v>39.554728510626703</v>
      </c>
      <c r="D14">
        <v>51.851303541014197</v>
      </c>
      <c r="E14">
        <v>53.413769139955598</v>
      </c>
      <c r="F14">
        <v>52.613636363636303</v>
      </c>
      <c r="G14">
        <v>52.613636363636303</v>
      </c>
    </row>
    <row r="15" spans="1:7">
      <c r="A15">
        <v>13</v>
      </c>
      <c r="B15">
        <v>55.169466797959601</v>
      </c>
      <c r="C15">
        <v>39.3424688807264</v>
      </c>
      <c r="D15">
        <v>51.757778010660502</v>
      </c>
      <c r="E15">
        <v>53.758553607189</v>
      </c>
      <c r="F15">
        <v>52.613636363636303</v>
      </c>
      <c r="G15">
        <v>52.613636363636303</v>
      </c>
    </row>
    <row r="16" spans="1:7">
      <c r="A16">
        <v>14</v>
      </c>
      <c r="B16">
        <v>55.950135047131802</v>
      </c>
      <c r="C16">
        <v>38.092936520082901</v>
      </c>
      <c r="D16">
        <v>51.639991028975103</v>
      </c>
      <c r="E16">
        <v>53.742606968793403</v>
      </c>
      <c r="F16">
        <v>52.613636363636303</v>
      </c>
      <c r="G16">
        <v>52.613636363636303</v>
      </c>
    </row>
    <row r="17" spans="1:7">
      <c r="A17">
        <v>15</v>
      </c>
      <c r="B17">
        <v>56.084839876033001</v>
      </c>
      <c r="C17">
        <v>35.824175395934603</v>
      </c>
      <c r="D17">
        <v>51.600391647024097</v>
      </c>
      <c r="E17">
        <v>53.382322961565201</v>
      </c>
      <c r="F17">
        <v>52.613636363636303</v>
      </c>
      <c r="G17">
        <v>52.613636363636303</v>
      </c>
    </row>
    <row r="18" spans="1:7">
      <c r="A18">
        <v>16</v>
      </c>
      <c r="B18">
        <v>54.6543039024167</v>
      </c>
      <c r="C18">
        <v>37.135141657417897</v>
      </c>
      <c r="D18">
        <v>51.726866139791099</v>
      </c>
      <c r="E18">
        <v>53.568872125199299</v>
      </c>
      <c r="F18">
        <v>52.613636363636303</v>
      </c>
      <c r="G18">
        <v>52.613636363636303</v>
      </c>
    </row>
    <row r="19" spans="1:7">
      <c r="A19">
        <v>17</v>
      </c>
      <c r="B19">
        <v>55.4579129091507</v>
      </c>
      <c r="C19">
        <v>37.135141657417897</v>
      </c>
      <c r="D19">
        <v>51.698807624985598</v>
      </c>
      <c r="E19">
        <v>53.8155790732919</v>
      </c>
      <c r="F19">
        <v>52.613636363636303</v>
      </c>
      <c r="G19">
        <v>52.613636363636303</v>
      </c>
    </row>
    <row r="20" spans="1:7">
      <c r="A20">
        <v>18</v>
      </c>
      <c r="B20">
        <v>55.373858075095796</v>
      </c>
      <c r="C20">
        <v>35.803304770025498</v>
      </c>
      <c r="D20">
        <v>51.511145636624299</v>
      </c>
      <c r="E20">
        <v>53.824998864085202</v>
      </c>
      <c r="F20">
        <v>52.613636363636303</v>
      </c>
      <c r="G20">
        <v>52.613636363636303</v>
      </c>
    </row>
    <row r="21" spans="1:7">
      <c r="A21">
        <v>19</v>
      </c>
      <c r="B21">
        <v>56.642135234444403</v>
      </c>
      <c r="C21">
        <v>35.803304770025498</v>
      </c>
      <c r="D21">
        <v>51.511145636624299</v>
      </c>
      <c r="E21">
        <v>54.1232160125099</v>
      </c>
      <c r="F21">
        <v>52.613636363636303</v>
      </c>
      <c r="G21">
        <v>52.613636363636303</v>
      </c>
    </row>
    <row r="22" spans="1:7">
      <c r="A22">
        <v>20</v>
      </c>
      <c r="B22">
        <v>56.4567786267664</v>
      </c>
      <c r="C22">
        <v>33.344955722187798</v>
      </c>
      <c r="D22">
        <v>50.937523047092597</v>
      </c>
      <c r="E22">
        <v>54.112785687626499</v>
      </c>
      <c r="F22">
        <v>52.613636363636303</v>
      </c>
      <c r="G22">
        <v>52.613636363636303</v>
      </c>
    </row>
    <row r="23" spans="1:7">
      <c r="A23">
        <v>21</v>
      </c>
      <c r="B23">
        <v>57.094915572366602</v>
      </c>
      <c r="C23">
        <v>36.372934274719903</v>
      </c>
      <c r="D23">
        <v>50.937523047092597</v>
      </c>
      <c r="E23">
        <v>53.8429486804974</v>
      </c>
      <c r="F23">
        <v>52.613636363636303</v>
      </c>
      <c r="G23">
        <v>52.613636363636303</v>
      </c>
    </row>
    <row r="24" spans="1:7">
      <c r="A24">
        <v>22</v>
      </c>
      <c r="B24">
        <v>57.1511827197195</v>
      </c>
      <c r="C24">
        <v>34.622092523878202</v>
      </c>
      <c r="D24">
        <v>50.995043491346401</v>
      </c>
      <c r="E24">
        <v>54.317920109391302</v>
      </c>
      <c r="F24">
        <v>52.613636363636303</v>
      </c>
      <c r="G24">
        <v>52.613636363636303</v>
      </c>
    </row>
    <row r="25" spans="1:7">
      <c r="A25">
        <v>23</v>
      </c>
      <c r="B25">
        <v>57.191496115115299</v>
      </c>
      <c r="C25">
        <v>36.585329628484303</v>
      </c>
      <c r="D25">
        <v>51.049625418742998</v>
      </c>
      <c r="E25">
        <v>54.393133176396702</v>
      </c>
      <c r="F25">
        <v>52.613636363636303</v>
      </c>
      <c r="G25">
        <v>52.613636363636303</v>
      </c>
    </row>
    <row r="26" spans="1:7">
      <c r="A26">
        <v>24</v>
      </c>
      <c r="B26">
        <v>57.327229758634402</v>
      </c>
      <c r="C26">
        <v>36.585329628484303</v>
      </c>
      <c r="D26">
        <v>50.874589227665297</v>
      </c>
      <c r="E26">
        <v>54.352596341517902</v>
      </c>
      <c r="F26">
        <v>52.613636363636303</v>
      </c>
      <c r="G26">
        <v>52.613636363636303</v>
      </c>
    </row>
    <row r="27" spans="1:7">
      <c r="A27">
        <v>25</v>
      </c>
      <c r="B27">
        <v>57.173329646401001</v>
      </c>
      <c r="C27">
        <v>36.585329628484303</v>
      </c>
      <c r="D27">
        <v>50.9255887203432</v>
      </c>
      <c r="E27">
        <v>54.149208704267899</v>
      </c>
      <c r="F27">
        <v>52.613636363636303</v>
      </c>
      <c r="G27">
        <v>52.613636363636303</v>
      </c>
    </row>
    <row r="28" spans="1:7">
      <c r="A28">
        <v>26</v>
      </c>
      <c r="B28">
        <v>57.829057846772002</v>
      </c>
      <c r="C28">
        <v>37.4882541400398</v>
      </c>
      <c r="D28">
        <v>50.968979742959199</v>
      </c>
      <c r="E28">
        <v>55.836710669752399</v>
      </c>
      <c r="F28">
        <v>52.613636363636303</v>
      </c>
      <c r="G28">
        <v>52.613636363636303</v>
      </c>
    </row>
    <row r="29" spans="1:7">
      <c r="A29">
        <v>27</v>
      </c>
      <c r="B29">
        <v>57.829057846772002</v>
      </c>
      <c r="C29">
        <v>34.319384319384298</v>
      </c>
      <c r="D29">
        <v>50.968979742959199</v>
      </c>
      <c r="E29">
        <v>55.705953583541998</v>
      </c>
      <c r="F29">
        <v>52.613636363636303</v>
      </c>
      <c r="G29">
        <v>52.613636363636303</v>
      </c>
    </row>
    <row r="30" spans="1:7">
      <c r="A30">
        <v>28</v>
      </c>
      <c r="B30">
        <v>57.536589094565301</v>
      </c>
      <c r="C30">
        <v>35.853575436908699</v>
      </c>
      <c r="D30">
        <v>51.326042490004298</v>
      </c>
      <c r="E30">
        <v>55.7965036471495</v>
      </c>
      <c r="F30">
        <v>52.613636363636303</v>
      </c>
      <c r="G30">
        <v>52.613636363636303</v>
      </c>
    </row>
    <row r="31" spans="1:7">
      <c r="A31">
        <v>29</v>
      </c>
      <c r="B31">
        <v>57.417154040107697</v>
      </c>
      <c r="C31">
        <v>27.002164502164501</v>
      </c>
      <c r="D31">
        <v>51.200586677012701</v>
      </c>
      <c r="E31">
        <v>55.999233938289699</v>
      </c>
      <c r="F31">
        <v>52.613636363636303</v>
      </c>
      <c r="G31">
        <v>52.613636363636303</v>
      </c>
    </row>
    <row r="32" spans="1:7">
      <c r="A32">
        <v>30</v>
      </c>
      <c r="B32">
        <v>57.970892502500099</v>
      </c>
      <c r="C32">
        <v>27.002164502164501</v>
      </c>
      <c r="D32">
        <v>51.182509987004302</v>
      </c>
      <c r="E32">
        <v>55.999233938289699</v>
      </c>
      <c r="F32">
        <v>52.613636363636303</v>
      </c>
      <c r="G32">
        <v>52.613636363636303</v>
      </c>
    </row>
    <row r="33" spans="1:7">
      <c r="A33">
        <v>31</v>
      </c>
      <c r="B33">
        <v>57.985773454880999</v>
      </c>
      <c r="C33">
        <v>16.6666666666666</v>
      </c>
      <c r="D33">
        <v>50.984860414354699</v>
      </c>
      <c r="E33">
        <v>56.268681589204597</v>
      </c>
      <c r="F33">
        <v>52.613636363636303</v>
      </c>
      <c r="G33">
        <v>52.613636363636303</v>
      </c>
    </row>
    <row r="34" spans="1:7">
      <c r="A34">
        <v>32</v>
      </c>
      <c r="B34">
        <v>57.237018043625604</v>
      </c>
      <c r="C34">
        <v>16.6666666666666</v>
      </c>
      <c r="D34">
        <v>51.125296370343797</v>
      </c>
      <c r="E34">
        <v>56.136756865911202</v>
      </c>
      <c r="F34">
        <v>52.613636363636303</v>
      </c>
      <c r="G34">
        <v>52.613636363636303</v>
      </c>
    </row>
    <row r="35" spans="1:7">
      <c r="A35">
        <v>33</v>
      </c>
      <c r="B35">
        <v>57.368387521563797</v>
      </c>
      <c r="C35">
        <v>16.6666666666666</v>
      </c>
      <c r="D35">
        <v>51.125296370343797</v>
      </c>
      <c r="E35">
        <v>56.268681589204597</v>
      </c>
      <c r="F35">
        <v>52.613636363636303</v>
      </c>
      <c r="G35">
        <v>52.613636363636303</v>
      </c>
    </row>
    <row r="36" spans="1:7">
      <c r="A36">
        <v>34</v>
      </c>
      <c r="B36">
        <v>57.530879791198899</v>
      </c>
      <c r="C36">
        <v>16.6666666666666</v>
      </c>
      <c r="D36">
        <v>51.125296370343797</v>
      </c>
      <c r="E36">
        <v>55.945288327476</v>
      </c>
      <c r="F36">
        <v>52.613636363636303</v>
      </c>
      <c r="G36">
        <v>52.613636363636303</v>
      </c>
    </row>
    <row r="37" spans="1:7">
      <c r="A37">
        <v>35</v>
      </c>
      <c r="B37">
        <v>58.042977935876202</v>
      </c>
      <c r="C37">
        <v>16.6666666666666</v>
      </c>
      <c r="D37">
        <v>51.096115950217303</v>
      </c>
      <c r="E37">
        <v>56.149194378492702</v>
      </c>
      <c r="F37">
        <v>52.613636363636303</v>
      </c>
      <c r="G37">
        <v>52.613636363636303</v>
      </c>
    </row>
    <row r="38" spans="1:7">
      <c r="A38">
        <v>36</v>
      </c>
      <c r="B38">
        <v>57.762150234515403</v>
      </c>
      <c r="C38">
        <v>16.6666666666666</v>
      </c>
      <c r="D38">
        <v>51.545812357705898</v>
      </c>
      <c r="E38">
        <v>56.319292514443703</v>
      </c>
      <c r="F38">
        <v>52.613636363636303</v>
      </c>
      <c r="G38">
        <v>52.613636363636303</v>
      </c>
    </row>
    <row r="39" spans="1:7">
      <c r="A39">
        <v>37</v>
      </c>
      <c r="B39">
        <v>58.558062886615801</v>
      </c>
      <c r="C39">
        <v>16.6666666666666</v>
      </c>
      <c r="D39">
        <v>51.545812357705898</v>
      </c>
      <c r="E39">
        <v>56.170377319144798</v>
      </c>
      <c r="F39">
        <v>52.613636363636303</v>
      </c>
      <c r="G39">
        <v>52.613636363636303</v>
      </c>
    </row>
    <row r="40" spans="1:7">
      <c r="A40">
        <v>38</v>
      </c>
      <c r="B40">
        <v>58.795577003202403</v>
      </c>
      <c r="C40">
        <v>16.6666666666666</v>
      </c>
      <c r="D40">
        <v>51.545812357705898</v>
      </c>
      <c r="E40">
        <v>56.2239714714594</v>
      </c>
      <c r="F40">
        <v>52.613636363636303</v>
      </c>
      <c r="G40">
        <v>52.613636363636303</v>
      </c>
    </row>
    <row r="41" spans="1:7">
      <c r="A41">
        <v>39</v>
      </c>
      <c r="B41">
        <v>58.968121957012798</v>
      </c>
      <c r="C41">
        <v>16.6666666666666</v>
      </c>
      <c r="D41">
        <v>51.5366266318239</v>
      </c>
      <c r="E41">
        <v>56.2239714714594</v>
      </c>
      <c r="F41">
        <v>52.613636363636303</v>
      </c>
      <c r="G41">
        <v>52.613636363636303</v>
      </c>
    </row>
    <row r="42" spans="1:7">
      <c r="A42">
        <v>40</v>
      </c>
      <c r="B42">
        <v>58.746053882665699</v>
      </c>
      <c r="C42">
        <v>16.6666666666666</v>
      </c>
      <c r="D42">
        <v>51.5366266318239</v>
      </c>
      <c r="E42">
        <v>56.094624325189699</v>
      </c>
      <c r="F42">
        <v>52.613636363636303</v>
      </c>
      <c r="G42">
        <v>52.613636363636303</v>
      </c>
    </row>
    <row r="43" spans="1:7">
      <c r="A43">
        <v>41</v>
      </c>
      <c r="B43">
        <v>58.507661087317203</v>
      </c>
      <c r="C43">
        <v>16.6666666666666</v>
      </c>
      <c r="D43">
        <v>51.533570149818402</v>
      </c>
      <c r="E43">
        <v>56.301814556565198</v>
      </c>
      <c r="F43">
        <v>52.613636363636303</v>
      </c>
      <c r="G43">
        <v>52.613636363636303</v>
      </c>
    </row>
    <row r="44" spans="1:7">
      <c r="A44">
        <v>42</v>
      </c>
      <c r="B44">
        <v>58.320592868881498</v>
      </c>
      <c r="C44">
        <v>16.6666666666666</v>
      </c>
      <c r="D44">
        <v>51.558350579793398</v>
      </c>
      <c r="E44">
        <v>56.265494789260501</v>
      </c>
      <c r="F44">
        <v>52.613636363636303</v>
      </c>
      <c r="G44">
        <v>52.613636363636303</v>
      </c>
    </row>
    <row r="45" spans="1:7">
      <c r="A45">
        <v>43</v>
      </c>
      <c r="B45">
        <v>58.905122074274502</v>
      </c>
      <c r="C45">
        <v>16.6666666666666</v>
      </c>
      <c r="D45">
        <v>51.558350579793398</v>
      </c>
      <c r="E45">
        <v>56.132487914027401</v>
      </c>
      <c r="F45">
        <v>52.613636363636303</v>
      </c>
      <c r="G45">
        <v>52.613636363636303</v>
      </c>
    </row>
    <row r="46" spans="1:7">
      <c r="A46">
        <v>44</v>
      </c>
      <c r="B46">
        <v>58.984269134865798</v>
      </c>
      <c r="C46">
        <v>16.6666666666666</v>
      </c>
      <c r="D46">
        <v>52.479436438379302</v>
      </c>
      <c r="E46">
        <v>56.101289945329398</v>
      </c>
      <c r="F46">
        <v>52.613636363636303</v>
      </c>
      <c r="G46">
        <v>52.613636363636303</v>
      </c>
    </row>
    <row r="47" spans="1:7">
      <c r="A47">
        <v>45</v>
      </c>
      <c r="B47">
        <v>58.985726011322697</v>
      </c>
      <c r="C47">
        <v>16.6666666666666</v>
      </c>
      <c r="D47">
        <v>52.084152501373197</v>
      </c>
      <c r="E47">
        <v>56.099977904543699</v>
      </c>
      <c r="F47">
        <v>52.613636363636303</v>
      </c>
      <c r="G47">
        <v>52.613636363636303</v>
      </c>
    </row>
    <row r="48" spans="1:7">
      <c r="A48">
        <v>46</v>
      </c>
      <c r="B48">
        <v>58.813111103695903</v>
      </c>
      <c r="C48">
        <v>16.6666666666666</v>
      </c>
      <c r="D48">
        <v>52.246355630298503</v>
      </c>
      <c r="E48">
        <v>56.043252222817998</v>
      </c>
      <c r="F48">
        <v>52.613636363636303</v>
      </c>
      <c r="G48">
        <v>52.613636363636303</v>
      </c>
    </row>
    <row r="49" spans="1:7">
      <c r="A49">
        <v>47</v>
      </c>
      <c r="B49">
        <v>58.143794156906402</v>
      </c>
      <c r="C49">
        <v>16.6666666666666</v>
      </c>
      <c r="D49">
        <v>52.246355630298503</v>
      </c>
      <c r="E49">
        <v>56.257222343998002</v>
      </c>
      <c r="F49">
        <v>52.613636363636303</v>
      </c>
      <c r="G49">
        <v>52.613636363636303</v>
      </c>
    </row>
    <row r="50" spans="1:7">
      <c r="A50">
        <v>48</v>
      </c>
      <c r="B50">
        <v>58.347666689613803</v>
      </c>
      <c r="C50">
        <v>16.6666666666666</v>
      </c>
      <c r="D50">
        <v>52.479436438379302</v>
      </c>
      <c r="E50">
        <v>56.379442326325297</v>
      </c>
      <c r="F50">
        <v>52.613636363636303</v>
      </c>
      <c r="G50">
        <v>52.613636363636303</v>
      </c>
    </row>
    <row r="51" spans="1:7">
      <c r="A51">
        <v>49</v>
      </c>
      <c r="B51">
        <v>59.203506585503803</v>
      </c>
      <c r="C51">
        <v>16.6666666666666</v>
      </c>
      <c r="D51">
        <v>53.101140563815903</v>
      </c>
      <c r="E51">
        <v>56.379442326325297</v>
      </c>
      <c r="F51">
        <v>52.613636363636303</v>
      </c>
      <c r="G51">
        <v>52.613636363636303</v>
      </c>
    </row>
    <row r="52" spans="1:7">
      <c r="A52">
        <v>50</v>
      </c>
      <c r="B52">
        <v>62.577875272372502</v>
      </c>
      <c r="C52">
        <v>16.6666666666666</v>
      </c>
      <c r="D52">
        <v>53.365042498985297</v>
      </c>
      <c r="E52">
        <v>56.509582790713097</v>
      </c>
      <c r="F52">
        <v>52.613636363636303</v>
      </c>
      <c r="G52">
        <v>52.613636363636303</v>
      </c>
    </row>
    <row r="53" spans="1:7">
      <c r="A53">
        <v>51</v>
      </c>
      <c r="B53">
        <v>62.314996484493697</v>
      </c>
      <c r="C53">
        <v>16.6666666666666</v>
      </c>
      <c r="D53">
        <v>53.190609634689899</v>
      </c>
      <c r="E53">
        <v>56.509582790712997</v>
      </c>
      <c r="F53">
        <v>52.613636363636303</v>
      </c>
      <c r="G53">
        <v>52.613636363636303</v>
      </c>
    </row>
    <row r="54" spans="1:7">
      <c r="A54">
        <v>52</v>
      </c>
      <c r="B54">
        <v>62.313539608036798</v>
      </c>
      <c r="C54">
        <v>16.6666666666666</v>
      </c>
      <c r="D54">
        <v>52.963235599475802</v>
      </c>
      <c r="E54">
        <v>56.4839494003404</v>
      </c>
      <c r="F54">
        <v>52.613636363636303</v>
      </c>
      <c r="G54">
        <v>52.613636363636303</v>
      </c>
    </row>
    <row r="55" spans="1:7">
      <c r="A55">
        <v>53</v>
      </c>
      <c r="B55">
        <v>61.104448698945902</v>
      </c>
      <c r="C55">
        <v>16.6666666666666</v>
      </c>
      <c r="D55">
        <v>52.963235599475802</v>
      </c>
      <c r="E55">
        <v>56.603803448217903</v>
      </c>
      <c r="F55">
        <v>52.613636363636303</v>
      </c>
      <c r="G55">
        <v>52.613636363636303</v>
      </c>
    </row>
    <row r="56" spans="1:7">
      <c r="A56">
        <v>54</v>
      </c>
      <c r="B56">
        <v>62.094682559288501</v>
      </c>
      <c r="C56">
        <v>16.6666666666666</v>
      </c>
      <c r="D56">
        <v>53.1425285287687</v>
      </c>
      <c r="E56">
        <v>56.387913096046198</v>
      </c>
      <c r="F56">
        <v>52.613636363636303</v>
      </c>
      <c r="G56">
        <v>52.613636363636303</v>
      </c>
    </row>
    <row r="57" spans="1:7">
      <c r="A57">
        <v>55</v>
      </c>
      <c r="B57">
        <v>61.899490846239601</v>
      </c>
      <c r="C57">
        <v>16.6666666666666</v>
      </c>
      <c r="D57">
        <v>53.1425285287688</v>
      </c>
      <c r="E57">
        <v>56.368914302907697</v>
      </c>
      <c r="F57">
        <v>52.613636363636303</v>
      </c>
      <c r="G57">
        <v>52.613636363636303</v>
      </c>
    </row>
    <row r="58" spans="1:7">
      <c r="A58">
        <v>56</v>
      </c>
      <c r="B58">
        <v>61.100743165349101</v>
      </c>
      <c r="C58">
        <v>16.6666666666666</v>
      </c>
      <c r="D58">
        <v>53.536789428921601</v>
      </c>
      <c r="E58">
        <v>56.368914302907697</v>
      </c>
      <c r="F58">
        <v>52.613636363636303</v>
      </c>
      <c r="G58">
        <v>52.613636363636303</v>
      </c>
    </row>
    <row r="59" spans="1:7">
      <c r="A59">
        <v>57</v>
      </c>
      <c r="B59">
        <v>61.504337140818002</v>
      </c>
      <c r="C59">
        <v>16.6666666666666</v>
      </c>
      <c r="D59">
        <v>53.536789428921601</v>
      </c>
      <c r="E59">
        <v>56.499853333005603</v>
      </c>
      <c r="F59">
        <v>52.613636363636303</v>
      </c>
      <c r="G59">
        <v>52.613636363636303</v>
      </c>
    </row>
    <row r="60" spans="1:7">
      <c r="A60">
        <v>58</v>
      </c>
      <c r="B60">
        <v>61.729871824388503</v>
      </c>
      <c r="C60">
        <v>16.6666666666666</v>
      </c>
      <c r="D60">
        <v>53.280567077521603</v>
      </c>
      <c r="E60">
        <v>56.2973648427798</v>
      </c>
      <c r="F60">
        <v>52.613636363636303</v>
      </c>
      <c r="G60">
        <v>52.613636363636303</v>
      </c>
    </row>
    <row r="61" spans="1:7">
      <c r="A61">
        <v>59</v>
      </c>
      <c r="B61">
        <v>62.3473206379659</v>
      </c>
      <c r="C61">
        <v>16.6666666666666</v>
      </c>
      <c r="D61">
        <v>53.280567077521603</v>
      </c>
      <c r="E61">
        <v>56.157038448662803</v>
      </c>
      <c r="F61">
        <v>52.613636363636303</v>
      </c>
      <c r="G61">
        <v>52.613636363636303</v>
      </c>
    </row>
    <row r="62" spans="1:7">
      <c r="A62">
        <v>60</v>
      </c>
      <c r="B62">
        <v>62.139343365238602</v>
      </c>
      <c r="C62">
        <v>16.6666666666666</v>
      </c>
      <c r="D62">
        <v>53.447320358047598</v>
      </c>
      <c r="E62">
        <v>56.286480737975999</v>
      </c>
      <c r="F62">
        <v>52.613636363636303</v>
      </c>
      <c r="G62">
        <v>52.613636363636303</v>
      </c>
    </row>
    <row r="63" spans="1:7">
      <c r="A63">
        <v>61</v>
      </c>
      <c r="B63">
        <v>62.290157952437099</v>
      </c>
      <c r="C63">
        <v>16.6666666666666</v>
      </c>
      <c r="D63">
        <v>53.852321201360098</v>
      </c>
      <c r="E63">
        <v>56.240507104929698</v>
      </c>
      <c r="F63">
        <v>52.613636363636303</v>
      </c>
      <c r="G63">
        <v>52.613636363636303</v>
      </c>
    </row>
    <row r="64" spans="1:7">
      <c r="A64">
        <v>62</v>
      </c>
      <c r="B64">
        <v>62.290157952437099</v>
      </c>
      <c r="C64">
        <v>16.6666666666666</v>
      </c>
      <c r="D64">
        <v>53.375570528856201</v>
      </c>
      <c r="E64">
        <v>56.217143691190998</v>
      </c>
      <c r="F64">
        <v>52.613636363636303</v>
      </c>
      <c r="G64">
        <v>52.613636363636303</v>
      </c>
    </row>
    <row r="65" spans="1:7">
      <c r="A65">
        <v>63</v>
      </c>
      <c r="B65">
        <v>62.494621418264202</v>
      </c>
      <c r="C65">
        <v>16.6666666666666</v>
      </c>
      <c r="D65">
        <v>53.375570528856201</v>
      </c>
      <c r="E65">
        <v>56.172052901685198</v>
      </c>
      <c r="F65">
        <v>52.613636363636303</v>
      </c>
      <c r="G65">
        <v>52.613636363636303</v>
      </c>
    </row>
    <row r="66" spans="1:7">
      <c r="A66">
        <v>64</v>
      </c>
      <c r="B66">
        <v>62.241557851239598</v>
      </c>
      <c r="C66">
        <v>16.6666666666666</v>
      </c>
      <c r="D66">
        <v>52.884827462308102</v>
      </c>
      <c r="E66">
        <v>56.191720535726198</v>
      </c>
      <c r="F66">
        <v>52.613636363636303</v>
      </c>
      <c r="G66">
        <v>52.613636363636303</v>
      </c>
    </row>
    <row r="67" spans="1:7">
      <c r="A67">
        <v>65</v>
      </c>
      <c r="B67">
        <v>60.861637406604899</v>
      </c>
      <c r="C67">
        <v>16.6666666666666</v>
      </c>
      <c r="D67">
        <v>53.161091325156903</v>
      </c>
      <c r="E67">
        <v>56.200363064785499</v>
      </c>
      <c r="F67">
        <v>52.613636363636303</v>
      </c>
      <c r="G67">
        <v>52.613636363636303</v>
      </c>
    </row>
    <row r="68" spans="1:7">
      <c r="A68">
        <v>66</v>
      </c>
      <c r="B68">
        <v>62.2112489782944</v>
      </c>
      <c r="C68">
        <v>16.6666666666666</v>
      </c>
      <c r="D68">
        <v>53.618343888233603</v>
      </c>
      <c r="E68">
        <v>56.1873666217489</v>
      </c>
      <c r="F68">
        <v>52.613636363636303</v>
      </c>
      <c r="G68">
        <v>52.613636363636303</v>
      </c>
    </row>
    <row r="69" spans="1:7">
      <c r="A69">
        <v>67</v>
      </c>
      <c r="B69">
        <v>62.213883233968303</v>
      </c>
      <c r="C69">
        <v>16.6666666666666</v>
      </c>
      <c r="D69">
        <v>54.3319667460323</v>
      </c>
      <c r="E69">
        <v>56.167072316570902</v>
      </c>
      <c r="F69">
        <v>52.613636363636303</v>
      </c>
      <c r="G69">
        <v>52.613636363636303</v>
      </c>
    </row>
    <row r="70" spans="1:7">
      <c r="A70">
        <v>68</v>
      </c>
      <c r="B70">
        <v>62.3206989729822</v>
      </c>
      <c r="C70">
        <v>16.6666666666666</v>
      </c>
      <c r="D70">
        <v>54.3319667460323</v>
      </c>
      <c r="E70">
        <v>56.184760860666799</v>
      </c>
      <c r="F70">
        <v>52.613636363636303</v>
      </c>
      <c r="G70">
        <v>52.613636363636303</v>
      </c>
    </row>
    <row r="71" spans="1:7">
      <c r="A71">
        <v>69</v>
      </c>
      <c r="B71">
        <v>62.070193922477202</v>
      </c>
      <c r="C71">
        <v>16.6666666666666</v>
      </c>
      <c r="D71">
        <v>54.3319667460323</v>
      </c>
      <c r="E71">
        <v>55.845760256826097</v>
      </c>
      <c r="F71">
        <v>52.613636363636303</v>
      </c>
      <c r="G71">
        <v>52.613636363636303</v>
      </c>
    </row>
    <row r="72" spans="1:7">
      <c r="A72">
        <v>70</v>
      </c>
      <c r="B72">
        <v>62.156563287201898</v>
      </c>
      <c r="C72">
        <v>16.6666666666666</v>
      </c>
      <c r="D72">
        <v>54.3319667460323</v>
      </c>
      <c r="E72">
        <v>55.913978821443898</v>
      </c>
      <c r="F72">
        <v>52.613636363636303</v>
      </c>
      <c r="G72">
        <v>52.613636363636303</v>
      </c>
    </row>
    <row r="73" spans="1:7">
      <c r="A73">
        <v>71</v>
      </c>
      <c r="B73">
        <v>62.099422885071</v>
      </c>
      <c r="C73">
        <v>16.6666666666666</v>
      </c>
      <c r="D73">
        <v>54.3319667460323</v>
      </c>
      <c r="E73">
        <v>56.096293226272003</v>
      </c>
      <c r="F73">
        <v>52.613636363636303</v>
      </c>
      <c r="G73">
        <v>52.613636363636303</v>
      </c>
    </row>
    <row r="74" spans="1:7">
      <c r="A74">
        <v>72</v>
      </c>
      <c r="B74">
        <v>62.623412784060903</v>
      </c>
      <c r="C74">
        <v>16.6666666666666</v>
      </c>
      <c r="D74">
        <v>54.199787485847999</v>
      </c>
      <c r="E74">
        <v>56.101198582197902</v>
      </c>
      <c r="F74">
        <v>52.613636363636303</v>
      </c>
      <c r="G74">
        <v>52.613636363636303</v>
      </c>
    </row>
    <row r="75" spans="1:7">
      <c r="A75">
        <v>73</v>
      </c>
      <c r="B75">
        <v>62.623412784060903</v>
      </c>
      <c r="C75">
        <v>16.6666666666666</v>
      </c>
      <c r="D75">
        <v>55.143260679321202</v>
      </c>
      <c r="E75">
        <v>56.057071251665498</v>
      </c>
      <c r="F75">
        <v>52.613636363636303</v>
      </c>
      <c r="G75">
        <v>52.613636363636303</v>
      </c>
    </row>
    <row r="76" spans="1:7">
      <c r="A76">
        <v>74</v>
      </c>
      <c r="B76">
        <v>61.358700366762797</v>
      </c>
      <c r="C76">
        <v>16.6666666666666</v>
      </c>
      <c r="D76">
        <v>55.143260679321202</v>
      </c>
      <c r="E76">
        <v>56.022135322459199</v>
      </c>
      <c r="F76">
        <v>52.613636363636303</v>
      </c>
      <c r="G76">
        <v>52.613636363636303</v>
      </c>
    </row>
    <row r="77" spans="1:7">
      <c r="A77">
        <v>75</v>
      </c>
      <c r="B77">
        <v>62.263293169793101</v>
      </c>
      <c r="C77">
        <v>16.6666666666666</v>
      </c>
      <c r="D77">
        <v>55.143260679321202</v>
      </c>
      <c r="E77">
        <v>56.0320194477952</v>
      </c>
      <c r="F77">
        <v>52.613636363636303</v>
      </c>
      <c r="G77">
        <v>52.613636363636303</v>
      </c>
    </row>
    <row r="78" spans="1:7">
      <c r="A78">
        <v>76</v>
      </c>
      <c r="B78">
        <v>62.299405620834101</v>
      </c>
      <c r="C78">
        <v>16.6666666666666</v>
      </c>
      <c r="D78">
        <v>55.143260679321202</v>
      </c>
      <c r="E78">
        <v>55.999082840964299</v>
      </c>
      <c r="F78">
        <v>52.613636363636303</v>
      </c>
      <c r="G78">
        <v>52.613636363636303</v>
      </c>
    </row>
    <row r="79" spans="1:7">
      <c r="A79">
        <v>77</v>
      </c>
      <c r="B79">
        <v>62.076979241657803</v>
      </c>
      <c r="C79">
        <v>16.6666666666666</v>
      </c>
      <c r="D79">
        <v>55.143260679321202</v>
      </c>
      <c r="E79">
        <v>56.011726917089902</v>
      </c>
      <c r="F79">
        <v>52.613636363636303</v>
      </c>
      <c r="G79">
        <v>52.613636363636303</v>
      </c>
    </row>
    <row r="80" spans="1:7">
      <c r="A80">
        <v>78</v>
      </c>
      <c r="B80">
        <v>61.734832477866902</v>
      </c>
      <c r="C80">
        <v>16.6666666666666</v>
      </c>
      <c r="D80">
        <v>54.684975825603402</v>
      </c>
      <c r="E80">
        <v>56.011726917090002</v>
      </c>
      <c r="F80">
        <v>52.613636363636303</v>
      </c>
      <c r="G80">
        <v>52.613636363636303</v>
      </c>
    </row>
    <row r="81" spans="1:7">
      <c r="A81">
        <v>79</v>
      </c>
      <c r="B81">
        <v>61.844816937851398</v>
      </c>
      <c r="C81">
        <v>16.6666666666666</v>
      </c>
      <c r="D81">
        <v>54.684975825603502</v>
      </c>
      <c r="E81">
        <v>55.998269802040397</v>
      </c>
      <c r="F81">
        <v>52.613636363636303</v>
      </c>
      <c r="G81">
        <v>52.613636363636303</v>
      </c>
    </row>
    <row r="82" spans="1:7">
      <c r="A82">
        <v>80</v>
      </c>
      <c r="B82">
        <v>62.012410359755101</v>
      </c>
      <c r="C82">
        <v>16.6666666666666</v>
      </c>
      <c r="D82">
        <v>54.684975825603402</v>
      </c>
      <c r="E82">
        <v>55.9999278964452</v>
      </c>
      <c r="F82">
        <v>52.613636363636303</v>
      </c>
      <c r="G82">
        <v>52.613636363636303</v>
      </c>
    </row>
    <row r="83" spans="1:7">
      <c r="A83">
        <v>81</v>
      </c>
      <c r="B83">
        <v>62.576118674428997</v>
      </c>
      <c r="C83">
        <v>16.6666666666666</v>
      </c>
      <c r="D83">
        <v>54.724087532262999</v>
      </c>
      <c r="E83">
        <v>55.980527543711503</v>
      </c>
      <c r="F83">
        <v>52.613636363636303</v>
      </c>
      <c r="G83">
        <v>52.613636363636303</v>
      </c>
    </row>
    <row r="84" spans="1:7">
      <c r="A84">
        <v>82</v>
      </c>
      <c r="B84">
        <v>63.210603403375202</v>
      </c>
      <c r="C84">
        <v>16.6666666666666</v>
      </c>
      <c r="D84">
        <v>54.724087532262999</v>
      </c>
      <c r="E84">
        <v>55.966358217193999</v>
      </c>
      <c r="F84">
        <v>52.613636363636303</v>
      </c>
      <c r="G84">
        <v>52.613636363636303</v>
      </c>
    </row>
    <row r="85" spans="1:7">
      <c r="A85">
        <v>83</v>
      </c>
      <c r="B85">
        <v>62.686488781733097</v>
      </c>
      <c r="C85">
        <v>16.6666666666666</v>
      </c>
      <c r="D85">
        <v>54.133683491859003</v>
      </c>
      <c r="E85">
        <v>55.929321180156897</v>
      </c>
      <c r="F85">
        <v>52.613636363636303</v>
      </c>
      <c r="G85">
        <v>52.613636363636303</v>
      </c>
    </row>
    <row r="86" spans="1:7">
      <c r="A86">
        <v>84</v>
      </c>
      <c r="B86">
        <v>61.948303012137103</v>
      </c>
      <c r="C86">
        <v>16.6666666666666</v>
      </c>
      <c r="D86">
        <v>54.133683491859003</v>
      </c>
      <c r="E86">
        <v>56.011264134504302</v>
      </c>
      <c r="F86">
        <v>52.613636363636303</v>
      </c>
      <c r="G86">
        <v>52.613636363636303</v>
      </c>
    </row>
    <row r="87" spans="1:7">
      <c r="A87">
        <v>85</v>
      </c>
      <c r="B87">
        <v>61.899304667007797</v>
      </c>
      <c r="C87">
        <v>16.6666666666666</v>
      </c>
      <c r="D87">
        <v>54.133683491859003</v>
      </c>
      <c r="E87">
        <v>55.944799322635703</v>
      </c>
      <c r="F87">
        <v>52.613636363636303</v>
      </c>
      <c r="G87">
        <v>52.613636363636303</v>
      </c>
    </row>
    <row r="88" spans="1:7">
      <c r="A88">
        <v>86</v>
      </c>
      <c r="B88">
        <v>62.118627877669901</v>
      </c>
      <c r="C88">
        <v>16.6666666666666</v>
      </c>
      <c r="D88">
        <v>54.133683491859003</v>
      </c>
      <c r="E88">
        <v>56.044535618570599</v>
      </c>
      <c r="F88">
        <v>52.613636363636303</v>
      </c>
      <c r="G88">
        <v>52.613636363636303</v>
      </c>
    </row>
    <row r="89" spans="1:7">
      <c r="A89">
        <v>87</v>
      </c>
      <c r="B89">
        <v>61.819428526542602</v>
      </c>
      <c r="C89">
        <v>16.6666666666666</v>
      </c>
      <c r="D89">
        <v>53.558816728290502</v>
      </c>
      <c r="E89">
        <v>56.1671873386382</v>
      </c>
      <c r="F89">
        <v>52.613636363636303</v>
      </c>
      <c r="G89">
        <v>52.613636363636303</v>
      </c>
    </row>
    <row r="90" spans="1:7">
      <c r="A90">
        <v>88</v>
      </c>
      <c r="B90">
        <v>62.420149500376503</v>
      </c>
      <c r="C90">
        <v>16.6666666666666</v>
      </c>
      <c r="D90">
        <v>53.942774400949901</v>
      </c>
      <c r="E90">
        <v>56.181739963669798</v>
      </c>
      <c r="F90">
        <v>52.613636363636303</v>
      </c>
      <c r="G90">
        <v>52.613636363636303</v>
      </c>
    </row>
    <row r="91" spans="1:7">
      <c r="A91">
        <v>89</v>
      </c>
      <c r="B91">
        <v>62.350938577370997</v>
      </c>
      <c r="C91">
        <v>16.6666666666666</v>
      </c>
      <c r="D91">
        <v>54.148372044047498</v>
      </c>
      <c r="E91">
        <v>56.181739963669798</v>
      </c>
      <c r="F91">
        <v>52.613636363636303</v>
      </c>
      <c r="G91">
        <v>52.613636363636303</v>
      </c>
    </row>
    <row r="92" spans="1:7">
      <c r="A92">
        <v>90</v>
      </c>
      <c r="B92">
        <v>61.334441176168802</v>
      </c>
      <c r="C92">
        <v>16.6666666666666</v>
      </c>
      <c r="D92">
        <v>54.148372044047598</v>
      </c>
      <c r="E92">
        <v>56.264239963669702</v>
      </c>
      <c r="F92">
        <v>52.613636363636303</v>
      </c>
      <c r="G92">
        <v>52.613636363636303</v>
      </c>
    </row>
    <row r="93" spans="1:7">
      <c r="A93">
        <v>91</v>
      </c>
      <c r="B93">
        <v>62.023456327684002</v>
      </c>
      <c r="C93">
        <v>16.6666666666666</v>
      </c>
      <c r="D93">
        <v>54.148372044047598</v>
      </c>
      <c r="E93">
        <v>56.280347182099099</v>
      </c>
      <c r="F93">
        <v>52.613636363636303</v>
      </c>
      <c r="G93">
        <v>52.613636363636303</v>
      </c>
    </row>
    <row r="94" spans="1:7">
      <c r="A94">
        <v>92</v>
      </c>
      <c r="B94">
        <v>61.225570944837699</v>
      </c>
      <c r="C94">
        <v>16.6666666666666</v>
      </c>
      <c r="D94">
        <v>54.148372044047598</v>
      </c>
      <c r="E94">
        <v>56.276039858946199</v>
      </c>
      <c r="F94">
        <v>52.613636363636303</v>
      </c>
      <c r="G94">
        <v>52.613636363636303</v>
      </c>
    </row>
    <row r="95" spans="1:7">
      <c r="A95">
        <v>93</v>
      </c>
      <c r="B95">
        <v>61.660517710002097</v>
      </c>
      <c r="C95">
        <v>16.6666666666666</v>
      </c>
      <c r="D95">
        <v>54.114612574350602</v>
      </c>
      <c r="E95">
        <v>56.264330530465998</v>
      </c>
      <c r="F95">
        <v>52.613636363636303</v>
      </c>
      <c r="G95">
        <v>52.613636363636303</v>
      </c>
    </row>
    <row r="96" spans="1:7">
      <c r="A96">
        <v>94</v>
      </c>
      <c r="B96">
        <v>61.594088592836101</v>
      </c>
      <c r="C96">
        <v>16.6666666666666</v>
      </c>
      <c r="D96">
        <v>54.114612574350602</v>
      </c>
      <c r="E96">
        <v>56.264330530465898</v>
      </c>
      <c r="F96">
        <v>52.613636363636303</v>
      </c>
      <c r="G96">
        <v>52.613636363636303</v>
      </c>
    </row>
    <row r="97" spans="1:7">
      <c r="A97">
        <v>95</v>
      </c>
      <c r="B97">
        <v>61.571108794856301</v>
      </c>
      <c r="C97">
        <v>16.6666666666666</v>
      </c>
      <c r="D97">
        <v>54.375504814509803</v>
      </c>
      <c r="E97">
        <v>56.2828704924693</v>
      </c>
      <c r="F97">
        <v>52.613636363636303</v>
      </c>
      <c r="G97">
        <v>52.613636363636303</v>
      </c>
    </row>
    <row r="98" spans="1:7">
      <c r="A98">
        <v>96</v>
      </c>
      <c r="B98">
        <v>61.538193182695103</v>
      </c>
      <c r="C98">
        <v>16.6666666666666</v>
      </c>
      <c r="D98">
        <v>54.375504814509803</v>
      </c>
      <c r="E98">
        <v>56.3027040386823</v>
      </c>
      <c r="F98">
        <v>52.613636363636303</v>
      </c>
      <c r="G98">
        <v>52.613636363636303</v>
      </c>
    </row>
    <row r="99" spans="1:7">
      <c r="A99">
        <v>97</v>
      </c>
      <c r="B99">
        <v>62.085251385965002</v>
      </c>
      <c r="C99">
        <v>16.6666666666666</v>
      </c>
      <c r="D99">
        <v>54.055115234083999</v>
      </c>
      <c r="E99">
        <v>56.3027040386823</v>
      </c>
      <c r="F99">
        <v>52.613636363636303</v>
      </c>
      <c r="G99">
        <v>52.613636363636303</v>
      </c>
    </row>
    <row r="100" spans="1:7">
      <c r="A100">
        <v>98</v>
      </c>
      <c r="B100">
        <v>60.707641166983699</v>
      </c>
      <c r="C100">
        <v>16.6666666666666</v>
      </c>
      <c r="D100">
        <v>54.055115234083999</v>
      </c>
      <c r="E100">
        <v>56.287319066511699</v>
      </c>
      <c r="F100">
        <v>52.613636363636303</v>
      </c>
      <c r="G100">
        <v>52.613636363636303</v>
      </c>
    </row>
    <row r="101" spans="1:7">
      <c r="A101">
        <v>99</v>
      </c>
      <c r="B101">
        <v>62.465996821674601</v>
      </c>
      <c r="C101">
        <v>16.6666666666666</v>
      </c>
      <c r="D101">
        <v>53.679181906648502</v>
      </c>
      <c r="E101">
        <v>56.403804354836602</v>
      </c>
      <c r="F101">
        <v>52.613636363636303</v>
      </c>
      <c r="G101">
        <v>52.613636363636303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2" sqref="A2:A101"/>
    </sheetView>
  </sheetViews>
  <sheetFormatPr baseColWidth="10" defaultRowHeight="15" x14ac:dyDescent="0"/>
  <cols>
    <col min="2" max="2" width="24.5" customWidth="1"/>
    <col min="3" max="3" width="25.6640625" customWidth="1"/>
    <col min="4" max="4" width="20.1640625" customWidth="1"/>
    <col min="5" max="5" width="22" customWidth="1"/>
    <col min="6" max="6" width="22.1640625" customWidth="1"/>
    <col min="7" max="7" width="28.6640625" customWidth="1"/>
    <col min="8" max="8" width="22.1640625" customWidth="1"/>
    <col min="9" max="9" width="20.1640625" customWidth="1"/>
    <col min="10" max="10" width="26.6640625" customWidth="1"/>
    <col min="11" max="11" width="20.5" customWidth="1"/>
    <col min="12" max="12" width="35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6818181.81818181</v>
      </c>
      <c r="C2">
        <v>136363.636363636</v>
      </c>
      <c r="D2">
        <v>6818181.81818181</v>
      </c>
      <c r="E2">
        <v>6818181.81818181</v>
      </c>
      <c r="F2">
        <v>6818181.81818181</v>
      </c>
      <c r="G2">
        <v>6818181.81818181</v>
      </c>
    </row>
    <row r="3" spans="1:7">
      <c r="A3">
        <v>1</v>
      </c>
      <c r="B3">
        <v>9226117.9986971393</v>
      </c>
      <c r="C3">
        <v>161046.126560529</v>
      </c>
      <c r="D3">
        <v>6992815.9402922001</v>
      </c>
      <c r="E3" s="1">
        <v>10153390.725969801</v>
      </c>
      <c r="F3">
        <v>6818181.81818181</v>
      </c>
      <c r="G3">
        <v>6818181.81818181</v>
      </c>
    </row>
    <row r="4" spans="1:7">
      <c r="A4">
        <v>2</v>
      </c>
      <c r="B4" s="1">
        <v>12073261.555656301</v>
      </c>
      <c r="C4">
        <v>111510.99472087099</v>
      </c>
      <c r="D4">
        <v>6992815.9402922001</v>
      </c>
      <c r="E4" s="1">
        <v>11611703.282074699</v>
      </c>
      <c r="F4">
        <v>6818181.81818181</v>
      </c>
      <c r="G4">
        <v>6818181.81818181</v>
      </c>
    </row>
    <row r="5" spans="1:7">
      <c r="A5">
        <v>3</v>
      </c>
      <c r="B5" s="1">
        <v>12302663.030556601</v>
      </c>
      <c r="C5">
        <v>118589.49780374501</v>
      </c>
      <c r="D5">
        <v>8194507.37767387</v>
      </c>
      <c r="E5" s="1">
        <v>11790139.2169143</v>
      </c>
      <c r="F5">
        <v>6818181.81818181</v>
      </c>
      <c r="G5">
        <v>6818181.81818181</v>
      </c>
    </row>
    <row r="6" spans="1:7">
      <c r="A6">
        <v>4</v>
      </c>
      <c r="B6" s="1">
        <v>12313819.0299263</v>
      </c>
      <c r="C6">
        <v>115544.432081523</v>
      </c>
      <c r="D6">
        <v>9509439.9683266301</v>
      </c>
      <c r="E6" s="1">
        <v>12401238.6370415</v>
      </c>
      <c r="F6">
        <v>6818181.81818181</v>
      </c>
      <c r="G6">
        <v>6818181.81818181</v>
      </c>
    </row>
    <row r="7" spans="1:7">
      <c r="A7">
        <v>5</v>
      </c>
      <c r="B7" s="1">
        <v>12356203.8302048</v>
      </c>
      <c r="C7">
        <v>115217.332965361</v>
      </c>
      <c r="D7">
        <v>9674288.4531751107</v>
      </c>
      <c r="E7" s="1">
        <v>12436928.3949262</v>
      </c>
      <c r="F7">
        <v>6818181.81818181</v>
      </c>
      <c r="G7">
        <v>6818181.81818181</v>
      </c>
    </row>
    <row r="8" spans="1:7">
      <c r="A8">
        <v>6</v>
      </c>
      <c r="B8" s="1">
        <v>13954142.189350599</v>
      </c>
      <c r="C8">
        <v>110122.105831982</v>
      </c>
      <c r="D8">
        <v>9787544.5025011096</v>
      </c>
      <c r="E8" s="1">
        <v>14018841.458430801</v>
      </c>
      <c r="F8">
        <v>6818181.81818181</v>
      </c>
      <c r="G8">
        <v>6818181.81818181</v>
      </c>
    </row>
    <row r="9" spans="1:7">
      <c r="A9">
        <v>7</v>
      </c>
      <c r="B9" s="1">
        <v>16181994.9468852</v>
      </c>
      <c r="C9">
        <v>111519.17880886501</v>
      </c>
      <c r="D9">
        <v>9793021.7284644395</v>
      </c>
      <c r="E9" s="1">
        <v>14643036.9914</v>
      </c>
      <c r="F9">
        <v>6818181.81818181</v>
      </c>
      <c r="G9">
        <v>6818181.81818181</v>
      </c>
    </row>
    <row r="10" spans="1:7">
      <c r="A10">
        <v>8</v>
      </c>
      <c r="B10" s="1">
        <v>17224006.985308699</v>
      </c>
      <c r="C10">
        <v>131030.31666978401</v>
      </c>
      <c r="D10">
        <v>9723531.6537191793</v>
      </c>
      <c r="E10" s="1">
        <v>14663953.716913899</v>
      </c>
      <c r="F10">
        <v>6818181.81818181</v>
      </c>
      <c r="G10">
        <v>6818181.81818181</v>
      </c>
    </row>
    <row r="11" spans="1:7">
      <c r="A11">
        <v>9</v>
      </c>
      <c r="B11" s="1">
        <v>17206582.335166499</v>
      </c>
      <c r="C11">
        <v>131030.31666978401</v>
      </c>
      <c r="D11">
        <v>9723531.6537191793</v>
      </c>
      <c r="E11" s="1">
        <v>16480230.594704799</v>
      </c>
      <c r="F11">
        <v>6818181.81818181</v>
      </c>
      <c r="G11">
        <v>6818181.81818181</v>
      </c>
    </row>
    <row r="12" spans="1:7">
      <c r="A12">
        <v>10</v>
      </c>
      <c r="B12" s="1">
        <v>17411678.5856001</v>
      </c>
      <c r="C12">
        <v>131030.31666978401</v>
      </c>
      <c r="D12">
        <v>9723531.6537191793</v>
      </c>
      <c r="E12" s="1">
        <v>16991680.294512</v>
      </c>
      <c r="F12">
        <v>6818181.81818181</v>
      </c>
      <c r="G12">
        <v>6818181.81818181</v>
      </c>
    </row>
    <row r="13" spans="1:7">
      <c r="A13">
        <v>11</v>
      </c>
      <c r="B13" s="1">
        <v>17513021.7969882</v>
      </c>
      <c r="C13">
        <v>81633.455933996302</v>
      </c>
      <c r="D13">
        <v>9723531.6537191793</v>
      </c>
      <c r="E13" s="1">
        <v>19489245.736137699</v>
      </c>
      <c r="F13">
        <v>6818181.81818181</v>
      </c>
      <c r="G13">
        <v>6818181.81818181</v>
      </c>
    </row>
    <row r="14" spans="1:7">
      <c r="A14">
        <v>12</v>
      </c>
      <c r="B14" s="1">
        <v>17777334.883166999</v>
      </c>
      <c r="C14">
        <v>81690.139492363407</v>
      </c>
      <c r="D14">
        <v>9723531.6537191793</v>
      </c>
      <c r="E14" s="1">
        <v>20642404.920786198</v>
      </c>
      <c r="F14">
        <v>6818181.81818181</v>
      </c>
      <c r="G14">
        <v>6818181.81818181</v>
      </c>
    </row>
    <row r="15" spans="1:7">
      <c r="A15">
        <v>13</v>
      </c>
      <c r="B15" s="1">
        <v>18117746.794409901</v>
      </c>
      <c r="C15">
        <v>81892.159694383605</v>
      </c>
      <c r="D15">
        <v>9723531.6537191793</v>
      </c>
      <c r="E15" s="1">
        <v>20958244.244765799</v>
      </c>
      <c r="F15">
        <v>6818181.81818181</v>
      </c>
      <c r="G15">
        <v>6818181.81818181</v>
      </c>
    </row>
    <row r="16" spans="1:7">
      <c r="A16">
        <v>14</v>
      </c>
      <c r="B16" s="1">
        <v>18098317.145123199</v>
      </c>
      <c r="C16">
        <v>81892.159694383605</v>
      </c>
      <c r="D16">
        <v>9723531.6537191793</v>
      </c>
      <c r="E16" s="1">
        <v>20988411.972726598</v>
      </c>
      <c r="F16">
        <v>6818181.81818181</v>
      </c>
      <c r="G16">
        <v>6818181.81818181</v>
      </c>
    </row>
    <row r="17" spans="1:7">
      <c r="A17">
        <v>15</v>
      </c>
      <c r="B17" s="1">
        <v>18526843.619461302</v>
      </c>
      <c r="C17">
        <v>81892.159694383605</v>
      </c>
      <c r="D17">
        <v>9723531.6537191793</v>
      </c>
      <c r="E17" s="1">
        <v>23851888.8629742</v>
      </c>
      <c r="F17">
        <v>6818181.81818181</v>
      </c>
      <c r="G17">
        <v>6818181.81818181</v>
      </c>
    </row>
    <row r="18" spans="1:7">
      <c r="A18">
        <v>16</v>
      </c>
      <c r="B18" s="1">
        <v>18605147.955255698</v>
      </c>
      <c r="C18">
        <v>40100.161524523901</v>
      </c>
      <c r="D18">
        <v>9723531.6537191793</v>
      </c>
      <c r="E18" s="1">
        <v>23899930.7537423</v>
      </c>
      <c r="F18">
        <v>6818181.81818181</v>
      </c>
      <c r="G18">
        <v>6818181.81818181</v>
      </c>
    </row>
    <row r="19" spans="1:7">
      <c r="A19">
        <v>17</v>
      </c>
      <c r="B19" s="1">
        <v>18925246.703736201</v>
      </c>
      <c r="C19">
        <v>37854.466611917203</v>
      </c>
      <c r="D19">
        <v>9723531.6537191793</v>
      </c>
      <c r="E19" s="1">
        <v>23929199.953707401</v>
      </c>
      <c r="F19">
        <v>6818181.81818181</v>
      </c>
      <c r="G19">
        <v>6818181.81818181</v>
      </c>
    </row>
    <row r="20" spans="1:7">
      <c r="A20">
        <v>18</v>
      </c>
      <c r="B20" s="1">
        <v>19110548.170090798</v>
      </c>
      <c r="C20">
        <v>37775.578557822497</v>
      </c>
      <c r="D20">
        <v>9791794.2948681097</v>
      </c>
      <c r="E20" s="1">
        <v>24049974.812598702</v>
      </c>
      <c r="F20" s="1">
        <v>6818181.81818181</v>
      </c>
      <c r="G20">
        <v>6818181.81818181</v>
      </c>
    </row>
    <row r="21" spans="1:7">
      <c r="A21">
        <v>19</v>
      </c>
      <c r="B21" s="1">
        <v>18611865.478929698</v>
      </c>
      <c r="C21">
        <v>10920.1098078225</v>
      </c>
      <c r="D21" s="1">
        <v>11406269.507003799</v>
      </c>
      <c r="E21" s="1">
        <v>26927381.678363498</v>
      </c>
      <c r="F21" s="1">
        <v>6818181.81818181</v>
      </c>
      <c r="G21">
        <v>6818181.81818181</v>
      </c>
    </row>
    <row r="22" spans="1:7">
      <c r="A22">
        <v>20</v>
      </c>
      <c r="B22" s="1">
        <v>18414594.9677554</v>
      </c>
      <c r="C22">
        <v>10920.1098078225</v>
      </c>
      <c r="D22" s="1">
        <v>11396084.069205601</v>
      </c>
      <c r="E22" s="1">
        <v>26663697.173331</v>
      </c>
      <c r="F22" s="1">
        <v>6818181.81818181</v>
      </c>
      <c r="G22">
        <v>6818181.81818181</v>
      </c>
    </row>
    <row r="23" spans="1:7">
      <c r="A23">
        <v>21</v>
      </c>
      <c r="B23" s="1">
        <v>18998451.497914501</v>
      </c>
      <c r="C23">
        <v>12950.6796188225</v>
      </c>
      <c r="D23" s="1">
        <v>11396084.069205601</v>
      </c>
      <c r="E23" s="1">
        <v>26687057.489544898</v>
      </c>
      <c r="F23" s="1">
        <v>6818181.81818181</v>
      </c>
      <c r="G23">
        <v>6818181.81818181</v>
      </c>
    </row>
    <row r="24" spans="1:7">
      <c r="A24">
        <v>22</v>
      </c>
      <c r="B24" s="1">
        <v>18960497.6657224</v>
      </c>
      <c r="C24">
        <v>12950.6796188225</v>
      </c>
      <c r="D24" s="1">
        <v>11440769.6077183</v>
      </c>
      <c r="E24" s="1">
        <v>26729103.1947366</v>
      </c>
      <c r="F24" s="1">
        <v>6818181.81818181</v>
      </c>
      <c r="G24">
        <v>6818181.81818181</v>
      </c>
    </row>
    <row r="25" spans="1:7">
      <c r="A25">
        <v>23</v>
      </c>
      <c r="B25" s="1">
        <v>19402056.6303108</v>
      </c>
      <c r="C25">
        <v>12950.6796188225</v>
      </c>
      <c r="D25" s="1">
        <v>11440769.6077183</v>
      </c>
      <c r="E25" s="1">
        <v>24941410.676419701</v>
      </c>
      <c r="F25" s="1">
        <v>6818181.81818181</v>
      </c>
      <c r="G25">
        <v>6818181.81818181</v>
      </c>
    </row>
    <row r="26" spans="1:7">
      <c r="A26">
        <v>24</v>
      </c>
      <c r="B26" s="1">
        <v>19621019.382929001</v>
      </c>
      <c r="C26">
        <v>12950.6796188225</v>
      </c>
      <c r="D26" s="1">
        <v>11413776.2948667</v>
      </c>
      <c r="E26" s="1">
        <v>24961510.9222284</v>
      </c>
      <c r="F26" s="1">
        <v>6818181.81818181</v>
      </c>
      <c r="G26">
        <v>6818181.81818181</v>
      </c>
    </row>
    <row r="27" spans="1:7">
      <c r="A27">
        <v>25</v>
      </c>
      <c r="B27" s="1">
        <v>19586478.159064099</v>
      </c>
      <c r="C27">
        <v>12950.6796188225</v>
      </c>
      <c r="D27" s="1">
        <v>11413776.2948667</v>
      </c>
      <c r="E27" s="1">
        <v>27239615.581145599</v>
      </c>
      <c r="F27" s="1">
        <v>6818181.81818181</v>
      </c>
      <c r="G27">
        <v>6818181.81818181</v>
      </c>
    </row>
    <row r="28" spans="1:7">
      <c r="A28">
        <v>26</v>
      </c>
      <c r="B28" s="1">
        <v>19662470.257394299</v>
      </c>
      <c r="C28">
        <v>12950.6796188225</v>
      </c>
      <c r="D28" s="1">
        <v>11413776.2948667</v>
      </c>
      <c r="E28" s="1">
        <v>26351636.0308864</v>
      </c>
      <c r="F28" s="1">
        <v>6818181.81818181</v>
      </c>
      <c r="G28">
        <v>6818181.81818181</v>
      </c>
    </row>
    <row r="29" spans="1:7">
      <c r="A29">
        <v>27</v>
      </c>
      <c r="B29" s="1">
        <v>19651915.357948299</v>
      </c>
      <c r="C29">
        <v>12560.980155048999</v>
      </c>
      <c r="D29" s="1">
        <v>13501973.1517634</v>
      </c>
      <c r="E29" s="1">
        <v>26355105.4903908</v>
      </c>
      <c r="F29" s="1">
        <v>6818181.81818181</v>
      </c>
      <c r="G29">
        <v>6818181.81818181</v>
      </c>
    </row>
    <row r="30" spans="1:7">
      <c r="A30">
        <v>28</v>
      </c>
      <c r="B30" s="1">
        <v>20621195.1749028</v>
      </c>
      <c r="C30">
        <v>12560.980155048999</v>
      </c>
      <c r="D30" s="1">
        <v>13501973.1517634</v>
      </c>
      <c r="E30" s="1">
        <v>28642738.621625599</v>
      </c>
      <c r="F30" s="1">
        <v>6818181.81818181</v>
      </c>
      <c r="G30">
        <v>6818181.81818181</v>
      </c>
    </row>
    <row r="31" spans="1:7">
      <c r="A31">
        <v>29</v>
      </c>
      <c r="B31" s="1">
        <v>20310330.2353043</v>
      </c>
      <c r="C31">
        <v>12560.980155048999</v>
      </c>
      <c r="D31" s="1">
        <v>13554081.5372051</v>
      </c>
      <c r="E31" s="1">
        <v>28772606.085121799</v>
      </c>
      <c r="F31" s="1">
        <v>6818181.81818181</v>
      </c>
      <c r="G31">
        <v>6818181.81818181</v>
      </c>
    </row>
    <row r="32" spans="1:7">
      <c r="A32">
        <v>30</v>
      </c>
      <c r="B32" s="1">
        <v>20243576.394506201</v>
      </c>
      <c r="C32">
        <v>12560.980155048999</v>
      </c>
      <c r="D32" s="1">
        <v>13554081.5372051</v>
      </c>
      <c r="E32" s="1">
        <v>28678582.1491681</v>
      </c>
      <c r="F32" s="1">
        <v>6818181.81818181</v>
      </c>
      <c r="G32">
        <v>6818181.81818181</v>
      </c>
    </row>
    <row r="33" spans="1:7">
      <c r="A33">
        <v>31</v>
      </c>
      <c r="B33" s="1">
        <v>20331647.603376999</v>
      </c>
      <c r="C33">
        <v>12560.980155048999</v>
      </c>
      <c r="D33" s="1">
        <v>13545943.956181301</v>
      </c>
      <c r="E33" s="1">
        <v>28674294.351475801</v>
      </c>
      <c r="F33" s="1">
        <v>6818181.81818181</v>
      </c>
      <c r="G33">
        <v>6818181.81818181</v>
      </c>
    </row>
    <row r="34" spans="1:7">
      <c r="A34">
        <v>32</v>
      </c>
      <c r="B34" s="1">
        <v>21453620.599331599</v>
      </c>
      <c r="C34">
        <v>16469.109063177901</v>
      </c>
      <c r="D34" s="1">
        <v>13506860.4084576</v>
      </c>
      <c r="E34" s="1">
        <v>28830990.565673102</v>
      </c>
      <c r="F34" s="1">
        <v>6818181.81818181</v>
      </c>
      <c r="G34">
        <v>6818181.81818181</v>
      </c>
    </row>
    <row r="35" spans="1:7">
      <c r="A35">
        <v>33</v>
      </c>
      <c r="B35" s="1">
        <v>18837045.248072699</v>
      </c>
      <c r="C35">
        <v>15834.9775696714</v>
      </c>
      <c r="D35" s="1">
        <v>13506860.4084576</v>
      </c>
      <c r="E35" s="1">
        <v>30139019.527240399</v>
      </c>
      <c r="F35" s="1">
        <v>6818181.81818181</v>
      </c>
      <c r="G35">
        <v>6818181.81818181</v>
      </c>
    </row>
    <row r="36" spans="1:7">
      <c r="A36">
        <v>34</v>
      </c>
      <c r="B36" s="1">
        <v>18252950.503644899</v>
      </c>
      <c r="C36">
        <v>15834.9775696714</v>
      </c>
      <c r="D36" s="1">
        <v>13506860.4084576</v>
      </c>
      <c r="E36" s="1">
        <v>29326920.1387656</v>
      </c>
      <c r="F36" s="1">
        <v>6818181.81818181</v>
      </c>
      <c r="G36">
        <v>6818181.81818181</v>
      </c>
    </row>
    <row r="37" spans="1:7">
      <c r="A37">
        <v>35</v>
      </c>
      <c r="B37" s="1">
        <v>18791891.809550699</v>
      </c>
      <c r="C37">
        <v>15834.9775696714</v>
      </c>
      <c r="D37" s="1">
        <v>13547319.318850599</v>
      </c>
      <c r="E37" s="1">
        <v>30931661.1675658</v>
      </c>
      <c r="F37" s="1">
        <v>6818181.81818181</v>
      </c>
      <c r="G37">
        <v>6818181.81818181</v>
      </c>
    </row>
    <row r="38" spans="1:7">
      <c r="A38">
        <v>36</v>
      </c>
      <c r="B38" s="1">
        <v>18776311.361666199</v>
      </c>
      <c r="C38">
        <v>15834.9775696714</v>
      </c>
      <c r="D38" s="1">
        <v>13579207.7334137</v>
      </c>
      <c r="E38" s="1">
        <v>30942978.698348001</v>
      </c>
      <c r="F38" s="1">
        <v>6818181.81818181</v>
      </c>
      <c r="G38">
        <v>6818181.81818181</v>
      </c>
    </row>
    <row r="39" spans="1:7">
      <c r="A39">
        <v>37</v>
      </c>
      <c r="B39" s="1">
        <v>19876661.564782701</v>
      </c>
      <c r="C39">
        <v>14730.639730639699</v>
      </c>
      <c r="D39" s="1">
        <v>13579207.7334137</v>
      </c>
      <c r="E39" s="1">
        <v>30946383.1963064</v>
      </c>
      <c r="F39" s="1">
        <v>6818181.81818181</v>
      </c>
      <c r="G39">
        <v>6818181.81818181</v>
      </c>
    </row>
    <row r="40" spans="1:7">
      <c r="A40">
        <v>38</v>
      </c>
      <c r="B40" s="1">
        <v>19955945.9353268</v>
      </c>
      <c r="C40">
        <v>0</v>
      </c>
      <c r="D40" s="1">
        <v>13619505.3219881</v>
      </c>
      <c r="E40" s="1">
        <v>29392842.0197822</v>
      </c>
      <c r="F40" s="1">
        <v>6818181.81818181</v>
      </c>
      <c r="G40">
        <v>6818181.81818181</v>
      </c>
    </row>
    <row r="41" spans="1:7">
      <c r="A41">
        <v>39</v>
      </c>
      <c r="B41" s="1">
        <v>21395381.844171599</v>
      </c>
      <c r="C41">
        <v>0</v>
      </c>
      <c r="D41" s="1">
        <v>13619505.3219881</v>
      </c>
      <c r="E41" s="1">
        <v>29427329.7424668</v>
      </c>
      <c r="F41" s="1">
        <v>6818181.81818181</v>
      </c>
      <c r="G41">
        <v>6818181.81818181</v>
      </c>
    </row>
    <row r="42" spans="1:7">
      <c r="A42">
        <v>40</v>
      </c>
      <c r="B42" s="1">
        <v>21440035.403502401</v>
      </c>
      <c r="C42">
        <v>0</v>
      </c>
      <c r="D42" s="1">
        <v>13629690.759786399</v>
      </c>
      <c r="E42" s="1">
        <v>29451093.820639301</v>
      </c>
      <c r="F42" s="1">
        <v>6818181.81818181</v>
      </c>
      <c r="G42">
        <v>6818181.81818181</v>
      </c>
    </row>
    <row r="43" spans="1:7">
      <c r="A43">
        <v>41</v>
      </c>
      <c r="B43" s="1">
        <v>21340914.226950102</v>
      </c>
      <c r="C43">
        <v>0</v>
      </c>
      <c r="D43" s="1">
        <v>13597802.3452232</v>
      </c>
      <c r="E43" s="1">
        <v>29446212.111421701</v>
      </c>
      <c r="F43" s="1">
        <v>6818181.81818181</v>
      </c>
      <c r="G43">
        <v>6818181.81818181</v>
      </c>
    </row>
    <row r="44" spans="1:7">
      <c r="A44">
        <v>42</v>
      </c>
      <c r="B44" s="1">
        <v>21368083.91265</v>
      </c>
      <c r="C44">
        <v>0</v>
      </c>
      <c r="D44" s="1">
        <v>13597802.3452232</v>
      </c>
      <c r="E44" s="1">
        <v>29475210.854892001</v>
      </c>
      <c r="F44" s="1">
        <v>6818181.81818181</v>
      </c>
      <c r="G44">
        <v>6818181.81818181</v>
      </c>
    </row>
    <row r="45" spans="1:7">
      <c r="A45">
        <v>43</v>
      </c>
      <c r="B45" s="1">
        <v>22161920.435513102</v>
      </c>
      <c r="C45">
        <v>0</v>
      </c>
      <c r="D45" s="1">
        <v>13636885.892946901</v>
      </c>
      <c r="E45" s="1">
        <v>29479731.733465798</v>
      </c>
      <c r="F45" s="1">
        <v>6818181.81818181</v>
      </c>
      <c r="G45">
        <v>6818181.81818181</v>
      </c>
    </row>
    <row r="46" spans="1:7">
      <c r="A46">
        <v>44</v>
      </c>
      <c r="B46" s="1">
        <v>21599507.880866699</v>
      </c>
      <c r="C46">
        <v>0</v>
      </c>
      <c r="D46" s="1">
        <v>13636885.892946901</v>
      </c>
      <c r="E46" s="1">
        <v>29468289.152201202</v>
      </c>
      <c r="F46" s="1">
        <v>6818181.81818181</v>
      </c>
      <c r="G46">
        <v>6818181.81818181</v>
      </c>
    </row>
    <row r="47" spans="1:7">
      <c r="A47">
        <v>45</v>
      </c>
      <c r="B47" s="1">
        <v>21575692.964958798</v>
      </c>
      <c r="C47">
        <v>0</v>
      </c>
      <c r="D47" s="1">
        <v>13636885.892946901</v>
      </c>
      <c r="E47" s="1">
        <v>31227946.146153498</v>
      </c>
      <c r="F47" s="1">
        <v>6818181.81818181</v>
      </c>
      <c r="G47">
        <v>6818181.81818181</v>
      </c>
    </row>
    <row r="48" spans="1:7">
      <c r="A48">
        <v>46</v>
      </c>
      <c r="B48" s="1">
        <v>21523300.0188298</v>
      </c>
      <c r="C48">
        <v>0</v>
      </c>
      <c r="D48" s="1">
        <v>13636885.892946901</v>
      </c>
      <c r="E48" s="1">
        <v>31258515.1006727</v>
      </c>
      <c r="F48" s="1">
        <v>6818181.81818181</v>
      </c>
      <c r="G48">
        <v>6818181.81818181</v>
      </c>
    </row>
    <row r="49" spans="1:7">
      <c r="A49">
        <v>47</v>
      </c>
      <c r="B49" s="1">
        <v>20474802.3014725</v>
      </c>
      <c r="C49">
        <v>0</v>
      </c>
      <c r="D49" s="1">
        <v>13636885.892946901</v>
      </c>
      <c r="E49" s="1">
        <v>32164658.462993301</v>
      </c>
      <c r="F49" s="1">
        <v>6818181.81818181</v>
      </c>
      <c r="G49">
        <v>6818181.81818181</v>
      </c>
    </row>
    <row r="50" spans="1:7">
      <c r="A50">
        <v>48</v>
      </c>
      <c r="B50" s="1">
        <v>21983820.517210901</v>
      </c>
      <c r="C50">
        <v>0</v>
      </c>
      <c r="D50" s="1">
        <v>13636885.892946901</v>
      </c>
      <c r="E50" s="1">
        <v>32186620.606010601</v>
      </c>
      <c r="F50" s="1">
        <v>6818181.81818181</v>
      </c>
      <c r="G50">
        <v>6818181.81818181</v>
      </c>
    </row>
    <row r="51" spans="1:7">
      <c r="A51">
        <v>49</v>
      </c>
      <c r="B51" s="1">
        <v>21946801.103323799</v>
      </c>
      <c r="C51">
        <v>0</v>
      </c>
      <c r="D51" s="1">
        <v>13636885.892946901</v>
      </c>
      <c r="E51" s="1">
        <v>32692521.9873407</v>
      </c>
      <c r="F51" s="1">
        <v>6818181.81818181</v>
      </c>
      <c r="G51">
        <v>6818181.81818181</v>
      </c>
    </row>
    <row r="52" spans="1:7">
      <c r="A52">
        <v>50</v>
      </c>
      <c r="B52" s="1">
        <v>22015170.304476202</v>
      </c>
      <c r="C52">
        <v>0</v>
      </c>
      <c r="D52" s="1">
        <v>13275881.163055301</v>
      </c>
      <c r="E52" s="1">
        <v>32720898.387105301</v>
      </c>
      <c r="F52" s="1">
        <v>6818181.81818181</v>
      </c>
      <c r="G52">
        <v>6818181.81818181</v>
      </c>
    </row>
    <row r="53" spans="1:7">
      <c r="A53">
        <v>51</v>
      </c>
      <c r="B53" s="1">
        <v>20985615.315352801</v>
      </c>
      <c r="C53">
        <v>0</v>
      </c>
      <c r="D53" s="1">
        <v>13275881.163055301</v>
      </c>
      <c r="E53" s="1">
        <v>32720898.387105301</v>
      </c>
      <c r="F53" s="1">
        <v>6818181.81818181</v>
      </c>
      <c r="G53">
        <v>6818181.81818181</v>
      </c>
    </row>
    <row r="54" spans="1:7">
      <c r="A54">
        <v>52</v>
      </c>
      <c r="B54" s="1">
        <v>20985615.315352801</v>
      </c>
      <c r="C54">
        <v>0</v>
      </c>
      <c r="D54" s="1">
        <v>12417924.451673299</v>
      </c>
      <c r="E54" s="1">
        <v>32727690.737709701</v>
      </c>
      <c r="F54" s="1">
        <v>6818181.81818181</v>
      </c>
      <c r="G54">
        <v>6818181.81818181</v>
      </c>
    </row>
    <row r="55" spans="1:7">
      <c r="A55">
        <v>53</v>
      </c>
      <c r="B55" s="1">
        <v>20985615.315352801</v>
      </c>
      <c r="C55">
        <v>0</v>
      </c>
      <c r="D55" s="1">
        <v>14103992.2111942</v>
      </c>
      <c r="E55" s="1">
        <v>33161675.009121299</v>
      </c>
      <c r="F55" s="1">
        <v>6818181.81818181</v>
      </c>
      <c r="G55">
        <v>6818181.81818181</v>
      </c>
    </row>
    <row r="56" spans="1:7">
      <c r="A56">
        <v>54</v>
      </c>
      <c r="B56" s="1">
        <v>22824966.756131701</v>
      </c>
      <c r="C56">
        <v>0</v>
      </c>
      <c r="D56" s="1">
        <v>14135880.6257574</v>
      </c>
      <c r="E56" s="1">
        <v>33167284.753890399</v>
      </c>
      <c r="F56" s="1">
        <v>6818181.81818181</v>
      </c>
      <c r="G56">
        <v>6818181.81818181</v>
      </c>
    </row>
    <row r="57" spans="1:7">
      <c r="A57">
        <v>55</v>
      </c>
      <c r="B57" s="1">
        <v>20929796.469050799</v>
      </c>
      <c r="C57">
        <v>0</v>
      </c>
      <c r="D57" s="1">
        <v>14135880.6257574</v>
      </c>
      <c r="E57" s="1">
        <v>33192408.439728402</v>
      </c>
      <c r="F57" s="1">
        <v>6818181.81818181</v>
      </c>
      <c r="G57">
        <v>6818181.81818181</v>
      </c>
    </row>
    <row r="58" spans="1:7">
      <c r="A58">
        <v>56</v>
      </c>
      <c r="B58" s="1">
        <v>20930339.8553271</v>
      </c>
      <c r="C58">
        <v>0</v>
      </c>
      <c r="D58" s="1">
        <v>14135880.6257574</v>
      </c>
      <c r="E58" s="1">
        <v>34299194.353128299</v>
      </c>
      <c r="F58" s="1">
        <v>6818181.81818181</v>
      </c>
      <c r="G58">
        <v>6818181.81818181</v>
      </c>
    </row>
    <row r="59" spans="1:7">
      <c r="A59">
        <v>57</v>
      </c>
      <c r="B59" s="1">
        <v>21870553.158238702</v>
      </c>
      <c r="C59">
        <v>0</v>
      </c>
      <c r="D59" s="1">
        <v>14135880.6257574</v>
      </c>
      <c r="E59" s="1">
        <v>36020940.865849197</v>
      </c>
      <c r="F59" s="1">
        <v>6818181.81818181</v>
      </c>
      <c r="G59">
        <v>6818181.81818181</v>
      </c>
    </row>
    <row r="60" spans="1:7">
      <c r="A60">
        <v>58</v>
      </c>
      <c r="B60" s="1">
        <v>21735814.3073982</v>
      </c>
      <c r="C60">
        <v>0</v>
      </c>
      <c r="D60" s="1">
        <v>14513699.500435499</v>
      </c>
      <c r="E60" s="1">
        <v>36035871.2321935</v>
      </c>
      <c r="F60" s="1">
        <v>6818181.81818181</v>
      </c>
      <c r="G60">
        <v>6818181.81818181</v>
      </c>
    </row>
    <row r="61" spans="1:7">
      <c r="A61">
        <v>59</v>
      </c>
      <c r="B61" s="1">
        <v>21796608.532590002</v>
      </c>
      <c r="C61">
        <v>0</v>
      </c>
      <c r="D61" s="1">
        <v>14513699.500435499</v>
      </c>
      <c r="E61" s="1">
        <v>36028832.540497601</v>
      </c>
      <c r="F61" s="1">
        <v>6818181.81818181</v>
      </c>
      <c r="G61">
        <v>6818181.81818181</v>
      </c>
    </row>
    <row r="62" spans="1:7">
      <c r="A62">
        <v>60</v>
      </c>
      <c r="B62" s="1">
        <v>21800093.37204</v>
      </c>
      <c r="C62">
        <v>0</v>
      </c>
      <c r="D62" s="1">
        <v>14481811.085872401</v>
      </c>
      <c r="E62" s="1">
        <v>36027613.611953899</v>
      </c>
      <c r="F62" s="1">
        <v>6818181.81818181</v>
      </c>
      <c r="G62">
        <v>6818181.81818181</v>
      </c>
    </row>
    <row r="63" spans="1:7">
      <c r="A63">
        <v>61</v>
      </c>
      <c r="B63" s="1">
        <v>21153671.836492401</v>
      </c>
      <c r="C63">
        <v>0</v>
      </c>
      <c r="D63" s="1">
        <v>14481811.085872401</v>
      </c>
      <c r="E63" s="1">
        <v>36027613.611953899</v>
      </c>
      <c r="F63" s="1">
        <v>6818181.81818181</v>
      </c>
      <c r="G63">
        <v>6818181.81818181</v>
      </c>
    </row>
    <row r="64" spans="1:7">
      <c r="A64">
        <v>62</v>
      </c>
      <c r="B64" s="1">
        <v>21320903.058923099</v>
      </c>
      <c r="C64">
        <v>0</v>
      </c>
      <c r="D64" s="1">
        <v>14481811.085872401</v>
      </c>
      <c r="E64" s="1">
        <v>36057098.970682099</v>
      </c>
      <c r="F64" s="1">
        <v>6818181.81818181</v>
      </c>
      <c r="G64">
        <v>6818181.81818181</v>
      </c>
    </row>
    <row r="65" spans="1:7">
      <c r="A65">
        <v>63</v>
      </c>
      <c r="B65" s="1">
        <v>21097703.475584801</v>
      </c>
      <c r="C65">
        <v>0</v>
      </c>
      <c r="D65" s="1">
        <v>14481811.085872401</v>
      </c>
      <c r="E65" s="1">
        <v>36055418.9156579</v>
      </c>
      <c r="F65" s="1">
        <v>6818181.81818181</v>
      </c>
      <c r="G65">
        <v>6818181.81818181</v>
      </c>
    </row>
    <row r="66" spans="1:7">
      <c r="A66">
        <v>64</v>
      </c>
      <c r="B66" s="1">
        <v>21126887.675064798</v>
      </c>
      <c r="C66">
        <v>0</v>
      </c>
      <c r="D66" s="1">
        <v>14481811.085872401</v>
      </c>
      <c r="E66" s="1">
        <v>36057566.519522898</v>
      </c>
      <c r="F66" s="1">
        <v>6818181.81818181</v>
      </c>
      <c r="G66">
        <v>6818181.81818181</v>
      </c>
    </row>
    <row r="67" spans="1:7">
      <c r="A67">
        <v>65</v>
      </c>
      <c r="B67" s="1">
        <v>21035214.928042401</v>
      </c>
      <c r="C67">
        <v>0</v>
      </c>
      <c r="D67" s="1">
        <v>14456635.564925199</v>
      </c>
      <c r="E67" s="1">
        <v>36225146.974979401</v>
      </c>
      <c r="F67" s="1">
        <v>6818181.81818181</v>
      </c>
      <c r="G67">
        <v>6818181.81818181</v>
      </c>
    </row>
    <row r="68" spans="1:7">
      <c r="A68">
        <v>66</v>
      </c>
      <c r="B68" s="1">
        <v>20757407.904247802</v>
      </c>
      <c r="C68">
        <v>0</v>
      </c>
      <c r="D68" s="1">
        <v>14443993.2834027</v>
      </c>
      <c r="E68" s="1">
        <v>36233147.247512199</v>
      </c>
      <c r="F68" s="1">
        <v>6818181.81818181</v>
      </c>
      <c r="G68">
        <v>6818181.81818181</v>
      </c>
    </row>
    <row r="69" spans="1:7">
      <c r="A69">
        <v>67</v>
      </c>
      <c r="B69" s="1">
        <v>21069565.6310573</v>
      </c>
      <c r="C69">
        <v>0</v>
      </c>
      <c r="D69" s="1">
        <v>14443993.2834027</v>
      </c>
      <c r="E69" s="1">
        <v>36252353.753224596</v>
      </c>
      <c r="F69" s="1">
        <v>6818181.81818181</v>
      </c>
      <c r="G69">
        <v>6818181.81818181</v>
      </c>
    </row>
    <row r="70" spans="1:7">
      <c r="A70">
        <v>68</v>
      </c>
      <c r="B70" s="1">
        <v>21525358.123886801</v>
      </c>
      <c r="C70">
        <v>0</v>
      </c>
      <c r="D70" s="1">
        <v>14443993.2834027</v>
      </c>
      <c r="E70" s="1">
        <v>36266247.481688201</v>
      </c>
      <c r="F70" s="1">
        <v>6818181.81818181</v>
      </c>
      <c r="G70">
        <v>6818181.81818181</v>
      </c>
    </row>
    <row r="71" spans="1:7">
      <c r="A71">
        <v>69</v>
      </c>
      <c r="B71" s="1">
        <v>23163851.1906082</v>
      </c>
      <c r="C71">
        <v>0</v>
      </c>
      <c r="D71" s="1">
        <v>14475881.697965801</v>
      </c>
      <c r="E71" s="1">
        <v>36295818.567704</v>
      </c>
      <c r="F71" s="1">
        <v>6818181.81818181</v>
      </c>
      <c r="G71">
        <v>6818181.81818181</v>
      </c>
    </row>
    <row r="72" spans="1:7">
      <c r="A72">
        <v>70</v>
      </c>
      <c r="B72" s="1">
        <v>22433945.257010799</v>
      </c>
      <c r="C72">
        <v>0</v>
      </c>
      <c r="D72" s="1">
        <v>14475881.697965801</v>
      </c>
      <c r="E72" s="1">
        <v>36300060.995313503</v>
      </c>
      <c r="F72" s="1">
        <v>6818181.81818181</v>
      </c>
      <c r="G72">
        <v>6818181.81818181</v>
      </c>
    </row>
    <row r="73" spans="1:7">
      <c r="A73">
        <v>71</v>
      </c>
      <c r="B73" s="1">
        <v>22440102.2019177</v>
      </c>
      <c r="C73">
        <v>0</v>
      </c>
      <c r="D73" s="1">
        <v>14537188.151248701</v>
      </c>
      <c r="E73" s="1">
        <v>36305011.474498302</v>
      </c>
      <c r="F73" s="1">
        <v>6818181.81818181</v>
      </c>
      <c r="G73">
        <v>6818181.81818181</v>
      </c>
    </row>
    <row r="74" spans="1:7">
      <c r="A74">
        <v>72</v>
      </c>
      <c r="B74" s="1">
        <v>23978336.566130001</v>
      </c>
      <c r="C74">
        <v>0</v>
      </c>
      <c r="D74" s="1">
        <v>14593133.7533537</v>
      </c>
      <c r="E74" s="1">
        <v>36337557.825401001</v>
      </c>
      <c r="F74" s="1">
        <v>6818181.81818181</v>
      </c>
      <c r="G74">
        <v>6818181.81818181</v>
      </c>
    </row>
    <row r="75" spans="1:7">
      <c r="A75">
        <v>73</v>
      </c>
      <c r="B75" s="1">
        <v>23978712.548172601</v>
      </c>
      <c r="C75">
        <v>0</v>
      </c>
      <c r="D75" s="1">
        <v>14564199.1171715</v>
      </c>
      <c r="E75" s="1">
        <v>36353669.858675301</v>
      </c>
      <c r="F75" s="1">
        <v>6818181.81818181</v>
      </c>
      <c r="G75">
        <v>6818181.81818181</v>
      </c>
    </row>
    <row r="76" spans="1:7">
      <c r="A76">
        <v>74</v>
      </c>
      <c r="B76" s="1">
        <v>24500645.5427288</v>
      </c>
      <c r="C76">
        <v>0</v>
      </c>
      <c r="D76" s="1">
        <v>14508253.515066501</v>
      </c>
      <c r="E76" s="1">
        <v>36360774.927887201</v>
      </c>
      <c r="F76" s="1">
        <v>6818181.81818181</v>
      </c>
      <c r="G76">
        <v>6818181.81818181</v>
      </c>
    </row>
    <row r="77" spans="1:7">
      <c r="A77">
        <v>75</v>
      </c>
      <c r="B77" s="1">
        <v>23843644.9405162</v>
      </c>
      <c r="C77">
        <v>0</v>
      </c>
      <c r="D77" s="1">
        <v>14636840.222476801</v>
      </c>
      <c r="E77" s="1">
        <v>36365380.790722199</v>
      </c>
      <c r="F77" s="1">
        <v>6818181.81818181</v>
      </c>
      <c r="G77">
        <v>6818181.81818181</v>
      </c>
    </row>
    <row r="78" spans="1:7">
      <c r="A78">
        <v>76</v>
      </c>
      <c r="B78" s="1">
        <v>23843644.9405162</v>
      </c>
      <c r="C78">
        <v>0</v>
      </c>
      <c r="D78" s="1">
        <v>14650078.0222349</v>
      </c>
      <c r="E78" s="1">
        <v>36364845.362445399</v>
      </c>
      <c r="F78" s="1">
        <v>6818181.81818181</v>
      </c>
      <c r="G78">
        <v>6818181.81818181</v>
      </c>
    </row>
    <row r="79" spans="1:7">
      <c r="A79">
        <v>77</v>
      </c>
      <c r="B79" s="1">
        <v>24125757.654317498</v>
      </c>
      <c r="C79">
        <v>0</v>
      </c>
      <c r="D79" s="1">
        <v>14662585.961113101</v>
      </c>
      <c r="E79" s="1">
        <v>36371460.802590698</v>
      </c>
      <c r="F79" s="1">
        <v>6818181.81818181</v>
      </c>
      <c r="G79">
        <v>6818181.81818181</v>
      </c>
    </row>
    <row r="80" spans="1:7">
      <c r="A80">
        <v>78</v>
      </c>
      <c r="B80" s="1">
        <v>24785224.7010497</v>
      </c>
      <c r="C80">
        <v>0</v>
      </c>
      <c r="D80" s="1">
        <v>14579376.8232923</v>
      </c>
      <c r="E80" s="1">
        <v>36371460.802590698</v>
      </c>
      <c r="F80" s="1">
        <v>6818181.81818181</v>
      </c>
      <c r="G80">
        <v>6818181.81818181</v>
      </c>
    </row>
    <row r="81" spans="1:7">
      <c r="A81">
        <v>79</v>
      </c>
      <c r="B81" s="1">
        <v>24794829.518511601</v>
      </c>
      <c r="C81">
        <v>0</v>
      </c>
      <c r="D81" s="1">
        <v>14649230.452173701</v>
      </c>
      <c r="E81" s="1">
        <v>36375525.985678598</v>
      </c>
      <c r="F81" s="1">
        <v>6818181.81818181</v>
      </c>
      <c r="G81">
        <v>6818181.81818181</v>
      </c>
    </row>
    <row r="82" spans="1:7">
      <c r="A82">
        <v>80</v>
      </c>
      <c r="B82" s="1">
        <v>24785674.835175101</v>
      </c>
      <c r="C82">
        <v>0</v>
      </c>
      <c r="D82" s="1">
        <v>17256657.022863999</v>
      </c>
      <c r="E82" s="1">
        <v>36390925.534853801</v>
      </c>
      <c r="F82" s="1">
        <v>6818181.81818181</v>
      </c>
      <c r="G82">
        <v>6818181.81818181</v>
      </c>
    </row>
    <row r="83" spans="1:7">
      <c r="A83">
        <v>81</v>
      </c>
      <c r="B83" s="1">
        <v>24725733.921961699</v>
      </c>
      <c r="C83">
        <v>0</v>
      </c>
      <c r="D83" s="1">
        <v>17256657.022863999</v>
      </c>
      <c r="E83" s="1">
        <v>36390925.534853801</v>
      </c>
      <c r="F83" s="1">
        <v>6818181.81818181</v>
      </c>
      <c r="G83">
        <v>6818181.81818181</v>
      </c>
    </row>
    <row r="84" spans="1:7">
      <c r="A84">
        <v>82</v>
      </c>
      <c r="B84" s="1">
        <v>24724681.272277001</v>
      </c>
      <c r="C84">
        <v>0</v>
      </c>
      <c r="D84" s="1">
        <v>17281832.543811198</v>
      </c>
      <c r="E84" s="1">
        <v>36390925.534853801</v>
      </c>
      <c r="F84" s="1">
        <v>6818181.81818181</v>
      </c>
      <c r="G84">
        <v>6818181.81818181</v>
      </c>
    </row>
    <row r="85" spans="1:7">
      <c r="A85">
        <v>83</v>
      </c>
      <c r="B85" s="1">
        <v>24679075.816215601</v>
      </c>
      <c r="C85">
        <v>0</v>
      </c>
      <c r="D85" s="1">
        <v>17286982.9904599</v>
      </c>
      <c r="E85" s="1">
        <v>36390925.534853801</v>
      </c>
      <c r="F85" s="1">
        <v>6818181.81818181</v>
      </c>
      <c r="G85">
        <v>6818181.81818181</v>
      </c>
    </row>
    <row r="86" spans="1:7">
      <c r="A86">
        <v>84</v>
      </c>
      <c r="B86" s="1">
        <v>26454674.304312602</v>
      </c>
      <c r="C86">
        <v>0</v>
      </c>
      <c r="D86" s="1">
        <v>17297945.534396101</v>
      </c>
      <c r="E86" s="1">
        <v>36414929.224663198</v>
      </c>
      <c r="F86" s="1">
        <v>6818181.81818181</v>
      </c>
      <c r="G86">
        <v>6818181.81818181</v>
      </c>
    </row>
    <row r="87" spans="1:7">
      <c r="A87">
        <v>85</v>
      </c>
      <c r="B87" s="1">
        <v>24685478.0586357</v>
      </c>
      <c r="C87">
        <v>0</v>
      </c>
      <c r="D87" s="1">
        <v>18080985.653762698</v>
      </c>
      <c r="E87" s="1">
        <v>36454929.005054601</v>
      </c>
      <c r="F87" s="1">
        <v>6818181.81818181</v>
      </c>
      <c r="G87">
        <v>6818181.81818181</v>
      </c>
    </row>
    <row r="88" spans="1:7">
      <c r="A88">
        <v>86</v>
      </c>
      <c r="B88" s="1">
        <v>24685478.0586357</v>
      </c>
      <c r="C88">
        <v>0</v>
      </c>
      <c r="D88" s="1">
        <v>18080985.653762698</v>
      </c>
      <c r="E88" s="1">
        <v>36435936.626624897</v>
      </c>
      <c r="F88" s="1">
        <v>6818181.81818181</v>
      </c>
      <c r="G88">
        <v>6818181.81818181</v>
      </c>
    </row>
    <row r="89" spans="1:7">
      <c r="A89">
        <v>87</v>
      </c>
      <c r="B89" s="1">
        <v>24682646.7304608</v>
      </c>
      <c r="C89">
        <v>0</v>
      </c>
      <c r="D89" s="1">
        <v>18055810.132815499</v>
      </c>
      <c r="E89" s="1">
        <v>36459566.193681203</v>
      </c>
      <c r="F89" s="1">
        <v>6818181.81818181</v>
      </c>
      <c r="G89">
        <v>6818181.81818181</v>
      </c>
    </row>
    <row r="90" spans="1:7">
      <c r="A90">
        <v>88</v>
      </c>
      <c r="B90" s="1">
        <v>24679516.1332708</v>
      </c>
      <c r="C90">
        <v>0</v>
      </c>
      <c r="D90" s="1">
        <v>18055810.132815499</v>
      </c>
      <c r="E90" s="1">
        <v>36462832.5509056</v>
      </c>
      <c r="F90" s="1">
        <v>6818181.81818181</v>
      </c>
      <c r="G90">
        <v>6818181.81818181</v>
      </c>
    </row>
    <row r="91" spans="1:7">
      <c r="A91">
        <v>89</v>
      </c>
      <c r="B91" s="1">
        <v>24672334.0948277</v>
      </c>
      <c r="C91">
        <v>0</v>
      </c>
      <c r="D91" s="1">
        <v>18055810.132815499</v>
      </c>
      <c r="E91" s="1">
        <v>36466390.818163797</v>
      </c>
      <c r="F91" s="1">
        <v>6818181.81818181</v>
      </c>
      <c r="G91">
        <v>6818181.81818181</v>
      </c>
    </row>
    <row r="92" spans="1:7">
      <c r="A92">
        <v>90</v>
      </c>
      <c r="B92" s="1">
        <v>24671241.896233499</v>
      </c>
      <c r="C92">
        <v>0</v>
      </c>
      <c r="D92" s="1">
        <v>18055810.132815499</v>
      </c>
      <c r="E92" s="1">
        <v>36445291.166486897</v>
      </c>
      <c r="F92" s="1">
        <v>6818181.81818181</v>
      </c>
      <c r="G92">
        <v>6818181.81818181</v>
      </c>
    </row>
    <row r="93" spans="1:7">
      <c r="A93">
        <v>91</v>
      </c>
      <c r="B93" s="1">
        <v>24513324.109395999</v>
      </c>
      <c r="C93">
        <v>0</v>
      </c>
      <c r="D93" s="1">
        <v>18080985.653762698</v>
      </c>
      <c r="E93" s="1">
        <v>36450270.631279103</v>
      </c>
      <c r="F93" s="1">
        <v>6818181.81818181</v>
      </c>
      <c r="G93">
        <v>6818181.81818181</v>
      </c>
    </row>
    <row r="94" spans="1:7">
      <c r="A94">
        <v>92</v>
      </c>
      <c r="B94" s="1">
        <v>24462046.040109299</v>
      </c>
      <c r="C94">
        <v>0</v>
      </c>
      <c r="D94" s="1">
        <v>18080985.653762698</v>
      </c>
      <c r="E94" s="1">
        <v>36455278.4713469</v>
      </c>
      <c r="F94" s="1">
        <v>6818181.81818181</v>
      </c>
      <c r="G94">
        <v>6818181.81818181</v>
      </c>
    </row>
    <row r="95" spans="1:7">
      <c r="A95">
        <v>93</v>
      </c>
      <c r="B95" s="1">
        <v>23733298.244694799</v>
      </c>
      <c r="C95">
        <v>0</v>
      </c>
      <c r="D95" s="1">
        <v>18041902.106038999</v>
      </c>
      <c r="E95" s="1">
        <v>36455278.4713469</v>
      </c>
      <c r="F95" s="1">
        <v>6818181.81818181</v>
      </c>
      <c r="G95">
        <v>6818181.81818181</v>
      </c>
    </row>
    <row r="96" spans="1:7">
      <c r="A96">
        <v>94</v>
      </c>
      <c r="B96" s="1">
        <v>23216496.934482299</v>
      </c>
      <c r="C96">
        <v>0</v>
      </c>
      <c r="D96" s="1">
        <v>18041902.106038999</v>
      </c>
      <c r="E96" s="1">
        <v>36457356.1653926</v>
      </c>
      <c r="F96" s="1">
        <v>6818181.81818181</v>
      </c>
      <c r="G96">
        <v>6818181.81818181</v>
      </c>
    </row>
    <row r="97" spans="1:7">
      <c r="A97">
        <v>95</v>
      </c>
      <c r="B97" s="1">
        <v>23673470.259047799</v>
      </c>
      <c r="C97">
        <v>0</v>
      </c>
      <c r="D97" s="1">
        <v>18033677.054193199</v>
      </c>
      <c r="E97" s="1">
        <v>36457356.1653926</v>
      </c>
      <c r="F97" s="1">
        <v>6818181.81818181</v>
      </c>
      <c r="G97">
        <v>6818181.81818181</v>
      </c>
    </row>
    <row r="98" spans="1:7">
      <c r="A98">
        <v>96</v>
      </c>
      <c r="B98" s="1">
        <v>24326105.437010899</v>
      </c>
      <c r="C98">
        <v>0</v>
      </c>
      <c r="D98" s="1">
        <v>18072760.601916801</v>
      </c>
      <c r="E98" s="1">
        <v>36468619.1194802</v>
      </c>
      <c r="F98" s="1">
        <v>6818181.81818181</v>
      </c>
      <c r="G98">
        <v>6818181.81818181</v>
      </c>
    </row>
    <row r="99" spans="1:7">
      <c r="A99">
        <v>97</v>
      </c>
      <c r="B99" s="1">
        <v>24316797.064733401</v>
      </c>
      <c r="C99">
        <v>0</v>
      </c>
      <c r="D99" s="1">
        <v>18033677.054193199</v>
      </c>
      <c r="E99" s="1">
        <v>36468619.1194802</v>
      </c>
      <c r="F99" s="1">
        <v>6818181.81818181</v>
      </c>
      <c r="G99">
        <v>6818181.81818181</v>
      </c>
    </row>
    <row r="100" spans="1:7">
      <c r="A100">
        <v>98</v>
      </c>
      <c r="B100" s="1">
        <v>22865772.8389231</v>
      </c>
      <c r="C100">
        <v>0</v>
      </c>
      <c r="D100" s="1">
        <v>18033677.054193199</v>
      </c>
      <c r="E100" s="1">
        <v>36468619.1194802</v>
      </c>
      <c r="F100" s="1">
        <v>6818181.81818181</v>
      </c>
      <c r="G100">
        <v>6818181.81818181</v>
      </c>
    </row>
    <row r="101" spans="1:7">
      <c r="A101">
        <v>99</v>
      </c>
      <c r="B101" s="1">
        <v>23418099.0140521</v>
      </c>
      <c r="C101">
        <v>0</v>
      </c>
      <c r="D101" s="1">
        <v>18033677.054193199</v>
      </c>
      <c r="E101" s="1">
        <v>36462200.554649398</v>
      </c>
      <c r="F101">
        <v>6818181.81818181</v>
      </c>
      <c r="G101">
        <v>6818181.81818181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66" workbookViewId="0">
      <selection activeCell="B1" sqref="B1:G101"/>
    </sheetView>
  </sheetViews>
  <sheetFormatPr baseColWidth="10" defaultRowHeight="15" x14ac:dyDescent="0"/>
  <cols>
    <col min="1" max="1" width="15.33203125" customWidth="1"/>
    <col min="2" max="2" width="17.6640625" customWidth="1"/>
    <col min="3" max="3" width="20.33203125" customWidth="1"/>
    <col min="4" max="4" width="21.83203125" customWidth="1"/>
    <col min="5" max="5" width="20.6640625" customWidth="1"/>
    <col min="6" max="6" width="23" customWidth="1"/>
    <col min="7" max="7" width="2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</v>
      </c>
      <c r="C2">
        <v>75</v>
      </c>
      <c r="D2">
        <v>75</v>
      </c>
      <c r="E2">
        <v>75</v>
      </c>
      <c r="F2">
        <v>75</v>
      </c>
      <c r="G2">
        <v>75</v>
      </c>
    </row>
    <row r="3" spans="1:7">
      <c r="A3">
        <v>1</v>
      </c>
      <c r="B3">
        <v>72.2222222222222</v>
      </c>
      <c r="C3">
        <v>75</v>
      </c>
      <c r="D3">
        <v>75</v>
      </c>
      <c r="E3">
        <v>75</v>
      </c>
      <c r="F3">
        <v>75</v>
      </c>
      <c r="G3">
        <v>75</v>
      </c>
    </row>
    <row r="4" spans="1:7">
      <c r="A4">
        <v>2</v>
      </c>
      <c r="B4">
        <v>72.2222222222222</v>
      </c>
      <c r="C4">
        <v>75</v>
      </c>
      <c r="D4">
        <v>75</v>
      </c>
      <c r="E4">
        <v>72.2222222222222</v>
      </c>
      <c r="F4">
        <v>75</v>
      </c>
      <c r="G4">
        <v>75</v>
      </c>
    </row>
    <row r="5" spans="1:7">
      <c r="A5">
        <v>3</v>
      </c>
      <c r="B5">
        <v>72.2222222222222</v>
      </c>
      <c r="C5">
        <v>75</v>
      </c>
      <c r="D5">
        <v>75</v>
      </c>
      <c r="E5">
        <v>72.2222222222222</v>
      </c>
      <c r="F5">
        <v>75</v>
      </c>
      <c r="G5">
        <v>75</v>
      </c>
    </row>
    <row r="6" spans="1:7">
      <c r="A6">
        <v>4</v>
      </c>
      <c r="B6">
        <v>72.2222222222222</v>
      </c>
      <c r="C6">
        <v>72.2222222222222</v>
      </c>
      <c r="D6">
        <v>75</v>
      </c>
      <c r="E6">
        <v>68.75</v>
      </c>
      <c r="F6">
        <v>75</v>
      </c>
      <c r="G6">
        <v>75</v>
      </c>
    </row>
    <row r="7" spans="1:7">
      <c r="A7">
        <v>5</v>
      </c>
      <c r="B7">
        <v>72.2222222222222</v>
      </c>
      <c r="C7">
        <v>68.75</v>
      </c>
      <c r="D7">
        <v>75</v>
      </c>
      <c r="E7">
        <v>68.75</v>
      </c>
      <c r="F7">
        <v>75</v>
      </c>
      <c r="G7">
        <v>75</v>
      </c>
    </row>
    <row r="8" spans="1:7">
      <c r="A8">
        <v>6</v>
      </c>
      <c r="B8">
        <v>72.2222222222222</v>
      </c>
      <c r="C8">
        <v>68.75</v>
      </c>
      <c r="D8">
        <v>72.2222222222222</v>
      </c>
      <c r="E8">
        <v>68.75</v>
      </c>
      <c r="F8">
        <v>75</v>
      </c>
      <c r="G8">
        <v>75</v>
      </c>
    </row>
    <row r="9" spans="1:7">
      <c r="A9">
        <v>7</v>
      </c>
      <c r="B9">
        <v>72.2222222222222</v>
      </c>
      <c r="C9">
        <v>68.75</v>
      </c>
      <c r="D9">
        <v>72.2222222222222</v>
      </c>
      <c r="E9">
        <v>66.6666666666666</v>
      </c>
      <c r="F9">
        <v>75</v>
      </c>
      <c r="G9">
        <v>75</v>
      </c>
    </row>
    <row r="10" spans="1:7">
      <c r="A10">
        <v>8</v>
      </c>
      <c r="B10">
        <v>72.2222222222222</v>
      </c>
      <c r="C10">
        <v>64.285714285714207</v>
      </c>
      <c r="D10">
        <v>72.2222222222222</v>
      </c>
      <c r="E10">
        <v>64.285714285714207</v>
      </c>
      <c r="F10">
        <v>75</v>
      </c>
      <c r="G10">
        <v>75</v>
      </c>
    </row>
    <row r="11" spans="1:7">
      <c r="A11">
        <v>9</v>
      </c>
      <c r="B11">
        <v>68.75</v>
      </c>
      <c r="C11">
        <v>64.285714285714207</v>
      </c>
      <c r="D11">
        <v>72.2222222222222</v>
      </c>
      <c r="E11">
        <v>64.285714285714207</v>
      </c>
      <c r="F11">
        <v>75</v>
      </c>
      <c r="G11">
        <v>75</v>
      </c>
    </row>
    <row r="12" spans="1:7">
      <c r="A12">
        <v>10</v>
      </c>
      <c r="B12">
        <v>68.75</v>
      </c>
      <c r="C12">
        <v>64.285714285714207</v>
      </c>
      <c r="D12">
        <v>72.2222222222222</v>
      </c>
      <c r="E12">
        <v>64.285714285714207</v>
      </c>
      <c r="F12">
        <v>75</v>
      </c>
      <c r="G12">
        <v>75</v>
      </c>
    </row>
    <row r="13" spans="1:7">
      <c r="A13">
        <v>11</v>
      </c>
      <c r="B13">
        <v>68.75</v>
      </c>
      <c r="C13">
        <v>64.285714285714207</v>
      </c>
      <c r="D13">
        <v>72.2222222222222</v>
      </c>
      <c r="E13">
        <v>64.285714285714207</v>
      </c>
      <c r="F13">
        <v>75</v>
      </c>
      <c r="G13">
        <v>75</v>
      </c>
    </row>
    <row r="14" spans="1:7">
      <c r="A14">
        <v>12</v>
      </c>
      <c r="B14">
        <v>68.75</v>
      </c>
      <c r="C14">
        <v>64.285714285714207</v>
      </c>
      <c r="D14">
        <v>72.2222222222222</v>
      </c>
      <c r="E14">
        <v>58.3333333333333</v>
      </c>
      <c r="F14">
        <v>75</v>
      </c>
      <c r="G14">
        <v>75</v>
      </c>
    </row>
    <row r="15" spans="1:7">
      <c r="A15">
        <v>13</v>
      </c>
      <c r="B15">
        <v>68.75</v>
      </c>
      <c r="C15">
        <v>58.3333333333333</v>
      </c>
      <c r="D15">
        <v>72.2222222222222</v>
      </c>
      <c r="E15">
        <v>58.3333333333333</v>
      </c>
      <c r="F15">
        <v>75</v>
      </c>
      <c r="G15">
        <v>75</v>
      </c>
    </row>
    <row r="16" spans="1:7">
      <c r="A16">
        <v>14</v>
      </c>
      <c r="B16">
        <v>68.75</v>
      </c>
      <c r="C16">
        <v>58.3333333333333</v>
      </c>
      <c r="D16">
        <v>72.2222222222222</v>
      </c>
      <c r="E16">
        <v>58.3333333333333</v>
      </c>
      <c r="F16">
        <v>75</v>
      </c>
      <c r="G16">
        <v>75</v>
      </c>
    </row>
    <row r="17" spans="1:7">
      <c r="A17">
        <v>15</v>
      </c>
      <c r="B17">
        <v>68.75</v>
      </c>
      <c r="C17">
        <v>58.3333333333333</v>
      </c>
      <c r="D17">
        <v>72.2222222222222</v>
      </c>
      <c r="E17">
        <v>58.3333333333333</v>
      </c>
      <c r="F17">
        <v>75</v>
      </c>
      <c r="G17">
        <v>75</v>
      </c>
    </row>
    <row r="18" spans="1:7">
      <c r="A18">
        <v>16</v>
      </c>
      <c r="B18">
        <v>68.75</v>
      </c>
      <c r="C18">
        <v>58.3333333333333</v>
      </c>
      <c r="D18">
        <v>72.2222222222222</v>
      </c>
      <c r="E18">
        <v>58.3333333333333</v>
      </c>
      <c r="F18">
        <v>75</v>
      </c>
      <c r="G18">
        <v>75</v>
      </c>
    </row>
    <row r="19" spans="1:7">
      <c r="A19">
        <v>17</v>
      </c>
      <c r="B19">
        <v>68.75</v>
      </c>
      <c r="C19">
        <v>58.3333333333333</v>
      </c>
      <c r="D19">
        <v>72.2222222222222</v>
      </c>
      <c r="E19">
        <v>58.3333333333333</v>
      </c>
      <c r="F19">
        <v>75</v>
      </c>
      <c r="G19">
        <v>75</v>
      </c>
    </row>
    <row r="20" spans="1:7">
      <c r="A20">
        <v>18</v>
      </c>
      <c r="B20">
        <v>64.285714285714207</v>
      </c>
      <c r="C20">
        <v>50</v>
      </c>
      <c r="D20">
        <v>72.2222222222222</v>
      </c>
      <c r="E20">
        <v>58.3333333333333</v>
      </c>
      <c r="F20">
        <v>75</v>
      </c>
      <c r="G20">
        <v>75</v>
      </c>
    </row>
    <row r="21" spans="1:7">
      <c r="A21">
        <v>19</v>
      </c>
      <c r="B21">
        <v>64.285714285714207</v>
      </c>
      <c r="C21">
        <v>50</v>
      </c>
      <c r="D21">
        <v>72.2222222222222</v>
      </c>
      <c r="E21">
        <v>58.3333333333333</v>
      </c>
      <c r="F21">
        <v>75</v>
      </c>
      <c r="G21">
        <v>75</v>
      </c>
    </row>
    <row r="22" spans="1:7">
      <c r="A22">
        <v>20</v>
      </c>
      <c r="B22">
        <v>64.285714285714207</v>
      </c>
      <c r="C22">
        <v>50</v>
      </c>
      <c r="D22">
        <v>72.2222222222222</v>
      </c>
      <c r="E22">
        <v>58.3333333333333</v>
      </c>
      <c r="F22">
        <v>75</v>
      </c>
      <c r="G22">
        <v>75</v>
      </c>
    </row>
    <row r="23" spans="1:7">
      <c r="A23">
        <v>21</v>
      </c>
      <c r="B23">
        <v>64.285714285714207</v>
      </c>
      <c r="C23">
        <v>50</v>
      </c>
      <c r="D23">
        <v>72.2222222222222</v>
      </c>
      <c r="E23">
        <v>50</v>
      </c>
      <c r="F23">
        <v>75</v>
      </c>
      <c r="G23">
        <v>75</v>
      </c>
    </row>
    <row r="24" spans="1:7">
      <c r="A24">
        <v>22</v>
      </c>
      <c r="B24">
        <v>58.3333333333333</v>
      </c>
      <c r="C24">
        <v>50</v>
      </c>
      <c r="D24">
        <v>72.2222222222222</v>
      </c>
      <c r="E24">
        <v>50</v>
      </c>
      <c r="F24">
        <v>75</v>
      </c>
      <c r="G24">
        <v>75</v>
      </c>
    </row>
    <row r="25" spans="1:7">
      <c r="A25">
        <v>23</v>
      </c>
      <c r="B25">
        <v>58.3333333333333</v>
      </c>
      <c r="C25">
        <v>50</v>
      </c>
      <c r="D25">
        <v>72.2222222222222</v>
      </c>
      <c r="E25">
        <v>50</v>
      </c>
      <c r="F25">
        <v>75</v>
      </c>
      <c r="G25">
        <v>75</v>
      </c>
    </row>
    <row r="26" spans="1:7">
      <c r="A26">
        <v>24</v>
      </c>
      <c r="B26">
        <v>58.3333333333333</v>
      </c>
      <c r="C26">
        <v>50</v>
      </c>
      <c r="D26">
        <v>72.2222222222222</v>
      </c>
      <c r="E26">
        <v>50</v>
      </c>
      <c r="F26">
        <v>75</v>
      </c>
      <c r="G26">
        <v>75</v>
      </c>
    </row>
    <row r="27" spans="1:7">
      <c r="A27">
        <v>25</v>
      </c>
      <c r="B27">
        <v>58.3333333333333</v>
      </c>
      <c r="C27">
        <v>50</v>
      </c>
      <c r="D27">
        <v>72.2222222222222</v>
      </c>
      <c r="E27">
        <v>50</v>
      </c>
      <c r="F27">
        <v>75</v>
      </c>
      <c r="G27">
        <v>75</v>
      </c>
    </row>
    <row r="28" spans="1:7">
      <c r="A28">
        <v>26</v>
      </c>
      <c r="B28">
        <v>58.3333333333333</v>
      </c>
      <c r="C28">
        <v>50</v>
      </c>
      <c r="D28">
        <v>72.2222222222222</v>
      </c>
      <c r="E28">
        <v>50</v>
      </c>
      <c r="F28">
        <v>75</v>
      </c>
      <c r="G28">
        <v>75</v>
      </c>
    </row>
    <row r="29" spans="1:7">
      <c r="A29">
        <v>27</v>
      </c>
      <c r="B29">
        <v>58.3333333333333</v>
      </c>
      <c r="C29">
        <v>50</v>
      </c>
      <c r="D29">
        <v>72.2222222222222</v>
      </c>
      <c r="E29">
        <v>50</v>
      </c>
      <c r="F29">
        <v>75</v>
      </c>
      <c r="G29">
        <v>75</v>
      </c>
    </row>
    <row r="30" spans="1:7">
      <c r="A30">
        <v>28</v>
      </c>
      <c r="B30">
        <v>58.3333333333333</v>
      </c>
      <c r="C30">
        <v>50</v>
      </c>
      <c r="D30">
        <v>72.2222222222222</v>
      </c>
      <c r="E30">
        <v>50</v>
      </c>
      <c r="F30">
        <v>75</v>
      </c>
      <c r="G30">
        <v>75</v>
      </c>
    </row>
    <row r="31" spans="1:7">
      <c r="A31">
        <v>29</v>
      </c>
      <c r="B31">
        <v>58.3333333333333</v>
      </c>
      <c r="C31">
        <v>50</v>
      </c>
      <c r="D31">
        <v>68.75</v>
      </c>
      <c r="E31">
        <v>50</v>
      </c>
      <c r="F31">
        <v>75</v>
      </c>
      <c r="G31">
        <v>75</v>
      </c>
    </row>
    <row r="32" spans="1:7">
      <c r="A32">
        <v>30</v>
      </c>
      <c r="B32">
        <v>58.3333333333333</v>
      </c>
      <c r="C32">
        <v>50</v>
      </c>
      <c r="D32">
        <v>68.75</v>
      </c>
      <c r="E32">
        <v>50</v>
      </c>
      <c r="F32">
        <v>75</v>
      </c>
      <c r="G32">
        <v>75</v>
      </c>
    </row>
    <row r="33" spans="1:7">
      <c r="A33">
        <v>31</v>
      </c>
      <c r="B33">
        <v>50</v>
      </c>
      <c r="C33">
        <v>50</v>
      </c>
      <c r="D33">
        <v>68.75</v>
      </c>
      <c r="E33">
        <v>50</v>
      </c>
      <c r="F33">
        <v>75</v>
      </c>
      <c r="G33">
        <v>75</v>
      </c>
    </row>
    <row r="34" spans="1:7">
      <c r="A34">
        <v>32</v>
      </c>
      <c r="B34">
        <v>50</v>
      </c>
      <c r="C34">
        <v>50</v>
      </c>
      <c r="D34">
        <v>68.75</v>
      </c>
      <c r="E34">
        <v>50</v>
      </c>
      <c r="F34">
        <v>75</v>
      </c>
      <c r="G34">
        <v>75</v>
      </c>
    </row>
    <row r="35" spans="1:7">
      <c r="A35">
        <v>33</v>
      </c>
      <c r="B35">
        <v>50</v>
      </c>
      <c r="C35">
        <v>50</v>
      </c>
      <c r="D35">
        <v>68.75</v>
      </c>
      <c r="E35">
        <v>50</v>
      </c>
      <c r="F35">
        <v>75</v>
      </c>
      <c r="G35">
        <v>75</v>
      </c>
    </row>
    <row r="36" spans="1:7">
      <c r="A36">
        <v>34</v>
      </c>
      <c r="B36">
        <v>50</v>
      </c>
      <c r="C36">
        <v>50</v>
      </c>
      <c r="D36">
        <v>68.75</v>
      </c>
      <c r="E36">
        <v>50</v>
      </c>
      <c r="F36">
        <v>75</v>
      </c>
      <c r="G36">
        <v>75</v>
      </c>
    </row>
    <row r="37" spans="1:7">
      <c r="A37">
        <v>35</v>
      </c>
      <c r="B37">
        <v>50</v>
      </c>
      <c r="C37">
        <v>50</v>
      </c>
      <c r="D37">
        <v>68.75</v>
      </c>
      <c r="E37">
        <v>50</v>
      </c>
      <c r="F37">
        <v>75</v>
      </c>
      <c r="G37">
        <v>75</v>
      </c>
    </row>
    <row r="38" spans="1:7">
      <c r="A38">
        <v>36</v>
      </c>
      <c r="B38">
        <v>50</v>
      </c>
      <c r="C38">
        <v>50</v>
      </c>
      <c r="D38">
        <v>68.75</v>
      </c>
      <c r="E38">
        <v>50</v>
      </c>
      <c r="F38">
        <v>75</v>
      </c>
      <c r="G38">
        <v>75</v>
      </c>
    </row>
    <row r="39" spans="1:7">
      <c r="A39">
        <v>37</v>
      </c>
      <c r="B39">
        <v>50</v>
      </c>
      <c r="C39">
        <v>50</v>
      </c>
      <c r="D39">
        <v>68.75</v>
      </c>
      <c r="E39">
        <v>50</v>
      </c>
      <c r="F39">
        <v>75</v>
      </c>
      <c r="G39">
        <v>75</v>
      </c>
    </row>
    <row r="40" spans="1:7">
      <c r="A40">
        <v>38</v>
      </c>
      <c r="B40">
        <v>50</v>
      </c>
      <c r="C40">
        <v>50</v>
      </c>
      <c r="D40">
        <v>68.75</v>
      </c>
      <c r="E40">
        <v>50</v>
      </c>
      <c r="F40">
        <v>75</v>
      </c>
      <c r="G40">
        <v>75</v>
      </c>
    </row>
    <row r="41" spans="1:7">
      <c r="A41">
        <v>39</v>
      </c>
      <c r="B41">
        <v>50</v>
      </c>
      <c r="C41">
        <v>50</v>
      </c>
      <c r="D41">
        <v>68.75</v>
      </c>
      <c r="E41">
        <v>50</v>
      </c>
      <c r="F41">
        <v>75</v>
      </c>
      <c r="G41">
        <v>75</v>
      </c>
    </row>
    <row r="42" spans="1:7">
      <c r="A42">
        <v>40</v>
      </c>
      <c r="B42">
        <v>50</v>
      </c>
      <c r="C42">
        <v>50</v>
      </c>
      <c r="D42">
        <v>68.75</v>
      </c>
      <c r="E42">
        <v>50</v>
      </c>
      <c r="F42">
        <v>75</v>
      </c>
      <c r="G42">
        <v>75</v>
      </c>
    </row>
    <row r="43" spans="1:7">
      <c r="A43">
        <v>41</v>
      </c>
      <c r="B43">
        <v>50</v>
      </c>
      <c r="C43">
        <v>50</v>
      </c>
      <c r="D43">
        <v>68.75</v>
      </c>
      <c r="E43">
        <v>50</v>
      </c>
      <c r="F43">
        <v>75</v>
      </c>
      <c r="G43">
        <v>75</v>
      </c>
    </row>
    <row r="44" spans="1:7">
      <c r="A44">
        <v>42</v>
      </c>
      <c r="B44">
        <v>50</v>
      </c>
      <c r="C44">
        <v>50</v>
      </c>
      <c r="D44">
        <v>64.285714285714207</v>
      </c>
      <c r="E44">
        <v>50</v>
      </c>
      <c r="F44">
        <v>75</v>
      </c>
      <c r="G44">
        <v>75</v>
      </c>
    </row>
    <row r="45" spans="1:7">
      <c r="A45">
        <v>43</v>
      </c>
      <c r="B45">
        <v>50</v>
      </c>
      <c r="C45">
        <v>50</v>
      </c>
      <c r="D45">
        <v>64.285714285714207</v>
      </c>
      <c r="E45">
        <v>50</v>
      </c>
      <c r="F45">
        <v>75</v>
      </c>
      <c r="G45">
        <v>75</v>
      </c>
    </row>
    <row r="46" spans="1:7">
      <c r="A46">
        <v>44</v>
      </c>
      <c r="B46">
        <v>50</v>
      </c>
      <c r="C46">
        <v>50</v>
      </c>
      <c r="D46">
        <v>64.285714285714207</v>
      </c>
      <c r="E46">
        <v>50</v>
      </c>
      <c r="F46">
        <v>75</v>
      </c>
      <c r="G46">
        <v>75</v>
      </c>
    </row>
    <row r="47" spans="1:7">
      <c r="A47">
        <v>45</v>
      </c>
      <c r="B47">
        <v>50</v>
      </c>
      <c r="C47">
        <v>50</v>
      </c>
      <c r="D47">
        <v>64.285714285714207</v>
      </c>
      <c r="E47">
        <v>50</v>
      </c>
      <c r="F47">
        <v>75</v>
      </c>
      <c r="G47">
        <v>75</v>
      </c>
    </row>
    <row r="48" spans="1:7">
      <c r="A48">
        <v>46</v>
      </c>
      <c r="B48">
        <v>50</v>
      </c>
      <c r="C48">
        <v>50</v>
      </c>
      <c r="D48">
        <v>64.285714285714207</v>
      </c>
      <c r="E48">
        <v>50</v>
      </c>
      <c r="F48">
        <v>75</v>
      </c>
      <c r="G48">
        <v>75</v>
      </c>
    </row>
    <row r="49" spans="1:7">
      <c r="A49">
        <v>47</v>
      </c>
      <c r="B49">
        <v>50</v>
      </c>
      <c r="C49">
        <v>50</v>
      </c>
      <c r="D49">
        <v>64.285714285714207</v>
      </c>
      <c r="E49">
        <v>50</v>
      </c>
      <c r="F49">
        <v>75</v>
      </c>
      <c r="G49">
        <v>75</v>
      </c>
    </row>
    <row r="50" spans="1:7">
      <c r="A50">
        <v>48</v>
      </c>
      <c r="B50">
        <v>50</v>
      </c>
      <c r="C50">
        <v>50</v>
      </c>
      <c r="D50">
        <v>64.285714285714207</v>
      </c>
      <c r="E50">
        <v>50</v>
      </c>
      <c r="F50">
        <v>75</v>
      </c>
      <c r="G50">
        <v>75</v>
      </c>
    </row>
    <row r="51" spans="1:7">
      <c r="A51">
        <v>49</v>
      </c>
      <c r="B51">
        <v>50</v>
      </c>
      <c r="C51">
        <v>50</v>
      </c>
      <c r="D51">
        <v>64.285714285714207</v>
      </c>
      <c r="E51">
        <v>50</v>
      </c>
      <c r="F51">
        <v>75</v>
      </c>
      <c r="G51">
        <v>75</v>
      </c>
    </row>
    <row r="52" spans="1:7">
      <c r="A52">
        <v>50</v>
      </c>
      <c r="B52">
        <v>50</v>
      </c>
      <c r="C52">
        <v>50</v>
      </c>
      <c r="D52">
        <v>64.285714285714207</v>
      </c>
      <c r="E52">
        <v>50</v>
      </c>
      <c r="F52">
        <v>75</v>
      </c>
      <c r="G52">
        <v>75</v>
      </c>
    </row>
    <row r="53" spans="1:7">
      <c r="A53">
        <v>51</v>
      </c>
      <c r="B53">
        <v>50</v>
      </c>
      <c r="C53">
        <v>50</v>
      </c>
      <c r="D53">
        <v>64.285714285714207</v>
      </c>
      <c r="E53">
        <v>50</v>
      </c>
      <c r="F53">
        <v>75</v>
      </c>
      <c r="G53">
        <v>75</v>
      </c>
    </row>
    <row r="54" spans="1:7">
      <c r="A54">
        <v>52</v>
      </c>
      <c r="B54">
        <v>50</v>
      </c>
      <c r="C54">
        <v>50</v>
      </c>
      <c r="D54">
        <v>64.285714285714207</v>
      </c>
      <c r="E54">
        <v>50</v>
      </c>
      <c r="F54">
        <v>75</v>
      </c>
      <c r="G54">
        <v>75</v>
      </c>
    </row>
    <row r="55" spans="1:7">
      <c r="A55">
        <v>53</v>
      </c>
      <c r="B55">
        <v>50</v>
      </c>
      <c r="C55">
        <v>50</v>
      </c>
      <c r="D55">
        <v>64.285714285714207</v>
      </c>
      <c r="E55">
        <v>50</v>
      </c>
      <c r="F55">
        <v>75</v>
      </c>
      <c r="G55">
        <v>75</v>
      </c>
    </row>
    <row r="56" spans="1:7">
      <c r="A56">
        <v>54</v>
      </c>
      <c r="B56">
        <v>50</v>
      </c>
      <c r="C56">
        <v>50</v>
      </c>
      <c r="D56">
        <v>64.285714285714207</v>
      </c>
      <c r="E56">
        <v>50</v>
      </c>
      <c r="F56">
        <v>75</v>
      </c>
      <c r="G56">
        <v>75</v>
      </c>
    </row>
    <row r="57" spans="1:7">
      <c r="A57">
        <v>55</v>
      </c>
      <c r="B57">
        <v>50</v>
      </c>
      <c r="C57">
        <v>50</v>
      </c>
      <c r="D57">
        <v>64.285714285714207</v>
      </c>
      <c r="E57">
        <v>50</v>
      </c>
      <c r="F57">
        <v>75</v>
      </c>
      <c r="G57">
        <v>75</v>
      </c>
    </row>
    <row r="58" spans="1:7">
      <c r="A58">
        <v>56</v>
      </c>
      <c r="B58">
        <v>50</v>
      </c>
      <c r="C58">
        <v>50</v>
      </c>
      <c r="D58">
        <v>64.285714285714207</v>
      </c>
      <c r="E58">
        <v>50</v>
      </c>
      <c r="F58">
        <v>75</v>
      </c>
      <c r="G58">
        <v>75</v>
      </c>
    </row>
    <row r="59" spans="1:7">
      <c r="A59">
        <v>57</v>
      </c>
      <c r="B59">
        <v>50</v>
      </c>
      <c r="C59">
        <v>50</v>
      </c>
      <c r="D59">
        <v>64.285714285714207</v>
      </c>
      <c r="E59">
        <v>50</v>
      </c>
      <c r="F59">
        <v>75</v>
      </c>
      <c r="G59">
        <v>75</v>
      </c>
    </row>
    <row r="60" spans="1:7">
      <c r="A60">
        <v>58</v>
      </c>
      <c r="B60">
        <v>50</v>
      </c>
      <c r="C60">
        <v>50</v>
      </c>
      <c r="D60">
        <v>64.285714285714207</v>
      </c>
      <c r="E60">
        <v>50</v>
      </c>
      <c r="F60">
        <v>75</v>
      </c>
      <c r="G60">
        <v>75</v>
      </c>
    </row>
    <row r="61" spans="1:7">
      <c r="A61">
        <v>59</v>
      </c>
      <c r="B61">
        <v>50</v>
      </c>
      <c r="C61">
        <v>50</v>
      </c>
      <c r="D61">
        <v>64.285714285714207</v>
      </c>
      <c r="E61">
        <v>50</v>
      </c>
      <c r="F61">
        <v>75</v>
      </c>
      <c r="G61">
        <v>75</v>
      </c>
    </row>
    <row r="62" spans="1:7">
      <c r="A62">
        <v>60</v>
      </c>
      <c r="B62">
        <v>50</v>
      </c>
      <c r="C62">
        <v>50</v>
      </c>
      <c r="D62">
        <v>60</v>
      </c>
      <c r="E62">
        <v>50</v>
      </c>
      <c r="F62">
        <v>75</v>
      </c>
      <c r="G62">
        <v>75</v>
      </c>
    </row>
    <row r="63" spans="1:7">
      <c r="A63">
        <v>61</v>
      </c>
      <c r="B63">
        <v>50</v>
      </c>
      <c r="C63">
        <v>50</v>
      </c>
      <c r="D63">
        <v>60</v>
      </c>
      <c r="E63">
        <v>50</v>
      </c>
      <c r="F63">
        <v>75</v>
      </c>
      <c r="G63">
        <v>75</v>
      </c>
    </row>
    <row r="64" spans="1:7">
      <c r="A64">
        <v>62</v>
      </c>
      <c r="B64">
        <v>50</v>
      </c>
      <c r="C64">
        <v>50</v>
      </c>
      <c r="D64">
        <v>60</v>
      </c>
      <c r="E64">
        <v>50</v>
      </c>
      <c r="F64">
        <v>75</v>
      </c>
      <c r="G64">
        <v>75</v>
      </c>
    </row>
    <row r="65" spans="1:7">
      <c r="A65">
        <v>63</v>
      </c>
      <c r="B65">
        <v>50</v>
      </c>
      <c r="C65">
        <v>50</v>
      </c>
      <c r="D65">
        <v>60</v>
      </c>
      <c r="E65">
        <v>50</v>
      </c>
      <c r="F65">
        <v>75</v>
      </c>
      <c r="G65">
        <v>75</v>
      </c>
    </row>
    <row r="66" spans="1:7">
      <c r="A66">
        <v>64</v>
      </c>
      <c r="B66">
        <v>50</v>
      </c>
      <c r="C66">
        <v>50</v>
      </c>
      <c r="D66">
        <v>60</v>
      </c>
      <c r="E66">
        <v>50</v>
      </c>
      <c r="F66">
        <v>75</v>
      </c>
      <c r="G66">
        <v>75</v>
      </c>
    </row>
    <row r="67" spans="1:7">
      <c r="A67">
        <v>65</v>
      </c>
      <c r="B67">
        <v>50</v>
      </c>
      <c r="C67">
        <v>50</v>
      </c>
      <c r="D67">
        <v>58.3333333333333</v>
      </c>
      <c r="E67">
        <v>50</v>
      </c>
      <c r="F67">
        <v>75</v>
      </c>
      <c r="G67">
        <v>75</v>
      </c>
    </row>
    <row r="68" spans="1:7">
      <c r="A68">
        <v>66</v>
      </c>
      <c r="B68">
        <v>50</v>
      </c>
      <c r="C68">
        <v>50</v>
      </c>
      <c r="D68">
        <v>58.3333333333333</v>
      </c>
      <c r="E68">
        <v>50</v>
      </c>
      <c r="F68">
        <v>75</v>
      </c>
      <c r="G68">
        <v>75</v>
      </c>
    </row>
    <row r="69" spans="1:7">
      <c r="A69">
        <v>67</v>
      </c>
      <c r="B69">
        <v>50</v>
      </c>
      <c r="C69">
        <v>50</v>
      </c>
      <c r="D69">
        <v>58.3333333333333</v>
      </c>
      <c r="E69">
        <v>50</v>
      </c>
      <c r="F69">
        <v>75</v>
      </c>
      <c r="G69">
        <v>75</v>
      </c>
    </row>
    <row r="70" spans="1:7">
      <c r="A70">
        <v>68</v>
      </c>
      <c r="B70">
        <v>50</v>
      </c>
      <c r="C70">
        <v>50</v>
      </c>
      <c r="D70">
        <v>58.3333333333333</v>
      </c>
      <c r="E70">
        <v>50</v>
      </c>
      <c r="F70">
        <v>75</v>
      </c>
      <c r="G70">
        <v>75</v>
      </c>
    </row>
    <row r="71" spans="1:7">
      <c r="A71">
        <v>69</v>
      </c>
      <c r="B71">
        <v>50</v>
      </c>
      <c r="C71">
        <v>50</v>
      </c>
      <c r="D71">
        <v>58.3333333333333</v>
      </c>
      <c r="E71">
        <v>50</v>
      </c>
      <c r="F71">
        <v>75</v>
      </c>
      <c r="G71">
        <v>75</v>
      </c>
    </row>
    <row r="72" spans="1:7">
      <c r="A72">
        <v>70</v>
      </c>
      <c r="B72">
        <v>50</v>
      </c>
      <c r="C72">
        <v>50</v>
      </c>
      <c r="D72">
        <v>58.3333333333333</v>
      </c>
      <c r="E72">
        <v>50</v>
      </c>
      <c r="F72">
        <v>75</v>
      </c>
      <c r="G72">
        <v>75</v>
      </c>
    </row>
    <row r="73" spans="1:7">
      <c r="A73">
        <v>71</v>
      </c>
      <c r="B73">
        <v>50</v>
      </c>
      <c r="C73">
        <v>50</v>
      </c>
      <c r="D73">
        <v>58.3333333333333</v>
      </c>
      <c r="E73">
        <v>50</v>
      </c>
      <c r="F73">
        <v>75</v>
      </c>
      <c r="G73">
        <v>75</v>
      </c>
    </row>
    <row r="74" spans="1:7">
      <c r="A74">
        <v>72</v>
      </c>
      <c r="B74">
        <v>50</v>
      </c>
      <c r="C74">
        <v>50</v>
      </c>
      <c r="D74">
        <v>58.3333333333333</v>
      </c>
      <c r="E74">
        <v>50</v>
      </c>
      <c r="F74">
        <v>75</v>
      </c>
      <c r="G74">
        <v>75</v>
      </c>
    </row>
    <row r="75" spans="1:7">
      <c r="A75">
        <v>73</v>
      </c>
      <c r="B75">
        <v>50</v>
      </c>
      <c r="C75">
        <v>50</v>
      </c>
      <c r="D75">
        <v>58.3333333333333</v>
      </c>
      <c r="E75">
        <v>50</v>
      </c>
      <c r="F75">
        <v>75</v>
      </c>
      <c r="G75">
        <v>75</v>
      </c>
    </row>
    <row r="76" spans="1:7">
      <c r="A76">
        <v>74</v>
      </c>
      <c r="B76">
        <v>50</v>
      </c>
      <c r="C76">
        <v>50</v>
      </c>
      <c r="D76">
        <v>58.3333333333333</v>
      </c>
      <c r="E76">
        <v>50</v>
      </c>
      <c r="F76">
        <v>75</v>
      </c>
      <c r="G76">
        <v>75</v>
      </c>
    </row>
    <row r="77" spans="1:7">
      <c r="A77">
        <v>75</v>
      </c>
      <c r="B77">
        <v>50</v>
      </c>
      <c r="C77">
        <v>50</v>
      </c>
      <c r="D77">
        <v>58.3333333333333</v>
      </c>
      <c r="E77">
        <v>50</v>
      </c>
      <c r="F77">
        <v>75</v>
      </c>
      <c r="G77">
        <v>75</v>
      </c>
    </row>
    <row r="78" spans="1:7">
      <c r="A78">
        <v>76</v>
      </c>
      <c r="B78">
        <v>50</v>
      </c>
      <c r="C78">
        <v>50</v>
      </c>
      <c r="D78">
        <v>58.3333333333333</v>
      </c>
      <c r="E78">
        <v>50</v>
      </c>
      <c r="F78">
        <v>75</v>
      </c>
      <c r="G78">
        <v>75</v>
      </c>
    </row>
    <row r="79" spans="1:7">
      <c r="A79">
        <v>77</v>
      </c>
      <c r="B79">
        <v>50</v>
      </c>
      <c r="C79">
        <v>50</v>
      </c>
      <c r="D79">
        <v>58.3333333333333</v>
      </c>
      <c r="E79">
        <v>50</v>
      </c>
      <c r="F79">
        <v>75</v>
      </c>
      <c r="G79">
        <v>75</v>
      </c>
    </row>
    <row r="80" spans="1:7">
      <c r="A80">
        <v>78</v>
      </c>
      <c r="B80">
        <v>50</v>
      </c>
      <c r="C80">
        <v>50</v>
      </c>
      <c r="D80">
        <v>58.3333333333333</v>
      </c>
      <c r="E80">
        <v>50</v>
      </c>
      <c r="F80">
        <v>75</v>
      </c>
      <c r="G80">
        <v>75</v>
      </c>
    </row>
    <row r="81" spans="1:7">
      <c r="A81">
        <v>79</v>
      </c>
      <c r="B81">
        <v>50</v>
      </c>
      <c r="C81">
        <v>50</v>
      </c>
      <c r="D81">
        <v>58.3333333333333</v>
      </c>
      <c r="E81">
        <v>50</v>
      </c>
      <c r="F81">
        <v>75</v>
      </c>
      <c r="G81">
        <v>75</v>
      </c>
    </row>
    <row r="82" spans="1:7">
      <c r="A82">
        <v>80</v>
      </c>
      <c r="B82">
        <v>50</v>
      </c>
      <c r="C82">
        <v>50</v>
      </c>
      <c r="D82">
        <v>58.3333333333333</v>
      </c>
      <c r="E82">
        <v>50</v>
      </c>
      <c r="F82">
        <v>75</v>
      </c>
      <c r="G82">
        <v>75</v>
      </c>
    </row>
    <row r="83" spans="1:7">
      <c r="A83">
        <v>81</v>
      </c>
      <c r="B83">
        <v>50</v>
      </c>
      <c r="C83">
        <v>50</v>
      </c>
      <c r="D83">
        <v>58.3333333333333</v>
      </c>
      <c r="E83">
        <v>50</v>
      </c>
      <c r="F83">
        <v>75</v>
      </c>
      <c r="G83">
        <v>75</v>
      </c>
    </row>
    <row r="84" spans="1:7">
      <c r="A84">
        <v>82</v>
      </c>
      <c r="B84">
        <v>50</v>
      </c>
      <c r="C84">
        <v>50</v>
      </c>
      <c r="D84">
        <v>58.3333333333333</v>
      </c>
      <c r="E84">
        <v>50</v>
      </c>
      <c r="F84">
        <v>75</v>
      </c>
      <c r="G84">
        <v>75</v>
      </c>
    </row>
    <row r="85" spans="1:7">
      <c r="A85">
        <v>83</v>
      </c>
      <c r="B85">
        <v>50</v>
      </c>
      <c r="C85">
        <v>50</v>
      </c>
      <c r="D85">
        <v>58.3333333333333</v>
      </c>
      <c r="E85">
        <v>50</v>
      </c>
      <c r="F85">
        <v>75</v>
      </c>
      <c r="G85">
        <v>75</v>
      </c>
    </row>
    <row r="86" spans="1:7">
      <c r="A86">
        <v>84</v>
      </c>
      <c r="B86">
        <v>50</v>
      </c>
      <c r="C86">
        <v>50</v>
      </c>
      <c r="D86">
        <v>58.3333333333333</v>
      </c>
      <c r="E86">
        <v>50</v>
      </c>
      <c r="F86">
        <v>75</v>
      </c>
      <c r="G86">
        <v>75</v>
      </c>
    </row>
    <row r="87" spans="1:7">
      <c r="A87">
        <v>85</v>
      </c>
      <c r="B87">
        <v>50</v>
      </c>
      <c r="C87">
        <v>50</v>
      </c>
      <c r="D87">
        <v>58.3333333333333</v>
      </c>
      <c r="E87">
        <v>50</v>
      </c>
      <c r="F87">
        <v>75</v>
      </c>
      <c r="G87">
        <v>75</v>
      </c>
    </row>
    <row r="88" spans="1:7">
      <c r="A88">
        <v>86</v>
      </c>
      <c r="B88">
        <v>50</v>
      </c>
      <c r="C88">
        <v>50</v>
      </c>
      <c r="D88">
        <v>58.3333333333333</v>
      </c>
      <c r="E88">
        <v>50</v>
      </c>
      <c r="F88">
        <v>75</v>
      </c>
      <c r="G88">
        <v>75</v>
      </c>
    </row>
    <row r="89" spans="1:7">
      <c r="A89">
        <v>87</v>
      </c>
      <c r="B89">
        <v>50</v>
      </c>
      <c r="C89">
        <v>50</v>
      </c>
      <c r="D89">
        <v>58.3333333333333</v>
      </c>
      <c r="E89">
        <v>50</v>
      </c>
      <c r="F89">
        <v>75</v>
      </c>
      <c r="G89">
        <v>75</v>
      </c>
    </row>
    <row r="90" spans="1:7">
      <c r="A90">
        <v>88</v>
      </c>
      <c r="B90">
        <v>50</v>
      </c>
      <c r="C90">
        <v>50</v>
      </c>
      <c r="D90">
        <v>58.3333333333333</v>
      </c>
      <c r="E90">
        <v>50</v>
      </c>
      <c r="F90">
        <v>75</v>
      </c>
      <c r="G90">
        <v>75</v>
      </c>
    </row>
    <row r="91" spans="1:7">
      <c r="A91">
        <v>89</v>
      </c>
      <c r="B91">
        <v>50</v>
      </c>
      <c r="C91">
        <v>50</v>
      </c>
      <c r="D91">
        <v>58.3333333333333</v>
      </c>
      <c r="E91">
        <v>50</v>
      </c>
      <c r="F91">
        <v>75</v>
      </c>
      <c r="G91">
        <v>75</v>
      </c>
    </row>
    <row r="92" spans="1:7">
      <c r="A92">
        <v>90</v>
      </c>
      <c r="B92">
        <v>50</v>
      </c>
      <c r="C92">
        <v>50</v>
      </c>
      <c r="D92">
        <v>58.3333333333333</v>
      </c>
      <c r="E92">
        <v>50</v>
      </c>
      <c r="F92">
        <v>75</v>
      </c>
      <c r="G92">
        <v>75</v>
      </c>
    </row>
    <row r="93" spans="1:7">
      <c r="A93">
        <v>91</v>
      </c>
      <c r="B93">
        <v>50</v>
      </c>
      <c r="C93">
        <v>50</v>
      </c>
      <c r="D93">
        <v>58.3333333333333</v>
      </c>
      <c r="E93">
        <v>50</v>
      </c>
      <c r="F93">
        <v>75</v>
      </c>
      <c r="G93">
        <v>75</v>
      </c>
    </row>
    <row r="94" spans="1:7">
      <c r="A94">
        <v>92</v>
      </c>
      <c r="B94">
        <v>50</v>
      </c>
      <c r="C94">
        <v>50</v>
      </c>
      <c r="D94">
        <v>58.3333333333333</v>
      </c>
      <c r="E94">
        <v>50</v>
      </c>
      <c r="F94">
        <v>75</v>
      </c>
      <c r="G94">
        <v>75</v>
      </c>
    </row>
    <row r="95" spans="1:7">
      <c r="A95">
        <v>93</v>
      </c>
      <c r="B95">
        <v>50</v>
      </c>
      <c r="C95">
        <v>50</v>
      </c>
      <c r="D95">
        <v>58.3333333333333</v>
      </c>
      <c r="E95">
        <v>50</v>
      </c>
      <c r="F95">
        <v>75</v>
      </c>
      <c r="G95">
        <v>75</v>
      </c>
    </row>
    <row r="96" spans="1:7">
      <c r="A96">
        <v>94</v>
      </c>
      <c r="B96">
        <v>50</v>
      </c>
      <c r="C96">
        <v>50</v>
      </c>
      <c r="D96">
        <v>58.3333333333333</v>
      </c>
      <c r="E96">
        <v>50</v>
      </c>
      <c r="F96">
        <v>75</v>
      </c>
      <c r="G96">
        <v>75</v>
      </c>
    </row>
    <row r="97" spans="1:7">
      <c r="A97">
        <v>95</v>
      </c>
      <c r="B97">
        <v>50</v>
      </c>
      <c r="C97">
        <v>50</v>
      </c>
      <c r="D97">
        <v>58.3333333333333</v>
      </c>
      <c r="E97">
        <v>50</v>
      </c>
      <c r="F97">
        <v>75</v>
      </c>
      <c r="G97">
        <v>75</v>
      </c>
    </row>
    <row r="98" spans="1:7">
      <c r="A98">
        <v>96</v>
      </c>
      <c r="B98">
        <v>50</v>
      </c>
      <c r="C98">
        <v>50</v>
      </c>
      <c r="D98">
        <v>58.3333333333333</v>
      </c>
      <c r="E98">
        <v>50</v>
      </c>
      <c r="F98">
        <v>75</v>
      </c>
      <c r="G98">
        <v>75</v>
      </c>
    </row>
    <row r="99" spans="1:7">
      <c r="A99">
        <v>97</v>
      </c>
      <c r="B99">
        <v>50</v>
      </c>
      <c r="C99">
        <v>50</v>
      </c>
      <c r="D99">
        <v>58.3333333333333</v>
      </c>
      <c r="E99">
        <v>50</v>
      </c>
      <c r="F99">
        <v>75</v>
      </c>
      <c r="G99">
        <v>75</v>
      </c>
    </row>
    <row r="100" spans="1:7">
      <c r="A100">
        <v>98</v>
      </c>
      <c r="B100">
        <v>50</v>
      </c>
      <c r="C100">
        <v>50</v>
      </c>
      <c r="D100">
        <v>58.3333333333333</v>
      </c>
      <c r="E100">
        <v>50</v>
      </c>
      <c r="F100">
        <v>75</v>
      </c>
      <c r="G100">
        <v>75</v>
      </c>
    </row>
    <row r="101" spans="1:7">
      <c r="A101">
        <v>99</v>
      </c>
      <c r="B101">
        <v>50</v>
      </c>
      <c r="C101">
        <v>50</v>
      </c>
      <c r="D101">
        <v>58.3333333333333</v>
      </c>
      <c r="E101">
        <v>50</v>
      </c>
      <c r="F101">
        <v>75</v>
      </c>
      <c r="G101">
        <v>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for all fitness all algo</vt:lpstr>
      <vt:lpstr>hypervolume all alo all fitness</vt:lpstr>
      <vt:lpstr>cost fitness mean for all algo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donia el kateb</dc:creator>
  <cp:lastModifiedBy>donia el kateb</cp:lastModifiedBy>
  <dcterms:created xsi:type="dcterms:W3CDTF">2013-10-16T06:09:46Z</dcterms:created>
  <dcterms:modified xsi:type="dcterms:W3CDTF">2013-10-16T07:08:14Z</dcterms:modified>
</cp:coreProperties>
</file>