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대학\4학년 2학기\창의공학종합설계\ras\"/>
    </mc:Choice>
  </mc:AlternateContent>
  <xr:revisionPtr revIDLastSave="0" documentId="13_ncr:1_{9A43BA2F-C3BB-44D7-AA05-2BE08E6DF7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1003471159691802"/>
                  <c:y val="-0.21623365960940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Sheet1!$B$3:$B$193</c:f>
              <c:numCache>
                <c:formatCode>General</c:formatCode>
                <c:ptCount val="1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  <c:pt idx="166">
                  <c:v>126</c:v>
                </c:pt>
                <c:pt idx="167">
                  <c:v>127</c:v>
                </c:pt>
                <c:pt idx="168">
                  <c:v>128</c:v>
                </c:pt>
                <c:pt idx="169">
                  <c:v>129</c:v>
                </c:pt>
                <c:pt idx="170">
                  <c:v>130</c:v>
                </c:pt>
                <c:pt idx="171">
                  <c:v>131</c:v>
                </c:pt>
                <c:pt idx="172">
                  <c:v>132</c:v>
                </c:pt>
                <c:pt idx="173">
                  <c:v>133</c:v>
                </c:pt>
                <c:pt idx="174">
                  <c:v>134</c:v>
                </c:pt>
                <c:pt idx="175">
                  <c:v>135</c:v>
                </c:pt>
                <c:pt idx="176">
                  <c:v>136</c:v>
                </c:pt>
                <c:pt idx="177">
                  <c:v>137</c:v>
                </c:pt>
                <c:pt idx="178">
                  <c:v>138</c:v>
                </c:pt>
                <c:pt idx="179">
                  <c:v>139</c:v>
                </c:pt>
                <c:pt idx="180">
                  <c:v>140</c:v>
                </c:pt>
                <c:pt idx="181">
                  <c:v>141</c:v>
                </c:pt>
                <c:pt idx="182">
                  <c:v>142</c:v>
                </c:pt>
                <c:pt idx="183">
                  <c:v>143</c:v>
                </c:pt>
                <c:pt idx="184">
                  <c:v>144</c:v>
                </c:pt>
                <c:pt idx="185">
                  <c:v>145</c:v>
                </c:pt>
                <c:pt idx="186">
                  <c:v>146</c:v>
                </c:pt>
                <c:pt idx="187">
                  <c:v>147</c:v>
                </c:pt>
                <c:pt idx="188">
                  <c:v>148</c:v>
                </c:pt>
                <c:pt idx="189">
                  <c:v>149</c:v>
                </c:pt>
                <c:pt idx="190">
                  <c:v>150</c:v>
                </c:pt>
              </c:numCache>
            </c:numRef>
          </c:xVal>
          <c:yVal>
            <c:numRef>
              <c:f>Sheet1!$C$3:$C$193</c:f>
              <c:numCache>
                <c:formatCode>General</c:formatCode>
                <c:ptCount val="191"/>
                <c:pt idx="0">
                  <c:v>3863872.71</c:v>
                </c:pt>
                <c:pt idx="1">
                  <c:v>3601172.75</c:v>
                </c:pt>
                <c:pt idx="2">
                  <c:v>3358176.53</c:v>
                </c:pt>
                <c:pt idx="3">
                  <c:v>3133277.42</c:v>
                </c:pt>
                <c:pt idx="4">
                  <c:v>2925009.67</c:v>
                </c:pt>
                <c:pt idx="5">
                  <c:v>2732035.29</c:v>
                </c:pt>
                <c:pt idx="6">
                  <c:v>2553132.13</c:v>
                </c:pt>
                <c:pt idx="7">
                  <c:v>2387183.1800000002</c:v>
                </c:pt>
                <c:pt idx="8">
                  <c:v>2233166.91</c:v>
                </c:pt>
                <c:pt idx="9">
                  <c:v>2090148.58</c:v>
                </c:pt>
                <c:pt idx="10">
                  <c:v>1957272.32</c:v>
                </c:pt>
                <c:pt idx="11">
                  <c:v>1833754.05</c:v>
                </c:pt>
                <c:pt idx="12">
                  <c:v>1718875.05</c:v>
                </c:pt>
                <c:pt idx="13">
                  <c:v>1611976.11</c:v>
                </c:pt>
                <c:pt idx="14">
                  <c:v>1512452.28</c:v>
                </c:pt>
                <c:pt idx="15">
                  <c:v>1419748.09</c:v>
                </c:pt>
                <c:pt idx="16">
                  <c:v>1333353.23</c:v>
                </c:pt>
                <c:pt idx="17">
                  <c:v>1252798.6000000001</c:v>
                </c:pt>
                <c:pt idx="18">
                  <c:v>1177652.76</c:v>
                </c:pt>
                <c:pt idx="19">
                  <c:v>1107518.7</c:v>
                </c:pt>
                <c:pt idx="20">
                  <c:v>1042030.91</c:v>
                </c:pt>
                <c:pt idx="21">
                  <c:v>980852.66</c:v>
                </c:pt>
                <c:pt idx="22">
                  <c:v>923673.62</c:v>
                </c:pt>
                <c:pt idx="23">
                  <c:v>870207.6</c:v>
                </c:pt>
                <c:pt idx="24">
                  <c:v>820190.6</c:v>
                </c:pt>
                <c:pt idx="25">
                  <c:v>773378.89</c:v>
                </c:pt>
                <c:pt idx="26">
                  <c:v>729547.38</c:v>
                </c:pt>
                <c:pt idx="27">
                  <c:v>688488.13</c:v>
                </c:pt>
                <c:pt idx="28">
                  <c:v>650008.85</c:v>
                </c:pt>
                <c:pt idx="29">
                  <c:v>613931.74</c:v>
                </c:pt>
                <c:pt idx="30">
                  <c:v>580092.26</c:v>
                </c:pt>
                <c:pt idx="31">
                  <c:v>548338.06999999995</c:v>
                </c:pt>
                <c:pt idx="32">
                  <c:v>518528.08</c:v>
                </c:pt>
                <c:pt idx="33">
                  <c:v>490531.56</c:v>
                </c:pt>
                <c:pt idx="34">
                  <c:v>464227.29</c:v>
                </c:pt>
                <c:pt idx="35">
                  <c:v>439502.86</c:v>
                </c:pt>
                <c:pt idx="36">
                  <c:v>416253.94</c:v>
                </c:pt>
                <c:pt idx="37">
                  <c:v>394383.71</c:v>
                </c:pt>
                <c:pt idx="38">
                  <c:v>373802.2</c:v>
                </c:pt>
                <c:pt idx="39">
                  <c:v>354425.86</c:v>
                </c:pt>
                <c:pt idx="40">
                  <c:v>336177</c:v>
                </c:pt>
                <c:pt idx="41">
                  <c:v>318983.37</c:v>
                </c:pt>
                <c:pt idx="42">
                  <c:v>302777.75</c:v>
                </c:pt>
                <c:pt idx="43">
                  <c:v>287497.59000000003</c:v>
                </c:pt>
                <c:pt idx="44">
                  <c:v>273084.62</c:v>
                </c:pt>
                <c:pt idx="45">
                  <c:v>259484.59</c:v>
                </c:pt>
                <c:pt idx="46">
                  <c:v>246646.92</c:v>
                </c:pt>
                <c:pt idx="47">
                  <c:v>234524.45</c:v>
                </c:pt>
                <c:pt idx="48">
                  <c:v>223073.21</c:v>
                </c:pt>
                <c:pt idx="49">
                  <c:v>212252.17</c:v>
                </c:pt>
                <c:pt idx="50">
                  <c:v>202023.02</c:v>
                </c:pt>
                <c:pt idx="51">
                  <c:v>192350</c:v>
                </c:pt>
                <c:pt idx="52">
                  <c:v>183199.69</c:v>
                </c:pt>
                <c:pt idx="53">
                  <c:v>174540.87</c:v>
                </c:pt>
                <c:pt idx="54">
                  <c:v>166344.35</c:v>
                </c:pt>
                <c:pt idx="55">
                  <c:v>158582.82</c:v>
                </c:pt>
                <c:pt idx="56">
                  <c:v>151230.74</c:v>
                </c:pt>
                <c:pt idx="57">
                  <c:v>144264.21</c:v>
                </c:pt>
                <c:pt idx="58">
                  <c:v>137660.82999999999</c:v>
                </c:pt>
                <c:pt idx="59">
                  <c:v>131399.93</c:v>
                </c:pt>
                <c:pt idx="60">
                  <c:v>125460.99</c:v>
                </c:pt>
                <c:pt idx="61">
                  <c:v>119826.47</c:v>
                </c:pt>
                <c:pt idx="62">
                  <c:v>114478.81</c:v>
                </c:pt>
                <c:pt idx="63">
                  <c:v>109401.83</c:v>
                </c:pt>
                <c:pt idx="64">
                  <c:v>104580.31</c:v>
                </c:pt>
                <c:pt idx="65">
                  <c:v>100000</c:v>
                </c:pt>
                <c:pt idx="66">
                  <c:v>95647.5</c:v>
                </c:pt>
                <c:pt idx="67">
                  <c:v>91510.24</c:v>
                </c:pt>
                <c:pt idx="68">
                  <c:v>87576.38</c:v>
                </c:pt>
                <c:pt idx="69">
                  <c:v>83834.83</c:v>
                </c:pt>
                <c:pt idx="70">
                  <c:v>80275.12</c:v>
                </c:pt>
                <c:pt idx="71">
                  <c:v>76887.45</c:v>
                </c:pt>
                <c:pt idx="72">
                  <c:v>73662.559999999998</c:v>
                </c:pt>
                <c:pt idx="73">
                  <c:v>70591.740000000005</c:v>
                </c:pt>
                <c:pt idx="74">
                  <c:v>67666.820000000007</c:v>
                </c:pt>
                <c:pt idx="75">
                  <c:v>64880.08</c:v>
                </c:pt>
                <c:pt idx="76">
                  <c:v>62224.24</c:v>
                </c:pt>
                <c:pt idx="77">
                  <c:v>59692.46</c:v>
                </c:pt>
                <c:pt idx="78">
                  <c:v>57278.29</c:v>
                </c:pt>
                <c:pt idx="79">
                  <c:v>54975.63</c:v>
                </c:pt>
                <c:pt idx="80">
                  <c:v>52778.74</c:v>
                </c:pt>
                <c:pt idx="81">
                  <c:v>50682.21</c:v>
                </c:pt>
                <c:pt idx="82">
                  <c:v>48680.93</c:v>
                </c:pt>
                <c:pt idx="83">
                  <c:v>46770.05</c:v>
                </c:pt>
                <c:pt idx="84">
                  <c:v>44945.04</c:v>
                </c:pt>
                <c:pt idx="85">
                  <c:v>43201.57</c:v>
                </c:pt>
                <c:pt idx="86">
                  <c:v>41535.58</c:v>
                </c:pt>
                <c:pt idx="87">
                  <c:v>39943.230000000003</c:v>
                </c:pt>
                <c:pt idx="88">
                  <c:v>38420.870000000003</c:v>
                </c:pt>
                <c:pt idx="89">
                  <c:v>36965.07</c:v>
                </c:pt>
                <c:pt idx="90">
                  <c:v>35572.58</c:v>
                </c:pt>
                <c:pt idx="91">
                  <c:v>34240.31</c:v>
                </c:pt>
                <c:pt idx="92">
                  <c:v>32965.35</c:v>
                </c:pt>
                <c:pt idx="93">
                  <c:v>31744.95</c:v>
                </c:pt>
                <c:pt idx="94">
                  <c:v>30576.49</c:v>
                </c:pt>
                <c:pt idx="95">
                  <c:v>29457.49</c:v>
                </c:pt>
                <c:pt idx="96">
                  <c:v>28385.61</c:v>
                </c:pt>
                <c:pt idx="97">
                  <c:v>27358.62</c:v>
                </c:pt>
                <c:pt idx="98">
                  <c:v>26374.43</c:v>
                </c:pt>
                <c:pt idx="99">
                  <c:v>25431.03</c:v>
                </c:pt>
                <c:pt idx="100">
                  <c:v>24526.52</c:v>
                </c:pt>
                <c:pt idx="101">
                  <c:v>23659.11</c:v>
                </c:pt>
                <c:pt idx="102">
                  <c:v>22827.08</c:v>
                </c:pt>
                <c:pt idx="103">
                  <c:v>22028.83</c:v>
                </c:pt>
                <c:pt idx="104">
                  <c:v>21262.799999999999</c:v>
                </c:pt>
                <c:pt idx="105">
                  <c:v>20527.54</c:v>
                </c:pt>
                <c:pt idx="106">
                  <c:v>19821.669999999998</c:v>
                </c:pt>
                <c:pt idx="107">
                  <c:v>19143.849999999999</c:v>
                </c:pt>
                <c:pt idx="108">
                  <c:v>18492.849999999999</c:v>
                </c:pt>
                <c:pt idx="109">
                  <c:v>17867.45</c:v>
                </c:pt>
                <c:pt idx="110">
                  <c:v>17266.54</c:v>
                </c:pt>
                <c:pt idx="111">
                  <c:v>16689.04</c:v>
                </c:pt>
                <c:pt idx="112">
                  <c:v>16133.91</c:v>
                </c:pt>
                <c:pt idx="113">
                  <c:v>15600.18</c:v>
                </c:pt>
                <c:pt idx="114">
                  <c:v>15086.93</c:v>
                </c:pt>
                <c:pt idx="115">
                  <c:v>14593.27</c:v>
                </c:pt>
                <c:pt idx="116">
                  <c:v>14118.35</c:v>
                </c:pt>
                <c:pt idx="117">
                  <c:v>13661.38</c:v>
                </c:pt>
                <c:pt idx="118">
                  <c:v>13221.58</c:v>
                </c:pt>
                <c:pt idx="119">
                  <c:v>12798.24</c:v>
                </c:pt>
                <c:pt idx="120">
                  <c:v>12390.66</c:v>
                </c:pt>
                <c:pt idx="121">
                  <c:v>11998.17</c:v>
                </c:pt>
                <c:pt idx="122">
                  <c:v>11620.15</c:v>
                </c:pt>
                <c:pt idx="123">
                  <c:v>11255.99</c:v>
                </c:pt>
                <c:pt idx="124">
                  <c:v>10905.13</c:v>
                </c:pt>
                <c:pt idx="125">
                  <c:v>10567</c:v>
                </c:pt>
                <c:pt idx="126">
                  <c:v>10241.09</c:v>
                </c:pt>
                <c:pt idx="127">
                  <c:v>9926.91</c:v>
                </c:pt>
                <c:pt idx="128">
                  <c:v>9623.9599999999991</c:v>
                </c:pt>
                <c:pt idx="129">
                  <c:v>9331.81</c:v>
                </c:pt>
                <c:pt idx="130">
                  <c:v>9050.01</c:v>
                </c:pt>
                <c:pt idx="131">
                  <c:v>8778.14</c:v>
                </c:pt>
                <c:pt idx="132">
                  <c:v>8515.83</c:v>
                </c:pt>
                <c:pt idx="133">
                  <c:v>8262.67</c:v>
                </c:pt>
                <c:pt idx="134">
                  <c:v>8018.32</c:v>
                </c:pt>
                <c:pt idx="135">
                  <c:v>7782.41</c:v>
                </c:pt>
                <c:pt idx="136">
                  <c:v>7554.64</c:v>
                </c:pt>
                <c:pt idx="137">
                  <c:v>7334.67</c:v>
                </c:pt>
                <c:pt idx="138">
                  <c:v>7122.2</c:v>
                </c:pt>
                <c:pt idx="139">
                  <c:v>6916.94</c:v>
                </c:pt>
                <c:pt idx="140">
                  <c:v>6718.62</c:v>
                </c:pt>
                <c:pt idx="141">
                  <c:v>6526.97</c:v>
                </c:pt>
                <c:pt idx="142">
                  <c:v>6341.74</c:v>
                </c:pt>
                <c:pt idx="143">
                  <c:v>6162.67</c:v>
                </c:pt>
                <c:pt idx="144">
                  <c:v>5989.54</c:v>
                </c:pt>
                <c:pt idx="145">
                  <c:v>5822.13</c:v>
                </c:pt>
                <c:pt idx="146">
                  <c:v>5660.22</c:v>
                </c:pt>
                <c:pt idx="147">
                  <c:v>5503.6</c:v>
                </c:pt>
                <c:pt idx="148">
                  <c:v>5352.08</c:v>
                </c:pt>
                <c:pt idx="149">
                  <c:v>5205.47</c:v>
                </c:pt>
                <c:pt idx="150">
                  <c:v>5063.59</c:v>
                </c:pt>
                <c:pt idx="151">
                  <c:v>4926.26</c:v>
                </c:pt>
                <c:pt idx="152">
                  <c:v>4793.32</c:v>
                </c:pt>
                <c:pt idx="153">
                  <c:v>4664.6099999999997</c:v>
                </c:pt>
                <c:pt idx="154">
                  <c:v>4539.9799999999996</c:v>
                </c:pt>
                <c:pt idx="155">
                  <c:v>4419.2700000000004</c:v>
                </c:pt>
                <c:pt idx="156">
                  <c:v>4302.3500000000004</c:v>
                </c:pt>
                <c:pt idx="157">
                  <c:v>4189.09</c:v>
                </c:pt>
                <c:pt idx="158">
                  <c:v>4079.35</c:v>
                </c:pt>
                <c:pt idx="159">
                  <c:v>3973</c:v>
                </c:pt>
                <c:pt idx="160">
                  <c:v>3869.93</c:v>
                </c:pt>
                <c:pt idx="161">
                  <c:v>3770.03</c:v>
                </c:pt>
                <c:pt idx="162">
                  <c:v>3673.18</c:v>
                </c:pt>
                <c:pt idx="163">
                  <c:v>3579.27</c:v>
                </c:pt>
                <c:pt idx="164">
                  <c:v>3488.2</c:v>
                </c:pt>
                <c:pt idx="165">
                  <c:v>3399.88</c:v>
                </c:pt>
                <c:pt idx="166">
                  <c:v>3314.21</c:v>
                </c:pt>
                <c:pt idx="167">
                  <c:v>3231.1</c:v>
                </c:pt>
                <c:pt idx="168">
                  <c:v>3150.47</c:v>
                </c:pt>
                <c:pt idx="169">
                  <c:v>3072.22</c:v>
                </c:pt>
                <c:pt idx="170">
                  <c:v>2996.28</c:v>
                </c:pt>
                <c:pt idx="171">
                  <c:v>2922.56</c:v>
                </c:pt>
                <c:pt idx="172">
                  <c:v>2851.01</c:v>
                </c:pt>
                <c:pt idx="173">
                  <c:v>2781.53</c:v>
                </c:pt>
                <c:pt idx="174">
                  <c:v>2714.07</c:v>
                </c:pt>
                <c:pt idx="175">
                  <c:v>2648.55</c:v>
                </c:pt>
                <c:pt idx="176">
                  <c:v>2584.92</c:v>
                </c:pt>
                <c:pt idx="177">
                  <c:v>2523.11</c:v>
                </c:pt>
                <c:pt idx="178">
                  <c:v>2463.0500000000002</c:v>
                </c:pt>
                <c:pt idx="179">
                  <c:v>2404.71</c:v>
                </c:pt>
                <c:pt idx="180">
                  <c:v>2348</c:v>
                </c:pt>
                <c:pt idx="181">
                  <c:v>2292.9</c:v>
                </c:pt>
                <c:pt idx="182">
                  <c:v>2239.33</c:v>
                </c:pt>
                <c:pt idx="183">
                  <c:v>2187.2600000000002</c:v>
                </c:pt>
                <c:pt idx="184">
                  <c:v>2136.64</c:v>
                </c:pt>
                <c:pt idx="185">
                  <c:v>2087.41</c:v>
                </c:pt>
                <c:pt idx="186">
                  <c:v>2039.55</c:v>
                </c:pt>
                <c:pt idx="187">
                  <c:v>1992.99</c:v>
                </c:pt>
                <c:pt idx="188">
                  <c:v>1947.7</c:v>
                </c:pt>
                <c:pt idx="189">
                  <c:v>1903.65</c:v>
                </c:pt>
                <c:pt idx="190">
                  <c:v>1860.79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9-4285-B07B-C966B9503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90760"/>
        <c:axId val="709787880"/>
      </c:scatterChart>
      <c:valAx>
        <c:axId val="70979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9787880"/>
        <c:crosses val="autoZero"/>
        <c:crossBetween val="midCat"/>
      </c:valAx>
      <c:valAx>
        <c:axId val="7097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979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Sheet1!$C$3:$C$193</c:f>
              <c:numCache>
                <c:formatCode>General</c:formatCode>
                <c:ptCount val="191"/>
                <c:pt idx="0">
                  <c:v>3863872.71</c:v>
                </c:pt>
                <c:pt idx="1">
                  <c:v>3601172.75</c:v>
                </c:pt>
                <c:pt idx="2">
                  <c:v>3358176.53</c:v>
                </c:pt>
                <c:pt idx="3">
                  <c:v>3133277.42</c:v>
                </c:pt>
                <c:pt idx="4">
                  <c:v>2925009.67</c:v>
                </c:pt>
                <c:pt idx="5">
                  <c:v>2732035.29</c:v>
                </c:pt>
                <c:pt idx="6">
                  <c:v>2553132.13</c:v>
                </c:pt>
                <c:pt idx="7">
                  <c:v>2387183.1800000002</c:v>
                </c:pt>
                <c:pt idx="8">
                  <c:v>2233166.91</c:v>
                </c:pt>
                <c:pt idx="9">
                  <c:v>2090148.58</c:v>
                </c:pt>
                <c:pt idx="10">
                  <c:v>1957272.32</c:v>
                </c:pt>
                <c:pt idx="11">
                  <c:v>1833754.05</c:v>
                </c:pt>
                <c:pt idx="12">
                  <c:v>1718875.05</c:v>
                </c:pt>
                <c:pt idx="13">
                  <c:v>1611976.11</c:v>
                </c:pt>
                <c:pt idx="14">
                  <c:v>1512452.28</c:v>
                </c:pt>
                <c:pt idx="15">
                  <c:v>1419748.09</c:v>
                </c:pt>
                <c:pt idx="16">
                  <c:v>1333353.23</c:v>
                </c:pt>
                <c:pt idx="17">
                  <c:v>1252798.6000000001</c:v>
                </c:pt>
                <c:pt idx="18">
                  <c:v>1177652.76</c:v>
                </c:pt>
                <c:pt idx="19">
                  <c:v>1107518.7</c:v>
                </c:pt>
                <c:pt idx="20">
                  <c:v>1042030.91</c:v>
                </c:pt>
                <c:pt idx="21">
                  <c:v>980852.66</c:v>
                </c:pt>
                <c:pt idx="22">
                  <c:v>923673.62</c:v>
                </c:pt>
                <c:pt idx="23">
                  <c:v>870207.6</c:v>
                </c:pt>
                <c:pt idx="24">
                  <c:v>820190.6</c:v>
                </c:pt>
                <c:pt idx="25">
                  <c:v>773378.89</c:v>
                </c:pt>
                <c:pt idx="26">
                  <c:v>729547.38</c:v>
                </c:pt>
                <c:pt idx="27">
                  <c:v>688488.13</c:v>
                </c:pt>
                <c:pt idx="28">
                  <c:v>650008.85</c:v>
                </c:pt>
                <c:pt idx="29">
                  <c:v>613931.74</c:v>
                </c:pt>
                <c:pt idx="30">
                  <c:v>580092.26</c:v>
                </c:pt>
                <c:pt idx="31">
                  <c:v>548338.06999999995</c:v>
                </c:pt>
                <c:pt idx="32">
                  <c:v>518528.08</c:v>
                </c:pt>
                <c:pt idx="33">
                  <c:v>490531.56</c:v>
                </c:pt>
                <c:pt idx="34">
                  <c:v>464227.29</c:v>
                </c:pt>
                <c:pt idx="35">
                  <c:v>439502.86</c:v>
                </c:pt>
                <c:pt idx="36">
                  <c:v>416253.94</c:v>
                </c:pt>
                <c:pt idx="37">
                  <c:v>394383.71</c:v>
                </c:pt>
                <c:pt idx="38">
                  <c:v>373802.2</c:v>
                </c:pt>
                <c:pt idx="39">
                  <c:v>354425.86</c:v>
                </c:pt>
                <c:pt idx="40">
                  <c:v>336177</c:v>
                </c:pt>
                <c:pt idx="41">
                  <c:v>318983.37</c:v>
                </c:pt>
                <c:pt idx="42">
                  <c:v>302777.75</c:v>
                </c:pt>
                <c:pt idx="43">
                  <c:v>287497.59000000003</c:v>
                </c:pt>
                <c:pt idx="44">
                  <c:v>273084.62</c:v>
                </c:pt>
                <c:pt idx="45">
                  <c:v>259484.59</c:v>
                </c:pt>
                <c:pt idx="46">
                  <c:v>246646.92</c:v>
                </c:pt>
                <c:pt idx="47">
                  <c:v>234524.45</c:v>
                </c:pt>
                <c:pt idx="48">
                  <c:v>223073.21</c:v>
                </c:pt>
                <c:pt idx="49">
                  <c:v>212252.17</c:v>
                </c:pt>
                <c:pt idx="50">
                  <c:v>202023.02</c:v>
                </c:pt>
                <c:pt idx="51">
                  <c:v>192350</c:v>
                </c:pt>
                <c:pt idx="52">
                  <c:v>183199.69</c:v>
                </c:pt>
                <c:pt idx="53">
                  <c:v>174540.87</c:v>
                </c:pt>
                <c:pt idx="54">
                  <c:v>166344.35</c:v>
                </c:pt>
                <c:pt idx="55">
                  <c:v>158582.82</c:v>
                </c:pt>
                <c:pt idx="56">
                  <c:v>151230.74</c:v>
                </c:pt>
                <c:pt idx="57">
                  <c:v>144264.21</c:v>
                </c:pt>
                <c:pt idx="58">
                  <c:v>137660.82999999999</c:v>
                </c:pt>
                <c:pt idx="59">
                  <c:v>131399.93</c:v>
                </c:pt>
                <c:pt idx="60">
                  <c:v>125460.99</c:v>
                </c:pt>
                <c:pt idx="61">
                  <c:v>119826.47</c:v>
                </c:pt>
                <c:pt idx="62">
                  <c:v>114478.81</c:v>
                </c:pt>
                <c:pt idx="63">
                  <c:v>109401.83</c:v>
                </c:pt>
                <c:pt idx="64">
                  <c:v>104580.31</c:v>
                </c:pt>
                <c:pt idx="65">
                  <c:v>100000</c:v>
                </c:pt>
                <c:pt idx="66">
                  <c:v>95647.5</c:v>
                </c:pt>
                <c:pt idx="67">
                  <c:v>91510.24</c:v>
                </c:pt>
                <c:pt idx="68">
                  <c:v>87576.38</c:v>
                </c:pt>
                <c:pt idx="69">
                  <c:v>83834.83</c:v>
                </c:pt>
                <c:pt idx="70">
                  <c:v>80275.12</c:v>
                </c:pt>
                <c:pt idx="71">
                  <c:v>76887.45</c:v>
                </c:pt>
                <c:pt idx="72">
                  <c:v>73662.559999999998</c:v>
                </c:pt>
                <c:pt idx="73">
                  <c:v>70591.740000000005</c:v>
                </c:pt>
                <c:pt idx="74">
                  <c:v>67666.820000000007</c:v>
                </c:pt>
                <c:pt idx="75">
                  <c:v>64880.08</c:v>
                </c:pt>
                <c:pt idx="76">
                  <c:v>62224.24</c:v>
                </c:pt>
                <c:pt idx="77">
                  <c:v>59692.46</c:v>
                </c:pt>
                <c:pt idx="78">
                  <c:v>57278.29</c:v>
                </c:pt>
                <c:pt idx="79">
                  <c:v>54975.63</c:v>
                </c:pt>
                <c:pt idx="80">
                  <c:v>52778.74</c:v>
                </c:pt>
                <c:pt idx="81">
                  <c:v>50682.21</c:v>
                </c:pt>
                <c:pt idx="82">
                  <c:v>48680.93</c:v>
                </c:pt>
                <c:pt idx="83">
                  <c:v>46770.05</c:v>
                </c:pt>
                <c:pt idx="84">
                  <c:v>44945.04</c:v>
                </c:pt>
                <c:pt idx="85">
                  <c:v>43201.57</c:v>
                </c:pt>
                <c:pt idx="86">
                  <c:v>41535.58</c:v>
                </c:pt>
                <c:pt idx="87">
                  <c:v>39943.230000000003</c:v>
                </c:pt>
                <c:pt idx="88">
                  <c:v>38420.870000000003</c:v>
                </c:pt>
                <c:pt idx="89">
                  <c:v>36965.07</c:v>
                </c:pt>
                <c:pt idx="90">
                  <c:v>35572.58</c:v>
                </c:pt>
                <c:pt idx="91">
                  <c:v>34240.31</c:v>
                </c:pt>
                <c:pt idx="92">
                  <c:v>32965.35</c:v>
                </c:pt>
                <c:pt idx="93">
                  <c:v>31744.95</c:v>
                </c:pt>
                <c:pt idx="94">
                  <c:v>30576.49</c:v>
                </c:pt>
                <c:pt idx="95">
                  <c:v>29457.49</c:v>
                </c:pt>
                <c:pt idx="96">
                  <c:v>28385.61</c:v>
                </c:pt>
                <c:pt idx="97">
                  <c:v>27358.62</c:v>
                </c:pt>
                <c:pt idx="98">
                  <c:v>26374.43</c:v>
                </c:pt>
                <c:pt idx="99">
                  <c:v>25431.03</c:v>
                </c:pt>
                <c:pt idx="100">
                  <c:v>24526.52</c:v>
                </c:pt>
                <c:pt idx="101">
                  <c:v>23659.11</c:v>
                </c:pt>
                <c:pt idx="102">
                  <c:v>22827.08</c:v>
                </c:pt>
                <c:pt idx="103">
                  <c:v>22028.83</c:v>
                </c:pt>
                <c:pt idx="104">
                  <c:v>21262.799999999999</c:v>
                </c:pt>
                <c:pt idx="105">
                  <c:v>20527.54</c:v>
                </c:pt>
                <c:pt idx="106">
                  <c:v>19821.669999999998</c:v>
                </c:pt>
                <c:pt idx="107">
                  <c:v>19143.849999999999</c:v>
                </c:pt>
                <c:pt idx="108">
                  <c:v>18492.849999999999</c:v>
                </c:pt>
                <c:pt idx="109">
                  <c:v>17867.45</c:v>
                </c:pt>
                <c:pt idx="110">
                  <c:v>17266.54</c:v>
                </c:pt>
                <c:pt idx="111">
                  <c:v>16689.04</c:v>
                </c:pt>
                <c:pt idx="112">
                  <c:v>16133.91</c:v>
                </c:pt>
                <c:pt idx="113">
                  <c:v>15600.18</c:v>
                </c:pt>
                <c:pt idx="114">
                  <c:v>15086.93</c:v>
                </c:pt>
                <c:pt idx="115">
                  <c:v>14593.27</c:v>
                </c:pt>
                <c:pt idx="116">
                  <c:v>14118.35</c:v>
                </c:pt>
                <c:pt idx="117">
                  <c:v>13661.38</c:v>
                </c:pt>
                <c:pt idx="118">
                  <c:v>13221.58</c:v>
                </c:pt>
                <c:pt idx="119">
                  <c:v>12798.24</c:v>
                </c:pt>
                <c:pt idx="120">
                  <c:v>12390.66</c:v>
                </c:pt>
                <c:pt idx="121">
                  <c:v>11998.17</c:v>
                </c:pt>
                <c:pt idx="122">
                  <c:v>11620.15</c:v>
                </c:pt>
                <c:pt idx="123">
                  <c:v>11255.99</c:v>
                </c:pt>
                <c:pt idx="124">
                  <c:v>10905.13</c:v>
                </c:pt>
                <c:pt idx="125">
                  <c:v>10567</c:v>
                </c:pt>
                <c:pt idx="126">
                  <c:v>10241.09</c:v>
                </c:pt>
                <c:pt idx="127">
                  <c:v>9926.91</c:v>
                </c:pt>
                <c:pt idx="128">
                  <c:v>9623.9599999999991</c:v>
                </c:pt>
                <c:pt idx="129">
                  <c:v>9331.81</c:v>
                </c:pt>
                <c:pt idx="130">
                  <c:v>9050.01</c:v>
                </c:pt>
                <c:pt idx="131">
                  <c:v>8778.14</c:v>
                </c:pt>
                <c:pt idx="132">
                  <c:v>8515.83</c:v>
                </c:pt>
                <c:pt idx="133">
                  <c:v>8262.67</c:v>
                </c:pt>
                <c:pt idx="134">
                  <c:v>8018.32</c:v>
                </c:pt>
                <c:pt idx="135">
                  <c:v>7782.41</c:v>
                </c:pt>
                <c:pt idx="136">
                  <c:v>7554.64</c:v>
                </c:pt>
                <c:pt idx="137">
                  <c:v>7334.67</c:v>
                </c:pt>
                <c:pt idx="138">
                  <c:v>7122.2</c:v>
                </c:pt>
                <c:pt idx="139">
                  <c:v>6916.94</c:v>
                </c:pt>
                <c:pt idx="140">
                  <c:v>6718.62</c:v>
                </c:pt>
                <c:pt idx="141">
                  <c:v>6526.97</c:v>
                </c:pt>
                <c:pt idx="142">
                  <c:v>6341.74</c:v>
                </c:pt>
                <c:pt idx="143">
                  <c:v>6162.67</c:v>
                </c:pt>
                <c:pt idx="144">
                  <c:v>5989.54</c:v>
                </c:pt>
                <c:pt idx="145">
                  <c:v>5822.13</c:v>
                </c:pt>
                <c:pt idx="146">
                  <c:v>5660.22</c:v>
                </c:pt>
                <c:pt idx="147">
                  <c:v>5503.6</c:v>
                </c:pt>
                <c:pt idx="148">
                  <c:v>5352.08</c:v>
                </c:pt>
                <c:pt idx="149">
                  <c:v>5205.47</c:v>
                </c:pt>
                <c:pt idx="150">
                  <c:v>5063.59</c:v>
                </c:pt>
                <c:pt idx="151">
                  <c:v>4926.26</c:v>
                </c:pt>
                <c:pt idx="152">
                  <c:v>4793.32</c:v>
                </c:pt>
                <c:pt idx="153">
                  <c:v>4664.6099999999997</c:v>
                </c:pt>
                <c:pt idx="154">
                  <c:v>4539.9799999999996</c:v>
                </c:pt>
                <c:pt idx="155">
                  <c:v>4419.2700000000004</c:v>
                </c:pt>
                <c:pt idx="156">
                  <c:v>4302.3500000000004</c:v>
                </c:pt>
                <c:pt idx="157">
                  <c:v>4189.09</c:v>
                </c:pt>
                <c:pt idx="158">
                  <c:v>4079.35</c:v>
                </c:pt>
                <c:pt idx="159">
                  <c:v>3973</c:v>
                </c:pt>
                <c:pt idx="160">
                  <c:v>3869.93</c:v>
                </c:pt>
                <c:pt idx="161">
                  <c:v>3770.03</c:v>
                </c:pt>
                <c:pt idx="162">
                  <c:v>3673.18</c:v>
                </c:pt>
                <c:pt idx="163">
                  <c:v>3579.27</c:v>
                </c:pt>
                <c:pt idx="164">
                  <c:v>3488.2</c:v>
                </c:pt>
                <c:pt idx="165">
                  <c:v>3399.88</c:v>
                </c:pt>
                <c:pt idx="166">
                  <c:v>3314.21</c:v>
                </c:pt>
                <c:pt idx="167">
                  <c:v>3231.1</c:v>
                </c:pt>
                <c:pt idx="168">
                  <c:v>3150.47</c:v>
                </c:pt>
                <c:pt idx="169">
                  <c:v>3072.22</c:v>
                </c:pt>
                <c:pt idx="170">
                  <c:v>2996.28</c:v>
                </c:pt>
                <c:pt idx="171">
                  <c:v>2922.56</c:v>
                </c:pt>
                <c:pt idx="172">
                  <c:v>2851.01</c:v>
                </c:pt>
                <c:pt idx="173">
                  <c:v>2781.53</c:v>
                </c:pt>
                <c:pt idx="174">
                  <c:v>2714.07</c:v>
                </c:pt>
                <c:pt idx="175">
                  <c:v>2648.55</c:v>
                </c:pt>
                <c:pt idx="176">
                  <c:v>2584.92</c:v>
                </c:pt>
                <c:pt idx="177">
                  <c:v>2523.11</c:v>
                </c:pt>
                <c:pt idx="178">
                  <c:v>2463.0500000000002</c:v>
                </c:pt>
                <c:pt idx="179">
                  <c:v>2404.71</c:v>
                </c:pt>
                <c:pt idx="180">
                  <c:v>2348</c:v>
                </c:pt>
                <c:pt idx="181">
                  <c:v>2292.9</c:v>
                </c:pt>
                <c:pt idx="182">
                  <c:v>2239.33</c:v>
                </c:pt>
                <c:pt idx="183">
                  <c:v>2187.2600000000002</c:v>
                </c:pt>
                <c:pt idx="184">
                  <c:v>2136.64</c:v>
                </c:pt>
                <c:pt idx="185">
                  <c:v>2087.41</c:v>
                </c:pt>
                <c:pt idx="186">
                  <c:v>2039.55</c:v>
                </c:pt>
                <c:pt idx="187">
                  <c:v>1992.99</c:v>
                </c:pt>
                <c:pt idx="188">
                  <c:v>1947.7</c:v>
                </c:pt>
                <c:pt idx="189">
                  <c:v>1903.65</c:v>
                </c:pt>
                <c:pt idx="190">
                  <c:v>1860.79</c:v>
                </c:pt>
              </c:numCache>
            </c:numRef>
          </c:xVal>
          <c:yVal>
            <c:numRef>
              <c:f>Sheet1!$B$3:$B$193</c:f>
              <c:numCache>
                <c:formatCode>General</c:formatCode>
                <c:ptCount val="1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  <c:pt idx="166">
                  <c:v>126</c:v>
                </c:pt>
                <c:pt idx="167">
                  <c:v>127</c:v>
                </c:pt>
                <c:pt idx="168">
                  <c:v>128</c:v>
                </c:pt>
                <c:pt idx="169">
                  <c:v>129</c:v>
                </c:pt>
                <c:pt idx="170">
                  <c:v>130</c:v>
                </c:pt>
                <c:pt idx="171">
                  <c:v>131</c:v>
                </c:pt>
                <c:pt idx="172">
                  <c:v>132</c:v>
                </c:pt>
                <c:pt idx="173">
                  <c:v>133</c:v>
                </c:pt>
                <c:pt idx="174">
                  <c:v>134</c:v>
                </c:pt>
                <c:pt idx="175">
                  <c:v>135</c:v>
                </c:pt>
                <c:pt idx="176">
                  <c:v>136</c:v>
                </c:pt>
                <c:pt idx="177">
                  <c:v>137</c:v>
                </c:pt>
                <c:pt idx="178">
                  <c:v>138</c:v>
                </c:pt>
                <c:pt idx="179">
                  <c:v>139</c:v>
                </c:pt>
                <c:pt idx="180">
                  <c:v>140</c:v>
                </c:pt>
                <c:pt idx="181">
                  <c:v>141</c:v>
                </c:pt>
                <c:pt idx="182">
                  <c:v>142</c:v>
                </c:pt>
                <c:pt idx="183">
                  <c:v>143</c:v>
                </c:pt>
                <c:pt idx="184">
                  <c:v>144</c:v>
                </c:pt>
                <c:pt idx="185">
                  <c:v>145</c:v>
                </c:pt>
                <c:pt idx="186">
                  <c:v>146</c:v>
                </c:pt>
                <c:pt idx="187">
                  <c:v>147</c:v>
                </c:pt>
                <c:pt idx="188">
                  <c:v>148</c:v>
                </c:pt>
                <c:pt idx="189">
                  <c:v>149</c:v>
                </c:pt>
                <c:pt idx="19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0-4590-8B44-6F86A9A18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90760"/>
        <c:axId val="709787880"/>
      </c:scatterChart>
      <c:valAx>
        <c:axId val="70979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9787880"/>
        <c:crosses val="autoZero"/>
        <c:crossBetween val="midCat"/>
      </c:valAx>
      <c:valAx>
        <c:axId val="7097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979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686166</xdr:colOff>
      <xdr:row>2</xdr:row>
      <xdr:rowOff>209549</xdr:rowOff>
    </xdr:from>
    <xdr:to>
      <xdr:col>21</xdr:col>
      <xdr:colOff>278423</xdr:colOff>
      <xdr:row>31</xdr:row>
      <xdr:rowOff>9524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76703E0-02CD-D76F-B96B-8D155D9C5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21</xdr:col>
      <xdr:colOff>280988</xdr:colOff>
      <xdr:row>60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91FF778-2A3A-4061-939A-97E2B2286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93"/>
  <sheetViews>
    <sheetView tabSelected="1" zoomScale="115" zoomScaleNormal="115" workbookViewId="0">
      <selection activeCell="F16" sqref="F16"/>
    </sheetView>
  </sheetViews>
  <sheetFormatPr defaultRowHeight="16.5" x14ac:dyDescent="0.3"/>
  <cols>
    <col min="3" max="3" width="9.5" bestFit="1" customWidth="1"/>
  </cols>
  <sheetData>
    <row r="3" spans="2:3" x14ac:dyDescent="0.3">
      <c r="B3">
        <v>-40</v>
      </c>
      <c r="C3">
        <v>3863872.71</v>
      </c>
    </row>
    <row r="4" spans="2:3" x14ac:dyDescent="0.3">
      <c r="B4">
        <v>-39</v>
      </c>
      <c r="C4">
        <v>3601172.75</v>
      </c>
    </row>
    <row r="5" spans="2:3" x14ac:dyDescent="0.3">
      <c r="B5">
        <v>-38</v>
      </c>
      <c r="C5">
        <v>3358176.53</v>
      </c>
    </row>
    <row r="6" spans="2:3" x14ac:dyDescent="0.3">
      <c r="B6">
        <v>-37</v>
      </c>
      <c r="C6">
        <v>3133277.42</v>
      </c>
    </row>
    <row r="7" spans="2:3" x14ac:dyDescent="0.3">
      <c r="B7">
        <v>-36</v>
      </c>
      <c r="C7">
        <v>2925009.67</v>
      </c>
    </row>
    <row r="8" spans="2:3" x14ac:dyDescent="0.3">
      <c r="B8">
        <v>-35</v>
      </c>
      <c r="C8">
        <v>2732035.29</v>
      </c>
    </row>
    <row r="9" spans="2:3" x14ac:dyDescent="0.3">
      <c r="B9">
        <v>-34</v>
      </c>
      <c r="C9">
        <v>2553132.13</v>
      </c>
    </row>
    <row r="10" spans="2:3" x14ac:dyDescent="0.3">
      <c r="B10">
        <v>-33</v>
      </c>
      <c r="C10">
        <v>2387183.1800000002</v>
      </c>
    </row>
    <row r="11" spans="2:3" x14ac:dyDescent="0.3">
      <c r="B11">
        <v>-32</v>
      </c>
      <c r="C11">
        <v>2233166.91</v>
      </c>
    </row>
    <row r="12" spans="2:3" x14ac:dyDescent="0.3">
      <c r="B12">
        <v>-31</v>
      </c>
      <c r="C12">
        <v>2090148.58</v>
      </c>
    </row>
    <row r="13" spans="2:3" x14ac:dyDescent="0.3">
      <c r="B13">
        <v>-30</v>
      </c>
      <c r="C13">
        <v>1957272.32</v>
      </c>
    </row>
    <row r="14" spans="2:3" x14ac:dyDescent="0.3">
      <c r="B14">
        <v>-29</v>
      </c>
      <c r="C14">
        <v>1833754.05</v>
      </c>
    </row>
    <row r="15" spans="2:3" x14ac:dyDescent="0.3">
      <c r="B15">
        <v>-28</v>
      </c>
      <c r="C15">
        <v>1718875.05</v>
      </c>
    </row>
    <row r="16" spans="2:3" x14ac:dyDescent="0.3">
      <c r="B16">
        <v>-27</v>
      </c>
      <c r="C16">
        <v>1611976.11</v>
      </c>
    </row>
    <row r="17" spans="2:3" x14ac:dyDescent="0.3">
      <c r="B17">
        <v>-26</v>
      </c>
      <c r="C17">
        <v>1512452.28</v>
      </c>
    </row>
    <row r="18" spans="2:3" x14ac:dyDescent="0.3">
      <c r="B18">
        <v>-25</v>
      </c>
      <c r="C18">
        <v>1419748.09</v>
      </c>
    </row>
    <row r="19" spans="2:3" x14ac:dyDescent="0.3">
      <c r="B19">
        <v>-24</v>
      </c>
      <c r="C19">
        <v>1333353.23</v>
      </c>
    </row>
    <row r="20" spans="2:3" x14ac:dyDescent="0.3">
      <c r="B20">
        <v>-23</v>
      </c>
      <c r="C20">
        <v>1252798.6000000001</v>
      </c>
    </row>
    <row r="21" spans="2:3" x14ac:dyDescent="0.3">
      <c r="B21">
        <v>-22</v>
      </c>
      <c r="C21">
        <v>1177652.76</v>
      </c>
    </row>
    <row r="22" spans="2:3" x14ac:dyDescent="0.3">
      <c r="B22">
        <v>-21</v>
      </c>
      <c r="C22">
        <v>1107518.7</v>
      </c>
    </row>
    <row r="23" spans="2:3" x14ac:dyDescent="0.3">
      <c r="B23">
        <v>-20</v>
      </c>
      <c r="C23">
        <v>1042030.91</v>
      </c>
    </row>
    <row r="24" spans="2:3" x14ac:dyDescent="0.3">
      <c r="B24">
        <v>-19</v>
      </c>
      <c r="C24">
        <v>980852.66</v>
      </c>
    </row>
    <row r="25" spans="2:3" x14ac:dyDescent="0.3">
      <c r="B25">
        <v>-18</v>
      </c>
      <c r="C25">
        <v>923673.62</v>
      </c>
    </row>
    <row r="26" spans="2:3" x14ac:dyDescent="0.3">
      <c r="B26">
        <v>-17</v>
      </c>
      <c r="C26">
        <v>870207.6</v>
      </c>
    </row>
    <row r="27" spans="2:3" x14ac:dyDescent="0.3">
      <c r="B27">
        <v>-16</v>
      </c>
      <c r="C27">
        <v>820190.6</v>
      </c>
    </row>
    <row r="28" spans="2:3" x14ac:dyDescent="0.3">
      <c r="B28">
        <v>-15</v>
      </c>
      <c r="C28">
        <v>773378.89</v>
      </c>
    </row>
    <row r="29" spans="2:3" x14ac:dyDescent="0.3">
      <c r="B29">
        <v>-14</v>
      </c>
      <c r="C29">
        <v>729547.38</v>
      </c>
    </row>
    <row r="30" spans="2:3" x14ac:dyDescent="0.3">
      <c r="B30">
        <v>-13</v>
      </c>
      <c r="C30">
        <v>688488.13</v>
      </c>
    </row>
    <row r="31" spans="2:3" x14ac:dyDescent="0.3">
      <c r="B31">
        <v>-12</v>
      </c>
      <c r="C31">
        <v>650008.85</v>
      </c>
    </row>
    <row r="32" spans="2:3" x14ac:dyDescent="0.3">
      <c r="B32">
        <v>-11</v>
      </c>
      <c r="C32">
        <v>613931.74</v>
      </c>
    </row>
    <row r="33" spans="2:3" x14ac:dyDescent="0.3">
      <c r="B33">
        <v>-10</v>
      </c>
      <c r="C33">
        <v>580092.26</v>
      </c>
    </row>
    <row r="34" spans="2:3" x14ac:dyDescent="0.3">
      <c r="B34">
        <v>-9</v>
      </c>
      <c r="C34">
        <v>548338.06999999995</v>
      </c>
    </row>
    <row r="35" spans="2:3" x14ac:dyDescent="0.3">
      <c r="B35">
        <v>-8</v>
      </c>
      <c r="C35">
        <v>518528.08</v>
      </c>
    </row>
    <row r="36" spans="2:3" x14ac:dyDescent="0.3">
      <c r="B36">
        <v>-7</v>
      </c>
      <c r="C36">
        <v>490531.56</v>
      </c>
    </row>
    <row r="37" spans="2:3" x14ac:dyDescent="0.3">
      <c r="B37">
        <v>-6</v>
      </c>
      <c r="C37">
        <v>464227.29</v>
      </c>
    </row>
    <row r="38" spans="2:3" x14ac:dyDescent="0.3">
      <c r="B38">
        <v>-5</v>
      </c>
      <c r="C38">
        <v>439502.86</v>
      </c>
    </row>
    <row r="39" spans="2:3" x14ac:dyDescent="0.3">
      <c r="B39">
        <v>-4</v>
      </c>
      <c r="C39">
        <v>416253.94</v>
      </c>
    </row>
    <row r="40" spans="2:3" x14ac:dyDescent="0.3">
      <c r="B40">
        <v>-3</v>
      </c>
      <c r="C40">
        <v>394383.71</v>
      </c>
    </row>
    <row r="41" spans="2:3" x14ac:dyDescent="0.3">
      <c r="B41">
        <v>-2</v>
      </c>
      <c r="C41">
        <v>373802.2</v>
      </c>
    </row>
    <row r="42" spans="2:3" x14ac:dyDescent="0.3">
      <c r="B42">
        <v>-1</v>
      </c>
      <c r="C42">
        <v>354425.86</v>
      </c>
    </row>
    <row r="43" spans="2:3" x14ac:dyDescent="0.3">
      <c r="B43">
        <v>0</v>
      </c>
      <c r="C43">
        <v>336177</v>
      </c>
    </row>
    <row r="44" spans="2:3" x14ac:dyDescent="0.3">
      <c r="B44">
        <v>1</v>
      </c>
      <c r="C44">
        <v>318983.37</v>
      </c>
    </row>
    <row r="45" spans="2:3" x14ac:dyDescent="0.3">
      <c r="B45">
        <v>2</v>
      </c>
      <c r="C45">
        <v>302777.75</v>
      </c>
    </row>
    <row r="46" spans="2:3" x14ac:dyDescent="0.3">
      <c r="B46">
        <v>3</v>
      </c>
      <c r="C46">
        <v>287497.59000000003</v>
      </c>
    </row>
    <row r="47" spans="2:3" x14ac:dyDescent="0.3">
      <c r="B47">
        <v>4</v>
      </c>
      <c r="C47">
        <v>273084.62</v>
      </c>
    </row>
    <row r="48" spans="2:3" x14ac:dyDescent="0.3">
      <c r="B48">
        <v>5</v>
      </c>
      <c r="C48">
        <v>259484.59</v>
      </c>
    </row>
    <row r="49" spans="2:3" x14ac:dyDescent="0.3">
      <c r="B49">
        <v>6</v>
      </c>
      <c r="C49">
        <v>246646.92</v>
      </c>
    </row>
    <row r="50" spans="2:3" x14ac:dyDescent="0.3">
      <c r="B50">
        <v>7</v>
      </c>
      <c r="C50">
        <v>234524.45</v>
      </c>
    </row>
    <row r="51" spans="2:3" x14ac:dyDescent="0.3">
      <c r="B51">
        <v>8</v>
      </c>
      <c r="C51">
        <v>223073.21</v>
      </c>
    </row>
    <row r="52" spans="2:3" x14ac:dyDescent="0.3">
      <c r="B52">
        <v>9</v>
      </c>
      <c r="C52">
        <v>212252.17</v>
      </c>
    </row>
    <row r="53" spans="2:3" x14ac:dyDescent="0.3">
      <c r="B53">
        <v>10</v>
      </c>
      <c r="C53">
        <v>202023.02</v>
      </c>
    </row>
    <row r="54" spans="2:3" x14ac:dyDescent="0.3">
      <c r="B54">
        <v>11</v>
      </c>
      <c r="C54">
        <v>192350</v>
      </c>
    </row>
    <row r="55" spans="2:3" x14ac:dyDescent="0.3">
      <c r="B55">
        <v>12</v>
      </c>
      <c r="C55">
        <v>183199.69</v>
      </c>
    </row>
    <row r="56" spans="2:3" x14ac:dyDescent="0.3">
      <c r="B56">
        <v>13</v>
      </c>
      <c r="C56">
        <v>174540.87</v>
      </c>
    </row>
    <row r="57" spans="2:3" x14ac:dyDescent="0.3">
      <c r="B57">
        <v>14</v>
      </c>
      <c r="C57">
        <v>166344.35</v>
      </c>
    </row>
    <row r="58" spans="2:3" x14ac:dyDescent="0.3">
      <c r="B58">
        <v>15</v>
      </c>
      <c r="C58">
        <v>158582.82</v>
      </c>
    </row>
    <row r="59" spans="2:3" x14ac:dyDescent="0.3">
      <c r="B59">
        <v>16</v>
      </c>
      <c r="C59">
        <v>151230.74</v>
      </c>
    </row>
    <row r="60" spans="2:3" x14ac:dyDescent="0.3">
      <c r="B60">
        <v>17</v>
      </c>
      <c r="C60">
        <v>144264.21</v>
      </c>
    </row>
    <row r="61" spans="2:3" x14ac:dyDescent="0.3">
      <c r="B61">
        <v>18</v>
      </c>
      <c r="C61">
        <v>137660.82999999999</v>
      </c>
    </row>
    <row r="62" spans="2:3" x14ac:dyDescent="0.3">
      <c r="B62">
        <v>19</v>
      </c>
      <c r="C62">
        <v>131399.93</v>
      </c>
    </row>
    <row r="63" spans="2:3" x14ac:dyDescent="0.3">
      <c r="B63">
        <v>20</v>
      </c>
      <c r="C63">
        <v>125460.99</v>
      </c>
    </row>
    <row r="64" spans="2:3" x14ac:dyDescent="0.3">
      <c r="B64">
        <v>21</v>
      </c>
      <c r="C64">
        <v>119826.47</v>
      </c>
    </row>
    <row r="65" spans="2:3" x14ac:dyDescent="0.3">
      <c r="B65">
        <v>22</v>
      </c>
      <c r="C65">
        <v>114478.81</v>
      </c>
    </row>
    <row r="66" spans="2:3" x14ac:dyDescent="0.3">
      <c r="B66">
        <v>23</v>
      </c>
      <c r="C66">
        <v>109401.83</v>
      </c>
    </row>
    <row r="67" spans="2:3" x14ac:dyDescent="0.3">
      <c r="B67">
        <v>24</v>
      </c>
      <c r="C67">
        <v>104580.31</v>
      </c>
    </row>
    <row r="68" spans="2:3" x14ac:dyDescent="0.3">
      <c r="B68">
        <v>25</v>
      </c>
      <c r="C68">
        <v>100000</v>
      </c>
    </row>
    <row r="69" spans="2:3" x14ac:dyDescent="0.3">
      <c r="B69">
        <v>26</v>
      </c>
      <c r="C69">
        <v>95647.5</v>
      </c>
    </row>
    <row r="70" spans="2:3" x14ac:dyDescent="0.3">
      <c r="B70">
        <v>27</v>
      </c>
      <c r="C70">
        <v>91510.24</v>
      </c>
    </row>
    <row r="71" spans="2:3" x14ac:dyDescent="0.3">
      <c r="B71">
        <v>28</v>
      </c>
      <c r="C71">
        <v>87576.38</v>
      </c>
    </row>
    <row r="72" spans="2:3" x14ac:dyDescent="0.3">
      <c r="B72">
        <v>29</v>
      </c>
      <c r="C72">
        <v>83834.83</v>
      </c>
    </row>
    <row r="73" spans="2:3" x14ac:dyDescent="0.3">
      <c r="B73">
        <v>30</v>
      </c>
      <c r="C73">
        <v>80275.12</v>
      </c>
    </row>
    <row r="74" spans="2:3" x14ac:dyDescent="0.3">
      <c r="B74">
        <v>31</v>
      </c>
      <c r="C74">
        <v>76887.45</v>
      </c>
    </row>
    <row r="75" spans="2:3" x14ac:dyDescent="0.3">
      <c r="B75">
        <v>32</v>
      </c>
      <c r="C75">
        <v>73662.559999999998</v>
      </c>
    </row>
    <row r="76" spans="2:3" x14ac:dyDescent="0.3">
      <c r="B76">
        <v>33</v>
      </c>
      <c r="C76">
        <v>70591.740000000005</v>
      </c>
    </row>
    <row r="77" spans="2:3" x14ac:dyDescent="0.3">
      <c r="B77">
        <v>34</v>
      </c>
      <c r="C77">
        <v>67666.820000000007</v>
      </c>
    </row>
    <row r="78" spans="2:3" x14ac:dyDescent="0.3">
      <c r="B78">
        <v>35</v>
      </c>
      <c r="C78">
        <v>64880.08</v>
      </c>
    </row>
    <row r="79" spans="2:3" x14ac:dyDescent="0.3">
      <c r="B79">
        <v>36</v>
      </c>
      <c r="C79">
        <v>62224.24</v>
      </c>
    </row>
    <row r="80" spans="2:3" x14ac:dyDescent="0.3">
      <c r="B80">
        <v>37</v>
      </c>
      <c r="C80">
        <v>59692.46</v>
      </c>
    </row>
    <row r="81" spans="2:3" x14ac:dyDescent="0.3">
      <c r="B81">
        <v>38</v>
      </c>
      <c r="C81">
        <v>57278.29</v>
      </c>
    </row>
    <row r="82" spans="2:3" x14ac:dyDescent="0.3">
      <c r="B82">
        <v>39</v>
      </c>
      <c r="C82">
        <v>54975.63</v>
      </c>
    </row>
    <row r="83" spans="2:3" x14ac:dyDescent="0.3">
      <c r="B83">
        <v>40</v>
      </c>
      <c r="C83">
        <v>52778.74</v>
      </c>
    </row>
    <row r="84" spans="2:3" x14ac:dyDescent="0.3">
      <c r="B84">
        <v>41</v>
      </c>
      <c r="C84">
        <v>50682.21</v>
      </c>
    </row>
    <row r="85" spans="2:3" x14ac:dyDescent="0.3">
      <c r="B85">
        <v>42</v>
      </c>
      <c r="C85">
        <v>48680.93</v>
      </c>
    </row>
    <row r="86" spans="2:3" x14ac:dyDescent="0.3">
      <c r="B86">
        <v>43</v>
      </c>
      <c r="C86">
        <v>46770.05</v>
      </c>
    </row>
    <row r="87" spans="2:3" x14ac:dyDescent="0.3">
      <c r="B87">
        <v>44</v>
      </c>
      <c r="C87">
        <v>44945.04</v>
      </c>
    </row>
    <row r="88" spans="2:3" x14ac:dyDescent="0.3">
      <c r="B88">
        <v>45</v>
      </c>
      <c r="C88">
        <v>43201.57</v>
      </c>
    </row>
    <row r="89" spans="2:3" x14ac:dyDescent="0.3">
      <c r="B89">
        <v>46</v>
      </c>
      <c r="C89">
        <v>41535.58</v>
      </c>
    </row>
    <row r="90" spans="2:3" x14ac:dyDescent="0.3">
      <c r="B90">
        <v>47</v>
      </c>
      <c r="C90">
        <v>39943.230000000003</v>
      </c>
    </row>
    <row r="91" spans="2:3" x14ac:dyDescent="0.3">
      <c r="B91">
        <v>48</v>
      </c>
      <c r="C91">
        <v>38420.870000000003</v>
      </c>
    </row>
    <row r="92" spans="2:3" x14ac:dyDescent="0.3">
      <c r="B92">
        <v>49</v>
      </c>
      <c r="C92">
        <v>36965.07</v>
      </c>
    </row>
    <row r="93" spans="2:3" x14ac:dyDescent="0.3">
      <c r="B93">
        <v>50</v>
      </c>
      <c r="C93">
        <v>35572.58</v>
      </c>
    </row>
    <row r="94" spans="2:3" x14ac:dyDescent="0.3">
      <c r="B94">
        <v>51</v>
      </c>
      <c r="C94">
        <v>34240.31</v>
      </c>
    </row>
    <row r="95" spans="2:3" x14ac:dyDescent="0.3">
      <c r="B95">
        <v>52</v>
      </c>
      <c r="C95">
        <v>32965.35</v>
      </c>
    </row>
    <row r="96" spans="2:3" x14ac:dyDescent="0.3">
      <c r="B96">
        <v>53</v>
      </c>
      <c r="C96">
        <v>31744.95</v>
      </c>
    </row>
    <row r="97" spans="2:3" x14ac:dyDescent="0.3">
      <c r="B97">
        <v>54</v>
      </c>
      <c r="C97">
        <v>30576.49</v>
      </c>
    </row>
    <row r="98" spans="2:3" x14ac:dyDescent="0.3">
      <c r="B98">
        <v>55</v>
      </c>
      <c r="C98">
        <v>29457.49</v>
      </c>
    </row>
    <row r="99" spans="2:3" x14ac:dyDescent="0.3">
      <c r="B99">
        <v>56</v>
      </c>
      <c r="C99">
        <v>28385.61</v>
      </c>
    </row>
    <row r="100" spans="2:3" x14ac:dyDescent="0.3">
      <c r="B100">
        <v>57</v>
      </c>
      <c r="C100">
        <v>27358.62</v>
      </c>
    </row>
    <row r="101" spans="2:3" x14ac:dyDescent="0.3">
      <c r="B101">
        <v>58</v>
      </c>
      <c r="C101">
        <v>26374.43</v>
      </c>
    </row>
    <row r="102" spans="2:3" x14ac:dyDescent="0.3">
      <c r="B102">
        <v>59</v>
      </c>
      <c r="C102">
        <v>25431.03</v>
      </c>
    </row>
    <row r="103" spans="2:3" x14ac:dyDescent="0.3">
      <c r="B103">
        <v>60</v>
      </c>
      <c r="C103">
        <v>24526.52</v>
      </c>
    </row>
    <row r="104" spans="2:3" x14ac:dyDescent="0.3">
      <c r="B104">
        <v>61</v>
      </c>
      <c r="C104">
        <v>23659.11</v>
      </c>
    </row>
    <row r="105" spans="2:3" x14ac:dyDescent="0.3">
      <c r="B105">
        <v>62</v>
      </c>
      <c r="C105">
        <v>22827.08</v>
      </c>
    </row>
    <row r="106" spans="2:3" x14ac:dyDescent="0.3">
      <c r="B106">
        <v>63</v>
      </c>
      <c r="C106">
        <v>22028.83</v>
      </c>
    </row>
    <row r="107" spans="2:3" x14ac:dyDescent="0.3">
      <c r="B107">
        <v>64</v>
      </c>
      <c r="C107">
        <v>21262.799999999999</v>
      </c>
    </row>
    <row r="108" spans="2:3" x14ac:dyDescent="0.3">
      <c r="B108">
        <v>65</v>
      </c>
      <c r="C108">
        <v>20527.54</v>
      </c>
    </row>
    <row r="109" spans="2:3" x14ac:dyDescent="0.3">
      <c r="B109">
        <v>66</v>
      </c>
      <c r="C109">
        <v>19821.669999999998</v>
      </c>
    </row>
    <row r="110" spans="2:3" x14ac:dyDescent="0.3">
      <c r="B110">
        <v>67</v>
      </c>
      <c r="C110">
        <v>19143.849999999999</v>
      </c>
    </row>
    <row r="111" spans="2:3" x14ac:dyDescent="0.3">
      <c r="B111">
        <v>68</v>
      </c>
      <c r="C111">
        <v>18492.849999999999</v>
      </c>
    </row>
    <row r="112" spans="2:3" x14ac:dyDescent="0.3">
      <c r="B112">
        <v>69</v>
      </c>
      <c r="C112">
        <v>17867.45</v>
      </c>
    </row>
    <row r="113" spans="2:3" x14ac:dyDescent="0.3">
      <c r="B113">
        <v>70</v>
      </c>
      <c r="C113">
        <v>17266.54</v>
      </c>
    </row>
    <row r="114" spans="2:3" x14ac:dyDescent="0.3">
      <c r="B114">
        <v>71</v>
      </c>
      <c r="C114">
        <v>16689.04</v>
      </c>
    </row>
    <row r="115" spans="2:3" x14ac:dyDescent="0.3">
      <c r="B115">
        <v>72</v>
      </c>
      <c r="C115">
        <v>16133.91</v>
      </c>
    </row>
    <row r="116" spans="2:3" x14ac:dyDescent="0.3">
      <c r="B116">
        <v>73</v>
      </c>
      <c r="C116">
        <v>15600.18</v>
      </c>
    </row>
    <row r="117" spans="2:3" x14ac:dyDescent="0.3">
      <c r="B117">
        <v>74</v>
      </c>
      <c r="C117">
        <v>15086.93</v>
      </c>
    </row>
    <row r="118" spans="2:3" x14ac:dyDescent="0.3">
      <c r="B118">
        <v>75</v>
      </c>
      <c r="C118">
        <v>14593.27</v>
      </c>
    </row>
    <row r="119" spans="2:3" x14ac:dyDescent="0.3">
      <c r="B119">
        <v>76</v>
      </c>
      <c r="C119">
        <v>14118.35</v>
      </c>
    </row>
    <row r="120" spans="2:3" x14ac:dyDescent="0.3">
      <c r="B120">
        <v>77</v>
      </c>
      <c r="C120">
        <v>13661.38</v>
      </c>
    </row>
    <row r="121" spans="2:3" x14ac:dyDescent="0.3">
      <c r="B121">
        <v>78</v>
      </c>
      <c r="C121">
        <v>13221.58</v>
      </c>
    </row>
    <row r="122" spans="2:3" x14ac:dyDescent="0.3">
      <c r="B122">
        <v>79</v>
      </c>
      <c r="C122">
        <v>12798.24</v>
      </c>
    </row>
    <row r="123" spans="2:3" x14ac:dyDescent="0.3">
      <c r="B123">
        <v>80</v>
      </c>
      <c r="C123">
        <v>12390.66</v>
      </c>
    </row>
    <row r="124" spans="2:3" x14ac:dyDescent="0.3">
      <c r="B124">
        <v>81</v>
      </c>
      <c r="C124">
        <v>11998.17</v>
      </c>
    </row>
    <row r="125" spans="2:3" x14ac:dyDescent="0.3">
      <c r="B125">
        <v>82</v>
      </c>
      <c r="C125">
        <v>11620.15</v>
      </c>
    </row>
    <row r="126" spans="2:3" x14ac:dyDescent="0.3">
      <c r="B126">
        <v>83</v>
      </c>
      <c r="C126">
        <v>11255.99</v>
      </c>
    </row>
    <row r="127" spans="2:3" x14ac:dyDescent="0.3">
      <c r="B127">
        <v>84</v>
      </c>
      <c r="C127">
        <v>10905.13</v>
      </c>
    </row>
    <row r="128" spans="2:3" x14ac:dyDescent="0.3">
      <c r="B128">
        <v>85</v>
      </c>
      <c r="C128">
        <v>10567</v>
      </c>
    </row>
    <row r="129" spans="2:3" x14ac:dyDescent="0.3">
      <c r="B129">
        <v>86</v>
      </c>
      <c r="C129">
        <v>10241.09</v>
      </c>
    </row>
    <row r="130" spans="2:3" x14ac:dyDescent="0.3">
      <c r="B130">
        <v>87</v>
      </c>
      <c r="C130">
        <v>9926.91</v>
      </c>
    </row>
    <row r="131" spans="2:3" x14ac:dyDescent="0.3">
      <c r="B131">
        <v>88</v>
      </c>
      <c r="C131">
        <v>9623.9599999999991</v>
      </c>
    </row>
    <row r="132" spans="2:3" x14ac:dyDescent="0.3">
      <c r="B132">
        <v>89</v>
      </c>
      <c r="C132">
        <v>9331.81</v>
      </c>
    </row>
    <row r="133" spans="2:3" x14ac:dyDescent="0.3">
      <c r="B133">
        <v>90</v>
      </c>
      <c r="C133">
        <v>9050.01</v>
      </c>
    </row>
    <row r="134" spans="2:3" x14ac:dyDescent="0.3">
      <c r="B134">
        <v>91</v>
      </c>
      <c r="C134">
        <v>8778.14</v>
      </c>
    </row>
    <row r="135" spans="2:3" x14ac:dyDescent="0.3">
      <c r="B135">
        <v>92</v>
      </c>
      <c r="C135">
        <v>8515.83</v>
      </c>
    </row>
    <row r="136" spans="2:3" x14ac:dyDescent="0.3">
      <c r="B136">
        <v>93</v>
      </c>
      <c r="C136">
        <v>8262.67</v>
      </c>
    </row>
    <row r="137" spans="2:3" x14ac:dyDescent="0.3">
      <c r="B137">
        <v>94</v>
      </c>
      <c r="C137">
        <v>8018.32</v>
      </c>
    </row>
    <row r="138" spans="2:3" x14ac:dyDescent="0.3">
      <c r="B138">
        <v>95</v>
      </c>
      <c r="C138">
        <v>7782.41</v>
      </c>
    </row>
    <row r="139" spans="2:3" x14ac:dyDescent="0.3">
      <c r="B139">
        <v>96</v>
      </c>
      <c r="C139">
        <v>7554.64</v>
      </c>
    </row>
    <row r="140" spans="2:3" x14ac:dyDescent="0.3">
      <c r="B140">
        <v>97</v>
      </c>
      <c r="C140">
        <v>7334.67</v>
      </c>
    </row>
    <row r="141" spans="2:3" x14ac:dyDescent="0.3">
      <c r="B141">
        <v>98</v>
      </c>
      <c r="C141">
        <v>7122.2</v>
      </c>
    </row>
    <row r="142" spans="2:3" x14ac:dyDescent="0.3">
      <c r="B142">
        <v>99</v>
      </c>
      <c r="C142">
        <v>6916.94</v>
      </c>
    </row>
    <row r="143" spans="2:3" x14ac:dyDescent="0.3">
      <c r="B143">
        <v>100</v>
      </c>
      <c r="C143">
        <v>6718.62</v>
      </c>
    </row>
    <row r="144" spans="2:3" x14ac:dyDescent="0.3">
      <c r="B144">
        <v>101</v>
      </c>
      <c r="C144">
        <v>6526.97</v>
      </c>
    </row>
    <row r="145" spans="2:3" x14ac:dyDescent="0.3">
      <c r="B145">
        <v>102</v>
      </c>
      <c r="C145">
        <v>6341.74</v>
      </c>
    </row>
    <row r="146" spans="2:3" x14ac:dyDescent="0.3">
      <c r="B146">
        <v>103</v>
      </c>
      <c r="C146">
        <v>6162.67</v>
      </c>
    </row>
    <row r="147" spans="2:3" x14ac:dyDescent="0.3">
      <c r="B147">
        <v>104</v>
      </c>
      <c r="C147">
        <v>5989.54</v>
      </c>
    </row>
    <row r="148" spans="2:3" x14ac:dyDescent="0.3">
      <c r="B148">
        <v>105</v>
      </c>
      <c r="C148">
        <v>5822.13</v>
      </c>
    </row>
    <row r="149" spans="2:3" x14ac:dyDescent="0.3">
      <c r="B149">
        <v>106</v>
      </c>
      <c r="C149">
        <v>5660.22</v>
      </c>
    </row>
    <row r="150" spans="2:3" x14ac:dyDescent="0.3">
      <c r="B150">
        <v>107</v>
      </c>
      <c r="C150">
        <v>5503.6</v>
      </c>
    </row>
    <row r="151" spans="2:3" x14ac:dyDescent="0.3">
      <c r="B151">
        <v>108</v>
      </c>
      <c r="C151">
        <v>5352.08</v>
      </c>
    </row>
    <row r="152" spans="2:3" x14ac:dyDescent="0.3">
      <c r="B152">
        <v>109</v>
      </c>
      <c r="C152">
        <v>5205.47</v>
      </c>
    </row>
    <row r="153" spans="2:3" x14ac:dyDescent="0.3">
      <c r="B153">
        <v>110</v>
      </c>
      <c r="C153">
        <v>5063.59</v>
      </c>
    </row>
    <row r="154" spans="2:3" x14ac:dyDescent="0.3">
      <c r="B154">
        <v>111</v>
      </c>
      <c r="C154">
        <v>4926.26</v>
      </c>
    </row>
    <row r="155" spans="2:3" x14ac:dyDescent="0.3">
      <c r="B155">
        <v>112</v>
      </c>
      <c r="C155">
        <v>4793.32</v>
      </c>
    </row>
    <row r="156" spans="2:3" x14ac:dyDescent="0.3">
      <c r="B156">
        <v>113</v>
      </c>
      <c r="C156">
        <v>4664.6099999999997</v>
      </c>
    </row>
    <row r="157" spans="2:3" x14ac:dyDescent="0.3">
      <c r="B157">
        <v>114</v>
      </c>
      <c r="C157">
        <v>4539.9799999999996</v>
      </c>
    </row>
    <row r="158" spans="2:3" x14ac:dyDescent="0.3">
      <c r="B158">
        <v>115</v>
      </c>
      <c r="C158">
        <v>4419.2700000000004</v>
      </c>
    </row>
    <row r="159" spans="2:3" x14ac:dyDescent="0.3">
      <c r="B159">
        <v>116</v>
      </c>
      <c r="C159">
        <v>4302.3500000000004</v>
      </c>
    </row>
    <row r="160" spans="2:3" x14ac:dyDescent="0.3">
      <c r="B160">
        <v>117</v>
      </c>
      <c r="C160">
        <v>4189.09</v>
      </c>
    </row>
    <row r="161" spans="2:3" x14ac:dyDescent="0.3">
      <c r="B161">
        <v>118</v>
      </c>
      <c r="C161">
        <v>4079.35</v>
      </c>
    </row>
    <row r="162" spans="2:3" x14ac:dyDescent="0.3">
      <c r="B162">
        <v>119</v>
      </c>
      <c r="C162">
        <v>3973</v>
      </c>
    </row>
    <row r="163" spans="2:3" x14ac:dyDescent="0.3">
      <c r="B163">
        <v>120</v>
      </c>
      <c r="C163">
        <v>3869.93</v>
      </c>
    </row>
    <row r="164" spans="2:3" x14ac:dyDescent="0.3">
      <c r="B164">
        <v>121</v>
      </c>
      <c r="C164">
        <v>3770.03</v>
      </c>
    </row>
    <row r="165" spans="2:3" x14ac:dyDescent="0.3">
      <c r="B165">
        <v>122</v>
      </c>
      <c r="C165">
        <v>3673.18</v>
      </c>
    </row>
    <row r="166" spans="2:3" x14ac:dyDescent="0.3">
      <c r="B166">
        <v>123</v>
      </c>
      <c r="C166">
        <v>3579.27</v>
      </c>
    </row>
    <row r="167" spans="2:3" x14ac:dyDescent="0.3">
      <c r="B167">
        <v>124</v>
      </c>
      <c r="C167">
        <v>3488.2</v>
      </c>
    </row>
    <row r="168" spans="2:3" x14ac:dyDescent="0.3">
      <c r="B168">
        <v>125</v>
      </c>
      <c r="C168">
        <v>3399.88</v>
      </c>
    </row>
    <row r="169" spans="2:3" x14ac:dyDescent="0.3">
      <c r="B169">
        <v>126</v>
      </c>
      <c r="C169">
        <v>3314.21</v>
      </c>
    </row>
    <row r="170" spans="2:3" x14ac:dyDescent="0.3">
      <c r="B170">
        <v>127</v>
      </c>
      <c r="C170">
        <v>3231.1</v>
      </c>
    </row>
    <row r="171" spans="2:3" x14ac:dyDescent="0.3">
      <c r="B171">
        <v>128</v>
      </c>
      <c r="C171">
        <v>3150.47</v>
      </c>
    </row>
    <row r="172" spans="2:3" x14ac:dyDescent="0.3">
      <c r="B172">
        <v>129</v>
      </c>
      <c r="C172">
        <v>3072.22</v>
      </c>
    </row>
    <row r="173" spans="2:3" x14ac:dyDescent="0.3">
      <c r="B173">
        <v>130</v>
      </c>
      <c r="C173">
        <v>2996.28</v>
      </c>
    </row>
    <row r="174" spans="2:3" x14ac:dyDescent="0.3">
      <c r="B174">
        <v>131</v>
      </c>
      <c r="C174">
        <v>2922.56</v>
      </c>
    </row>
    <row r="175" spans="2:3" x14ac:dyDescent="0.3">
      <c r="B175">
        <v>132</v>
      </c>
      <c r="C175">
        <v>2851.01</v>
      </c>
    </row>
    <row r="176" spans="2:3" x14ac:dyDescent="0.3">
      <c r="B176">
        <v>133</v>
      </c>
      <c r="C176">
        <v>2781.53</v>
      </c>
    </row>
    <row r="177" spans="2:3" x14ac:dyDescent="0.3">
      <c r="B177">
        <v>134</v>
      </c>
      <c r="C177">
        <v>2714.07</v>
      </c>
    </row>
    <row r="178" spans="2:3" x14ac:dyDescent="0.3">
      <c r="B178">
        <v>135</v>
      </c>
      <c r="C178">
        <v>2648.55</v>
      </c>
    </row>
    <row r="179" spans="2:3" x14ac:dyDescent="0.3">
      <c r="B179">
        <v>136</v>
      </c>
      <c r="C179">
        <v>2584.92</v>
      </c>
    </row>
    <row r="180" spans="2:3" x14ac:dyDescent="0.3">
      <c r="B180">
        <v>137</v>
      </c>
      <c r="C180">
        <v>2523.11</v>
      </c>
    </row>
    <row r="181" spans="2:3" x14ac:dyDescent="0.3">
      <c r="B181">
        <v>138</v>
      </c>
      <c r="C181">
        <v>2463.0500000000002</v>
      </c>
    </row>
    <row r="182" spans="2:3" x14ac:dyDescent="0.3">
      <c r="B182">
        <v>139</v>
      </c>
      <c r="C182">
        <v>2404.71</v>
      </c>
    </row>
    <row r="183" spans="2:3" x14ac:dyDescent="0.3">
      <c r="B183">
        <v>140</v>
      </c>
      <c r="C183">
        <v>2348</v>
      </c>
    </row>
    <row r="184" spans="2:3" x14ac:dyDescent="0.3">
      <c r="B184">
        <v>141</v>
      </c>
      <c r="C184">
        <v>2292.9</v>
      </c>
    </row>
    <row r="185" spans="2:3" x14ac:dyDescent="0.3">
      <c r="B185">
        <v>142</v>
      </c>
      <c r="C185">
        <v>2239.33</v>
      </c>
    </row>
    <row r="186" spans="2:3" x14ac:dyDescent="0.3">
      <c r="B186">
        <v>143</v>
      </c>
      <c r="C186">
        <v>2187.2600000000002</v>
      </c>
    </row>
    <row r="187" spans="2:3" x14ac:dyDescent="0.3">
      <c r="B187">
        <v>144</v>
      </c>
      <c r="C187">
        <v>2136.64</v>
      </c>
    </row>
    <row r="188" spans="2:3" x14ac:dyDescent="0.3">
      <c r="B188">
        <v>145</v>
      </c>
      <c r="C188">
        <v>2087.41</v>
      </c>
    </row>
    <row r="189" spans="2:3" x14ac:dyDescent="0.3">
      <c r="B189">
        <v>146</v>
      </c>
      <c r="C189">
        <v>2039.55</v>
      </c>
    </row>
    <row r="190" spans="2:3" x14ac:dyDescent="0.3">
      <c r="B190">
        <v>147</v>
      </c>
      <c r="C190">
        <v>1992.99</v>
      </c>
    </row>
    <row r="191" spans="2:3" x14ac:dyDescent="0.3">
      <c r="B191">
        <v>148</v>
      </c>
      <c r="C191">
        <v>1947.7</v>
      </c>
    </row>
    <row r="192" spans="2:3" x14ac:dyDescent="0.3">
      <c r="B192">
        <v>149</v>
      </c>
      <c r="C192">
        <v>1903.65</v>
      </c>
    </row>
    <row r="193" spans="2:3" x14ac:dyDescent="0.3">
      <c r="B193">
        <v>150</v>
      </c>
      <c r="C193">
        <v>1860.79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구현모</dc:creator>
  <cp:lastModifiedBy>구현모</cp:lastModifiedBy>
  <dcterms:created xsi:type="dcterms:W3CDTF">2015-06-05T18:19:34Z</dcterms:created>
  <dcterms:modified xsi:type="dcterms:W3CDTF">2024-12-10T05:00:00Z</dcterms:modified>
</cp:coreProperties>
</file>