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3580" windowHeight="11955" activeTab="1"/>
  </bookViews>
  <sheets>
    <sheet name="arfb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<sst xmlns="http://schemas.openxmlformats.org/spreadsheetml/2006/main" count="159" uniqueCount="155">
  <si>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</si>
  <si>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</si>
  <si>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</si>
  <si>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</si>
  <si>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</si>
  <si>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</si>
  <si>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</si>
  <si>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</si>
  <si>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</si>
  <si>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</si>
  <si>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</si>
  <si>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</si>
  <si>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</si>
  <si>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</si>
  <si>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</si>
  <si>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</si>
  <si>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</si>
  <si>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</si>
  <si>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</si>
  <si>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</si>
  <si>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</si>
  <si>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</si>
  <si>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</si>
  <si>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</si>
  <si>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</si>
  <si>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</si>
  <si>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</si>
  <si>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</si>
  <si>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</si>
  <si>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</si>
  <si>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</si>
  <si>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</si>
  <si>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</si>
  <si>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</si>
  <si>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</si>
  <si>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</si>
  <si>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</si>
  <si>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</si>
  <si>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</si>
  <si>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</si>
  <si>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</si>
  <si>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</si>
  <si>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</si>
  <si>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</si>
  <si>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</si>
  <si>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</si>
  <si>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</si>
  <si>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</si>
  <si>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</si>
  <si>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</si>
  <si>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</si>
  <si>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</si>
  <si>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</si>
  <si>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</si>
  <si>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</si>
  <si>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</si>
  <si>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</si>
  <si>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</si>
  <si>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</si>
  <si>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</si>
  <si>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</si>
  <si>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</si>
  <si>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</si>
  <si>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</si>
  <si>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</si>
  <si>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</si>
  <si>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</si>
  <si>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</si>
  <si>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</si>
  <si>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</si>
  <si>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</si>
  <si>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</si>
  <si>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</si>
  <si>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</si>
  <si>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</si>
  <si>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</si>
  <si>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</si>
  <si>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</si>
  <si>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</si>
  <si>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</si>
  <si>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</si>
  <si>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</si>
  <si>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</si>
  <si>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</si>
  <si>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</si>
  <si>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</si>
  <si>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</si>
  <si>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</si>
  <si>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</si>
  <si>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</si>
  <si>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</si>
  <si>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</si>
  <si>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</si>
  <si>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</si>
  <si>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</si>
  <si>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</si>
  <si>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</si>
  <si>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</si>
  <si>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</si>
  <si>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</si>
  <si>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</si>
  <si>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</si>
  <si>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</si>
  <si>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</si>
  <si>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</si>
  <si>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</si>
  <si>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</si>
  <si>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</si>
  <si>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</si>
  <si>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</si>
  <si>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29-2</t>
  </si>
  <si>
    <t>211-1</t>
  </si>
  <si>
    <t>211-2</t>
  </si>
  <si>
    <t>211-3</t>
  </si>
  <si>
    <t>211-4</t>
  </si>
  <si>
    <t>211-5</t>
  </si>
  <si>
    <t>211-6</t>
  </si>
  <si>
    <t>211-7</t>
  </si>
  <si>
    <t>211-8</t>
  </si>
  <si>
    <t>211-9</t>
  </si>
  <si>
    <t>211-11</t>
  </si>
  <si>
    <t>211-12</t>
  </si>
  <si>
    <t>212-1</t>
  </si>
  <si>
    <t>212-2</t>
  </si>
  <si>
    <t>212-3</t>
  </si>
  <si>
    <t>212-4</t>
  </si>
  <si>
    <t>212-5</t>
  </si>
  <si>
    <t>212-6</t>
  </si>
  <si>
    <t>212-7</t>
  </si>
  <si>
    <t>212-8</t>
  </si>
  <si>
    <t>212-9</t>
  </si>
  <si>
    <t>212-11</t>
  </si>
  <si>
    <t>212-12</t>
  </si>
  <si>
    <t>213-1</t>
  </si>
  <si>
    <t>213-2</t>
  </si>
  <si>
    <t>213-3</t>
  </si>
  <si>
    <t>213-4</t>
  </si>
  <si>
    <t>213-5</t>
  </si>
  <si>
    <t>213-6</t>
  </si>
  <si>
    <t>213-7</t>
  </si>
  <si>
    <t>213-8</t>
  </si>
  <si>
    <t>213-9</t>
  </si>
  <si>
    <t>213-11</t>
  </si>
  <si>
    <t>213-12</t>
  </si>
  <si>
    <t>214-1</t>
  </si>
  <si>
    <t>214-2</t>
  </si>
  <si>
    <t>214-3</t>
  </si>
  <si>
    <t>214-4</t>
  </si>
  <si>
    <t>214-5</t>
  </si>
  <si>
    <t>214-6</t>
  </si>
  <si>
    <t>214-7</t>
  </si>
  <si>
    <t>214-8</t>
  </si>
  <si>
    <t>214-9</t>
  </si>
  <si>
    <t>214-11</t>
  </si>
  <si>
    <t>214-12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</si>
</sst>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Sheet1!$A$2:$A$111</c:f>
              <c:strCache>
                <c:ptCount val="110"/>
                <c:pt idx="0">
                  <c:v>25-Nov</c:v>
                </c:pt>
                <c:pt idx="1">
                  <c:v>25-Dec</c:v>
                </c:pt>
                <c:pt idx="2">
                  <c:v>26-Jan</c:v>
                </c:pt>
                <c:pt idx="3">
                  <c:v>26-Feb</c:v>
                </c:pt>
                <c:pt idx="4">
                  <c:v>26-Mar</c:v>
                </c:pt>
                <c:pt idx="5">
                  <c:v>26-Apr</c:v>
                </c:pt>
                <c:pt idx="6">
                  <c:v>26-May</c:v>
                </c:pt>
                <c:pt idx="7">
                  <c:v>26-Jun</c:v>
                </c:pt>
                <c:pt idx="8">
                  <c:v>26-Jul</c:v>
                </c:pt>
                <c:pt idx="9">
                  <c:v>26-Aug</c:v>
                </c:pt>
                <c:pt idx="10">
                  <c:v>26-Sep</c:v>
                </c:pt>
                <c:pt idx="11">
                  <c:v>26-Jan</c:v>
                </c:pt>
                <c:pt idx="12">
                  <c:v>26-Nov</c:v>
                </c:pt>
                <c:pt idx="13">
                  <c:v>26-Dec</c:v>
                </c:pt>
                <c:pt idx="14">
                  <c:v>27-Jan</c:v>
                </c:pt>
                <c:pt idx="15">
                  <c:v>27-Feb</c:v>
                </c:pt>
                <c:pt idx="16">
                  <c:v>27-Mar</c:v>
                </c:pt>
                <c:pt idx="17">
                  <c:v>27-Apr</c:v>
                </c:pt>
                <c:pt idx="18">
                  <c:v>27-May</c:v>
                </c:pt>
                <c:pt idx="19">
                  <c:v>27-Jun</c:v>
                </c:pt>
                <c:pt idx="20">
                  <c:v>27-Jul</c:v>
                </c:pt>
                <c:pt idx="21">
                  <c:v>27-Aug</c:v>
                </c:pt>
                <c:pt idx="22">
                  <c:v>27-Sep</c:v>
                </c:pt>
                <c:pt idx="23">
                  <c:v>27-Jan</c:v>
                </c:pt>
                <c:pt idx="24">
                  <c:v>27-Nov</c:v>
                </c:pt>
                <c:pt idx="25">
                  <c:v>27-Dec</c:v>
                </c:pt>
                <c:pt idx="26">
                  <c:v>28-Jan</c:v>
                </c:pt>
                <c:pt idx="27">
                  <c:v>28-Feb</c:v>
                </c:pt>
                <c:pt idx="28">
                  <c:v>28-Mar</c:v>
                </c:pt>
                <c:pt idx="29">
                  <c:v>28-Apr</c:v>
                </c:pt>
                <c:pt idx="30">
                  <c:v>28-May</c:v>
                </c:pt>
                <c:pt idx="31">
                  <c:v>28-Jun</c:v>
                </c:pt>
                <c:pt idx="32">
                  <c:v>28-Jul</c:v>
                </c:pt>
                <c:pt idx="33">
                  <c:v>28-Aug</c:v>
                </c:pt>
                <c:pt idx="34">
                  <c:v>28-Sep</c:v>
                </c:pt>
                <c:pt idx="35">
                  <c:v>28-Jan</c:v>
                </c:pt>
                <c:pt idx="36">
                  <c:v>28-Nov</c:v>
                </c:pt>
                <c:pt idx="37">
                  <c:v>28-Dec</c:v>
                </c:pt>
                <c:pt idx="38">
                  <c:v>29-Jan</c:v>
                </c:pt>
                <c:pt idx="39">
                  <c:v>29-2</c:v>
                </c:pt>
                <c:pt idx="40">
                  <c:v>29-Mar</c:v>
                </c:pt>
                <c:pt idx="41">
                  <c:v>29-Apr</c:v>
                </c:pt>
                <c:pt idx="42">
                  <c:v>29-May</c:v>
                </c:pt>
                <c:pt idx="43">
                  <c:v>29-Jun</c:v>
                </c:pt>
                <c:pt idx="44">
                  <c:v>29-Jul</c:v>
                </c:pt>
                <c:pt idx="45">
                  <c:v>29-Aug</c:v>
                </c:pt>
                <c:pt idx="46">
                  <c:v>29-Sep</c:v>
                </c:pt>
                <c:pt idx="47">
                  <c:v>29-Jan</c:v>
                </c:pt>
                <c:pt idx="48">
                  <c:v>29-Nov</c:v>
                </c:pt>
                <c:pt idx="49">
                  <c:v>29-Dec</c:v>
                </c:pt>
                <c:pt idx="50">
                  <c:v>21-Jan</c:v>
                </c:pt>
                <c:pt idx="51">
                  <c:v>21-Feb</c:v>
                </c:pt>
                <c:pt idx="52">
                  <c:v>21-Mar</c:v>
                </c:pt>
                <c:pt idx="53">
                  <c:v>21-Apr</c:v>
                </c:pt>
                <c:pt idx="54">
                  <c:v>21-May</c:v>
                </c:pt>
                <c:pt idx="55">
                  <c:v>21-Jun</c:v>
                </c:pt>
                <c:pt idx="56">
                  <c:v>21-Jul</c:v>
                </c:pt>
                <c:pt idx="57">
                  <c:v>21-Aug</c:v>
                </c:pt>
                <c:pt idx="58">
                  <c:v>21-Sep</c:v>
                </c:pt>
                <c:pt idx="59">
                  <c:v>21-Jan</c:v>
                </c:pt>
                <c:pt idx="60">
                  <c:v>21-Nov</c:v>
                </c:pt>
                <c:pt idx="61">
                  <c:v>21-Dec</c:v>
                </c:pt>
                <c:pt idx="62">
                  <c:v>211-1</c:v>
                </c:pt>
                <c:pt idx="63">
                  <c:v>211-2</c:v>
                </c:pt>
                <c:pt idx="64">
                  <c:v>211-3</c:v>
                </c:pt>
                <c:pt idx="65">
                  <c:v>211-4</c:v>
                </c:pt>
                <c:pt idx="66">
                  <c:v>211-5</c:v>
                </c:pt>
                <c:pt idx="67">
                  <c:v>211-6</c:v>
                </c:pt>
                <c:pt idx="68">
                  <c:v>211-7</c:v>
                </c:pt>
                <c:pt idx="69">
                  <c:v>211-8</c:v>
                </c:pt>
                <c:pt idx="70">
                  <c:v>211-9</c:v>
                </c:pt>
                <c:pt idx="71">
                  <c:v>211-1</c:v>
                </c:pt>
                <c:pt idx="72">
                  <c:v>211-11</c:v>
                </c:pt>
                <c:pt idx="73">
                  <c:v>211-12</c:v>
                </c:pt>
                <c:pt idx="74">
                  <c:v>212-1</c:v>
                </c:pt>
                <c:pt idx="75">
                  <c:v>212-2</c:v>
                </c:pt>
                <c:pt idx="76">
                  <c:v>212-3</c:v>
                </c:pt>
                <c:pt idx="77">
                  <c:v>212-4</c:v>
                </c:pt>
                <c:pt idx="78">
                  <c:v>212-5</c:v>
                </c:pt>
                <c:pt idx="79">
                  <c:v>212-6</c:v>
                </c:pt>
                <c:pt idx="80">
                  <c:v>212-7</c:v>
                </c:pt>
                <c:pt idx="81">
                  <c:v>212-8</c:v>
                </c:pt>
                <c:pt idx="82">
                  <c:v>212-9</c:v>
                </c:pt>
                <c:pt idx="83">
                  <c:v>212-1</c:v>
                </c:pt>
                <c:pt idx="84">
                  <c:v>212-11</c:v>
                </c:pt>
                <c:pt idx="85">
                  <c:v>212-12</c:v>
                </c:pt>
                <c:pt idx="86">
                  <c:v>213-1</c:v>
                </c:pt>
                <c:pt idx="87">
                  <c:v>213-2</c:v>
                </c:pt>
                <c:pt idx="88">
                  <c:v>213-3</c:v>
                </c:pt>
                <c:pt idx="89">
                  <c:v>213-4</c:v>
                </c:pt>
                <c:pt idx="90">
                  <c:v>213-5</c:v>
                </c:pt>
                <c:pt idx="91">
                  <c:v>213-6</c:v>
                </c:pt>
                <c:pt idx="92">
                  <c:v>213-7</c:v>
                </c:pt>
                <c:pt idx="93">
                  <c:v>213-8</c:v>
                </c:pt>
                <c:pt idx="94">
                  <c:v>213-9</c:v>
                </c:pt>
                <c:pt idx="95">
                  <c:v>213-1</c:v>
                </c:pt>
                <c:pt idx="96">
                  <c:v>213-11</c:v>
                </c:pt>
                <c:pt idx="97">
                  <c:v>213-12</c:v>
                </c:pt>
                <c:pt idx="98">
                  <c:v>214-1</c:v>
                </c:pt>
                <c:pt idx="99">
                  <c:v>214-2</c:v>
                </c:pt>
                <c:pt idx="100">
                  <c:v>214-3</c:v>
                </c:pt>
                <c:pt idx="101">
                  <c:v>214-4</c:v>
                </c:pt>
                <c:pt idx="102">
                  <c:v>214-5</c:v>
                </c:pt>
                <c:pt idx="103">
                  <c:v>214-6</c:v>
                </c:pt>
                <c:pt idx="104">
                  <c:v>214-7</c:v>
                </c:pt>
                <c:pt idx="105">
                  <c:v>214-8</c:v>
                </c:pt>
                <c:pt idx="106">
                  <c:v>214-9</c:v>
                </c:pt>
                <c:pt idx="107">
                  <c:v>214-1</c:v>
                </c:pt>
                <c:pt idx="108">
                  <c:v>214-11</c:v>
                </c:pt>
                <c:pt idx="109">
                  <c:v>214-12</c:v>
                </c:pt>
              </c:strCache>
            </c:strRef>
          </c:xVal>
          <c:yVal>
            <c:numRef>
              <c:f>Sheet1!$B$2:$B$111</c:f>
              <c:numCache>
                <c:formatCode>General</c:formatCode>
                <c:ptCount val="110"/>
                <c:pt idx="43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Sheet1!$A$2:$A$111</c:f>
              <c:strCache>
                <c:ptCount val="110"/>
                <c:pt idx="0">
                  <c:v>25-Nov</c:v>
                </c:pt>
                <c:pt idx="1">
                  <c:v>25-Dec</c:v>
                </c:pt>
                <c:pt idx="2">
                  <c:v>26-Jan</c:v>
                </c:pt>
                <c:pt idx="3">
                  <c:v>26-Feb</c:v>
                </c:pt>
                <c:pt idx="4">
                  <c:v>26-Mar</c:v>
                </c:pt>
                <c:pt idx="5">
                  <c:v>26-Apr</c:v>
                </c:pt>
                <c:pt idx="6">
                  <c:v>26-May</c:v>
                </c:pt>
                <c:pt idx="7">
                  <c:v>26-Jun</c:v>
                </c:pt>
                <c:pt idx="8">
                  <c:v>26-Jul</c:v>
                </c:pt>
                <c:pt idx="9">
                  <c:v>26-Aug</c:v>
                </c:pt>
                <c:pt idx="10">
                  <c:v>26-Sep</c:v>
                </c:pt>
                <c:pt idx="11">
                  <c:v>26-Jan</c:v>
                </c:pt>
                <c:pt idx="12">
                  <c:v>26-Nov</c:v>
                </c:pt>
                <c:pt idx="13">
                  <c:v>26-Dec</c:v>
                </c:pt>
                <c:pt idx="14">
                  <c:v>27-Jan</c:v>
                </c:pt>
                <c:pt idx="15">
                  <c:v>27-Feb</c:v>
                </c:pt>
                <c:pt idx="16">
                  <c:v>27-Mar</c:v>
                </c:pt>
                <c:pt idx="17">
                  <c:v>27-Apr</c:v>
                </c:pt>
                <c:pt idx="18">
                  <c:v>27-May</c:v>
                </c:pt>
                <c:pt idx="19">
                  <c:v>27-Jun</c:v>
                </c:pt>
                <c:pt idx="20">
                  <c:v>27-Jul</c:v>
                </c:pt>
                <c:pt idx="21">
                  <c:v>27-Aug</c:v>
                </c:pt>
                <c:pt idx="22">
                  <c:v>27-Sep</c:v>
                </c:pt>
                <c:pt idx="23">
                  <c:v>27-Jan</c:v>
                </c:pt>
                <c:pt idx="24">
                  <c:v>27-Nov</c:v>
                </c:pt>
                <c:pt idx="25">
                  <c:v>27-Dec</c:v>
                </c:pt>
                <c:pt idx="26">
                  <c:v>28-Jan</c:v>
                </c:pt>
                <c:pt idx="27">
                  <c:v>28-Feb</c:v>
                </c:pt>
                <c:pt idx="28">
                  <c:v>28-Mar</c:v>
                </c:pt>
                <c:pt idx="29">
                  <c:v>28-Apr</c:v>
                </c:pt>
                <c:pt idx="30">
                  <c:v>28-May</c:v>
                </c:pt>
                <c:pt idx="31">
                  <c:v>28-Jun</c:v>
                </c:pt>
                <c:pt idx="32">
                  <c:v>28-Jul</c:v>
                </c:pt>
                <c:pt idx="33">
                  <c:v>28-Aug</c:v>
                </c:pt>
                <c:pt idx="34">
                  <c:v>28-Sep</c:v>
                </c:pt>
                <c:pt idx="35">
                  <c:v>28-Jan</c:v>
                </c:pt>
                <c:pt idx="36">
                  <c:v>28-Nov</c:v>
                </c:pt>
                <c:pt idx="37">
                  <c:v>28-Dec</c:v>
                </c:pt>
                <c:pt idx="38">
                  <c:v>29-Jan</c:v>
                </c:pt>
                <c:pt idx="39">
                  <c:v>29-2</c:v>
                </c:pt>
                <c:pt idx="40">
                  <c:v>29-Mar</c:v>
                </c:pt>
                <c:pt idx="41">
                  <c:v>29-Apr</c:v>
                </c:pt>
                <c:pt idx="42">
                  <c:v>29-May</c:v>
                </c:pt>
                <c:pt idx="43">
                  <c:v>29-Jun</c:v>
                </c:pt>
                <c:pt idx="44">
                  <c:v>29-Jul</c:v>
                </c:pt>
                <c:pt idx="45">
                  <c:v>29-Aug</c:v>
                </c:pt>
                <c:pt idx="46">
                  <c:v>29-Sep</c:v>
                </c:pt>
                <c:pt idx="47">
                  <c:v>29-Jan</c:v>
                </c:pt>
                <c:pt idx="48">
                  <c:v>29-Nov</c:v>
                </c:pt>
                <c:pt idx="49">
                  <c:v>29-Dec</c:v>
                </c:pt>
                <c:pt idx="50">
                  <c:v>21-Jan</c:v>
                </c:pt>
                <c:pt idx="51">
                  <c:v>21-Feb</c:v>
                </c:pt>
                <c:pt idx="52">
                  <c:v>21-Mar</c:v>
                </c:pt>
                <c:pt idx="53">
                  <c:v>21-Apr</c:v>
                </c:pt>
                <c:pt idx="54">
                  <c:v>21-May</c:v>
                </c:pt>
                <c:pt idx="55">
                  <c:v>21-Jun</c:v>
                </c:pt>
                <c:pt idx="56">
                  <c:v>21-Jul</c:v>
                </c:pt>
                <c:pt idx="57">
                  <c:v>21-Aug</c:v>
                </c:pt>
                <c:pt idx="58">
                  <c:v>21-Sep</c:v>
                </c:pt>
                <c:pt idx="59">
                  <c:v>21-Jan</c:v>
                </c:pt>
                <c:pt idx="60">
                  <c:v>21-Nov</c:v>
                </c:pt>
                <c:pt idx="61">
                  <c:v>21-Dec</c:v>
                </c:pt>
                <c:pt idx="62">
                  <c:v>211-1</c:v>
                </c:pt>
                <c:pt idx="63">
                  <c:v>211-2</c:v>
                </c:pt>
                <c:pt idx="64">
                  <c:v>211-3</c:v>
                </c:pt>
                <c:pt idx="65">
                  <c:v>211-4</c:v>
                </c:pt>
                <c:pt idx="66">
                  <c:v>211-5</c:v>
                </c:pt>
                <c:pt idx="67">
                  <c:v>211-6</c:v>
                </c:pt>
                <c:pt idx="68">
                  <c:v>211-7</c:v>
                </c:pt>
                <c:pt idx="69">
                  <c:v>211-8</c:v>
                </c:pt>
                <c:pt idx="70">
                  <c:v>211-9</c:v>
                </c:pt>
                <c:pt idx="71">
                  <c:v>211-1</c:v>
                </c:pt>
                <c:pt idx="72">
                  <c:v>211-11</c:v>
                </c:pt>
                <c:pt idx="73">
                  <c:v>211-12</c:v>
                </c:pt>
                <c:pt idx="74">
                  <c:v>212-1</c:v>
                </c:pt>
                <c:pt idx="75">
                  <c:v>212-2</c:v>
                </c:pt>
                <c:pt idx="76">
                  <c:v>212-3</c:v>
                </c:pt>
                <c:pt idx="77">
                  <c:v>212-4</c:v>
                </c:pt>
                <c:pt idx="78">
                  <c:v>212-5</c:v>
                </c:pt>
                <c:pt idx="79">
                  <c:v>212-6</c:v>
                </c:pt>
                <c:pt idx="80">
                  <c:v>212-7</c:v>
                </c:pt>
                <c:pt idx="81">
                  <c:v>212-8</c:v>
                </c:pt>
                <c:pt idx="82">
                  <c:v>212-9</c:v>
                </c:pt>
                <c:pt idx="83">
                  <c:v>212-1</c:v>
                </c:pt>
                <c:pt idx="84">
                  <c:v>212-11</c:v>
                </c:pt>
                <c:pt idx="85">
                  <c:v>212-12</c:v>
                </c:pt>
                <c:pt idx="86">
                  <c:v>213-1</c:v>
                </c:pt>
                <c:pt idx="87">
                  <c:v>213-2</c:v>
                </c:pt>
                <c:pt idx="88">
                  <c:v>213-3</c:v>
                </c:pt>
                <c:pt idx="89">
                  <c:v>213-4</c:v>
                </c:pt>
                <c:pt idx="90">
                  <c:v>213-5</c:v>
                </c:pt>
                <c:pt idx="91">
                  <c:v>213-6</c:v>
                </c:pt>
                <c:pt idx="92">
                  <c:v>213-7</c:v>
                </c:pt>
                <c:pt idx="93">
                  <c:v>213-8</c:v>
                </c:pt>
                <c:pt idx="94">
                  <c:v>213-9</c:v>
                </c:pt>
                <c:pt idx="95">
                  <c:v>213-1</c:v>
                </c:pt>
                <c:pt idx="96">
                  <c:v>213-11</c:v>
                </c:pt>
                <c:pt idx="97">
                  <c:v>213-12</c:v>
                </c:pt>
                <c:pt idx="98">
                  <c:v>214-1</c:v>
                </c:pt>
                <c:pt idx="99">
                  <c:v>214-2</c:v>
                </c:pt>
                <c:pt idx="100">
                  <c:v>214-3</c:v>
                </c:pt>
                <c:pt idx="101">
                  <c:v>214-4</c:v>
                </c:pt>
                <c:pt idx="102">
                  <c:v>214-5</c:v>
                </c:pt>
                <c:pt idx="103">
                  <c:v>214-6</c:v>
                </c:pt>
                <c:pt idx="104">
                  <c:v>214-7</c:v>
                </c:pt>
                <c:pt idx="105">
                  <c:v>214-8</c:v>
                </c:pt>
                <c:pt idx="106">
                  <c:v>214-9</c:v>
                </c:pt>
                <c:pt idx="107">
                  <c:v>214-1</c:v>
                </c:pt>
                <c:pt idx="108">
                  <c:v>214-11</c:v>
                </c:pt>
                <c:pt idx="109">
                  <c:v>214-12</c:v>
                </c:pt>
              </c:strCache>
            </c:strRef>
          </c:xVal>
          <c:yVal>
            <c:numRef>
              <c:f>Sheet1!$C$2:$C$111</c:f>
              <c:numCache>
                <c:formatCode>General</c:formatCode>
                <c:ptCount val="110"/>
                <c:pt idx="39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3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Sheet1!$A$2:$A$111</c:f>
              <c:strCache>
                <c:ptCount val="110"/>
                <c:pt idx="0">
                  <c:v>25-Nov</c:v>
                </c:pt>
                <c:pt idx="1">
                  <c:v>25-Dec</c:v>
                </c:pt>
                <c:pt idx="2">
                  <c:v>26-Jan</c:v>
                </c:pt>
                <c:pt idx="3">
                  <c:v>26-Feb</c:v>
                </c:pt>
                <c:pt idx="4">
                  <c:v>26-Mar</c:v>
                </c:pt>
                <c:pt idx="5">
                  <c:v>26-Apr</c:v>
                </c:pt>
                <c:pt idx="6">
                  <c:v>26-May</c:v>
                </c:pt>
                <c:pt idx="7">
                  <c:v>26-Jun</c:v>
                </c:pt>
                <c:pt idx="8">
                  <c:v>26-Jul</c:v>
                </c:pt>
                <c:pt idx="9">
                  <c:v>26-Aug</c:v>
                </c:pt>
                <c:pt idx="10">
                  <c:v>26-Sep</c:v>
                </c:pt>
                <c:pt idx="11">
                  <c:v>26-Jan</c:v>
                </c:pt>
                <c:pt idx="12">
                  <c:v>26-Nov</c:v>
                </c:pt>
                <c:pt idx="13">
                  <c:v>26-Dec</c:v>
                </c:pt>
                <c:pt idx="14">
                  <c:v>27-Jan</c:v>
                </c:pt>
                <c:pt idx="15">
                  <c:v>27-Feb</c:v>
                </c:pt>
                <c:pt idx="16">
                  <c:v>27-Mar</c:v>
                </c:pt>
                <c:pt idx="17">
                  <c:v>27-Apr</c:v>
                </c:pt>
                <c:pt idx="18">
                  <c:v>27-May</c:v>
                </c:pt>
                <c:pt idx="19">
                  <c:v>27-Jun</c:v>
                </c:pt>
                <c:pt idx="20">
                  <c:v>27-Jul</c:v>
                </c:pt>
                <c:pt idx="21">
                  <c:v>27-Aug</c:v>
                </c:pt>
                <c:pt idx="22">
                  <c:v>27-Sep</c:v>
                </c:pt>
                <c:pt idx="23">
                  <c:v>27-Jan</c:v>
                </c:pt>
                <c:pt idx="24">
                  <c:v>27-Nov</c:v>
                </c:pt>
                <c:pt idx="25">
                  <c:v>27-Dec</c:v>
                </c:pt>
                <c:pt idx="26">
                  <c:v>28-Jan</c:v>
                </c:pt>
                <c:pt idx="27">
                  <c:v>28-Feb</c:v>
                </c:pt>
                <c:pt idx="28">
                  <c:v>28-Mar</c:v>
                </c:pt>
                <c:pt idx="29">
                  <c:v>28-Apr</c:v>
                </c:pt>
                <c:pt idx="30">
                  <c:v>28-May</c:v>
                </c:pt>
                <c:pt idx="31">
                  <c:v>28-Jun</c:v>
                </c:pt>
                <c:pt idx="32">
                  <c:v>28-Jul</c:v>
                </c:pt>
                <c:pt idx="33">
                  <c:v>28-Aug</c:v>
                </c:pt>
                <c:pt idx="34">
                  <c:v>28-Sep</c:v>
                </c:pt>
                <c:pt idx="35">
                  <c:v>28-Jan</c:v>
                </c:pt>
                <c:pt idx="36">
                  <c:v>28-Nov</c:v>
                </c:pt>
                <c:pt idx="37">
                  <c:v>28-Dec</c:v>
                </c:pt>
                <c:pt idx="38">
                  <c:v>29-Jan</c:v>
                </c:pt>
                <c:pt idx="39">
                  <c:v>29-2</c:v>
                </c:pt>
                <c:pt idx="40">
                  <c:v>29-Mar</c:v>
                </c:pt>
                <c:pt idx="41">
                  <c:v>29-Apr</c:v>
                </c:pt>
                <c:pt idx="42">
                  <c:v>29-May</c:v>
                </c:pt>
                <c:pt idx="43">
                  <c:v>29-Jun</c:v>
                </c:pt>
                <c:pt idx="44">
                  <c:v>29-Jul</c:v>
                </c:pt>
                <c:pt idx="45">
                  <c:v>29-Aug</c:v>
                </c:pt>
                <c:pt idx="46">
                  <c:v>29-Sep</c:v>
                </c:pt>
                <c:pt idx="47">
                  <c:v>29-Jan</c:v>
                </c:pt>
                <c:pt idx="48">
                  <c:v>29-Nov</c:v>
                </c:pt>
                <c:pt idx="49">
                  <c:v>29-Dec</c:v>
                </c:pt>
                <c:pt idx="50">
                  <c:v>21-Jan</c:v>
                </c:pt>
                <c:pt idx="51">
                  <c:v>21-Feb</c:v>
                </c:pt>
                <c:pt idx="52">
                  <c:v>21-Mar</c:v>
                </c:pt>
                <c:pt idx="53">
                  <c:v>21-Apr</c:v>
                </c:pt>
                <c:pt idx="54">
                  <c:v>21-May</c:v>
                </c:pt>
                <c:pt idx="55">
                  <c:v>21-Jun</c:v>
                </c:pt>
                <c:pt idx="56">
                  <c:v>21-Jul</c:v>
                </c:pt>
                <c:pt idx="57">
                  <c:v>21-Aug</c:v>
                </c:pt>
                <c:pt idx="58">
                  <c:v>21-Sep</c:v>
                </c:pt>
                <c:pt idx="59">
                  <c:v>21-Jan</c:v>
                </c:pt>
                <c:pt idx="60">
                  <c:v>21-Nov</c:v>
                </c:pt>
                <c:pt idx="61">
                  <c:v>21-Dec</c:v>
                </c:pt>
                <c:pt idx="62">
                  <c:v>211-1</c:v>
                </c:pt>
                <c:pt idx="63">
                  <c:v>211-2</c:v>
                </c:pt>
                <c:pt idx="64">
                  <c:v>211-3</c:v>
                </c:pt>
                <c:pt idx="65">
                  <c:v>211-4</c:v>
                </c:pt>
                <c:pt idx="66">
                  <c:v>211-5</c:v>
                </c:pt>
                <c:pt idx="67">
                  <c:v>211-6</c:v>
                </c:pt>
                <c:pt idx="68">
                  <c:v>211-7</c:v>
                </c:pt>
                <c:pt idx="69">
                  <c:v>211-8</c:v>
                </c:pt>
                <c:pt idx="70">
                  <c:v>211-9</c:v>
                </c:pt>
                <c:pt idx="71">
                  <c:v>211-1</c:v>
                </c:pt>
                <c:pt idx="72">
                  <c:v>211-11</c:v>
                </c:pt>
                <c:pt idx="73">
                  <c:v>211-12</c:v>
                </c:pt>
                <c:pt idx="74">
                  <c:v>212-1</c:v>
                </c:pt>
                <c:pt idx="75">
                  <c:v>212-2</c:v>
                </c:pt>
                <c:pt idx="76">
                  <c:v>212-3</c:v>
                </c:pt>
                <c:pt idx="77">
                  <c:v>212-4</c:v>
                </c:pt>
                <c:pt idx="78">
                  <c:v>212-5</c:v>
                </c:pt>
                <c:pt idx="79">
                  <c:v>212-6</c:v>
                </c:pt>
                <c:pt idx="80">
                  <c:v>212-7</c:v>
                </c:pt>
                <c:pt idx="81">
                  <c:v>212-8</c:v>
                </c:pt>
                <c:pt idx="82">
                  <c:v>212-9</c:v>
                </c:pt>
                <c:pt idx="83">
                  <c:v>212-1</c:v>
                </c:pt>
                <c:pt idx="84">
                  <c:v>212-11</c:v>
                </c:pt>
                <c:pt idx="85">
                  <c:v>212-12</c:v>
                </c:pt>
                <c:pt idx="86">
                  <c:v>213-1</c:v>
                </c:pt>
                <c:pt idx="87">
                  <c:v>213-2</c:v>
                </c:pt>
                <c:pt idx="88">
                  <c:v>213-3</c:v>
                </c:pt>
                <c:pt idx="89">
                  <c:v>213-4</c:v>
                </c:pt>
                <c:pt idx="90">
                  <c:v>213-5</c:v>
                </c:pt>
                <c:pt idx="91">
                  <c:v>213-6</c:v>
                </c:pt>
                <c:pt idx="92">
                  <c:v>213-7</c:v>
                </c:pt>
                <c:pt idx="93">
                  <c:v>213-8</c:v>
                </c:pt>
                <c:pt idx="94">
                  <c:v>213-9</c:v>
                </c:pt>
                <c:pt idx="95">
                  <c:v>213-1</c:v>
                </c:pt>
                <c:pt idx="96">
                  <c:v>213-11</c:v>
                </c:pt>
                <c:pt idx="97">
                  <c:v>213-12</c:v>
                </c:pt>
                <c:pt idx="98">
                  <c:v>214-1</c:v>
                </c:pt>
                <c:pt idx="99">
                  <c:v>214-2</c:v>
                </c:pt>
                <c:pt idx="100">
                  <c:v>214-3</c:v>
                </c:pt>
                <c:pt idx="101">
                  <c:v>214-4</c:v>
                </c:pt>
                <c:pt idx="102">
                  <c:v>214-5</c:v>
                </c:pt>
                <c:pt idx="103">
                  <c:v>214-6</c:v>
                </c:pt>
                <c:pt idx="104">
                  <c:v>214-7</c:v>
                </c:pt>
                <c:pt idx="105">
                  <c:v>214-8</c:v>
                </c:pt>
                <c:pt idx="106">
                  <c:v>214-9</c:v>
                </c:pt>
                <c:pt idx="107">
                  <c:v>214-1</c:v>
                </c:pt>
                <c:pt idx="108">
                  <c:v>214-11</c:v>
                </c:pt>
                <c:pt idx="109">
                  <c:v>214-12</c:v>
                </c:pt>
              </c:strCache>
            </c:strRef>
          </c:xVal>
          <c:yVal>
            <c:numRef>
              <c:f>Sheet1!$D$2:$D$111</c:f>
              <c:numCache>
                <c:formatCode>General</c:formatCode>
                <c:ptCount val="110"/>
                <c:pt idx="40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4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Sheet1!$A$2:$A$111</c:f>
              <c:strCache>
                <c:ptCount val="110"/>
                <c:pt idx="0">
                  <c:v>25-Nov</c:v>
                </c:pt>
                <c:pt idx="1">
                  <c:v>25-Dec</c:v>
                </c:pt>
                <c:pt idx="2">
                  <c:v>26-Jan</c:v>
                </c:pt>
                <c:pt idx="3">
                  <c:v>26-Feb</c:v>
                </c:pt>
                <c:pt idx="4">
                  <c:v>26-Mar</c:v>
                </c:pt>
                <c:pt idx="5">
                  <c:v>26-Apr</c:v>
                </c:pt>
                <c:pt idx="6">
                  <c:v>26-May</c:v>
                </c:pt>
                <c:pt idx="7">
                  <c:v>26-Jun</c:v>
                </c:pt>
                <c:pt idx="8">
                  <c:v>26-Jul</c:v>
                </c:pt>
                <c:pt idx="9">
                  <c:v>26-Aug</c:v>
                </c:pt>
                <c:pt idx="10">
                  <c:v>26-Sep</c:v>
                </c:pt>
                <c:pt idx="11">
                  <c:v>26-Jan</c:v>
                </c:pt>
                <c:pt idx="12">
                  <c:v>26-Nov</c:v>
                </c:pt>
                <c:pt idx="13">
                  <c:v>26-Dec</c:v>
                </c:pt>
                <c:pt idx="14">
                  <c:v>27-Jan</c:v>
                </c:pt>
                <c:pt idx="15">
                  <c:v>27-Feb</c:v>
                </c:pt>
                <c:pt idx="16">
                  <c:v>27-Mar</c:v>
                </c:pt>
                <c:pt idx="17">
                  <c:v>27-Apr</c:v>
                </c:pt>
                <c:pt idx="18">
                  <c:v>27-May</c:v>
                </c:pt>
                <c:pt idx="19">
                  <c:v>27-Jun</c:v>
                </c:pt>
                <c:pt idx="20">
                  <c:v>27-Jul</c:v>
                </c:pt>
                <c:pt idx="21">
                  <c:v>27-Aug</c:v>
                </c:pt>
                <c:pt idx="22">
                  <c:v>27-Sep</c:v>
                </c:pt>
                <c:pt idx="23">
                  <c:v>27-Jan</c:v>
                </c:pt>
                <c:pt idx="24">
                  <c:v>27-Nov</c:v>
                </c:pt>
                <c:pt idx="25">
                  <c:v>27-Dec</c:v>
                </c:pt>
                <c:pt idx="26">
                  <c:v>28-Jan</c:v>
                </c:pt>
                <c:pt idx="27">
                  <c:v>28-Feb</c:v>
                </c:pt>
                <c:pt idx="28">
                  <c:v>28-Mar</c:v>
                </c:pt>
                <c:pt idx="29">
                  <c:v>28-Apr</c:v>
                </c:pt>
                <c:pt idx="30">
                  <c:v>28-May</c:v>
                </c:pt>
                <c:pt idx="31">
                  <c:v>28-Jun</c:v>
                </c:pt>
                <c:pt idx="32">
                  <c:v>28-Jul</c:v>
                </c:pt>
                <c:pt idx="33">
                  <c:v>28-Aug</c:v>
                </c:pt>
                <c:pt idx="34">
                  <c:v>28-Sep</c:v>
                </c:pt>
                <c:pt idx="35">
                  <c:v>28-Jan</c:v>
                </c:pt>
                <c:pt idx="36">
                  <c:v>28-Nov</c:v>
                </c:pt>
                <c:pt idx="37">
                  <c:v>28-Dec</c:v>
                </c:pt>
                <c:pt idx="38">
                  <c:v>29-Jan</c:v>
                </c:pt>
                <c:pt idx="39">
                  <c:v>29-2</c:v>
                </c:pt>
                <c:pt idx="40">
                  <c:v>29-Mar</c:v>
                </c:pt>
                <c:pt idx="41">
                  <c:v>29-Apr</c:v>
                </c:pt>
                <c:pt idx="42">
                  <c:v>29-May</c:v>
                </c:pt>
                <c:pt idx="43">
                  <c:v>29-Jun</c:v>
                </c:pt>
                <c:pt idx="44">
                  <c:v>29-Jul</c:v>
                </c:pt>
                <c:pt idx="45">
                  <c:v>29-Aug</c:v>
                </c:pt>
                <c:pt idx="46">
                  <c:v>29-Sep</c:v>
                </c:pt>
                <c:pt idx="47">
                  <c:v>29-Jan</c:v>
                </c:pt>
                <c:pt idx="48">
                  <c:v>29-Nov</c:v>
                </c:pt>
                <c:pt idx="49">
                  <c:v>29-Dec</c:v>
                </c:pt>
                <c:pt idx="50">
                  <c:v>21-Jan</c:v>
                </c:pt>
                <c:pt idx="51">
                  <c:v>21-Feb</c:v>
                </c:pt>
                <c:pt idx="52">
                  <c:v>21-Mar</c:v>
                </c:pt>
                <c:pt idx="53">
                  <c:v>21-Apr</c:v>
                </c:pt>
                <c:pt idx="54">
                  <c:v>21-May</c:v>
                </c:pt>
                <c:pt idx="55">
                  <c:v>21-Jun</c:v>
                </c:pt>
                <c:pt idx="56">
                  <c:v>21-Jul</c:v>
                </c:pt>
                <c:pt idx="57">
                  <c:v>21-Aug</c:v>
                </c:pt>
                <c:pt idx="58">
                  <c:v>21-Sep</c:v>
                </c:pt>
                <c:pt idx="59">
                  <c:v>21-Jan</c:v>
                </c:pt>
                <c:pt idx="60">
                  <c:v>21-Nov</c:v>
                </c:pt>
                <c:pt idx="61">
                  <c:v>21-Dec</c:v>
                </c:pt>
                <c:pt idx="62">
                  <c:v>211-1</c:v>
                </c:pt>
                <c:pt idx="63">
                  <c:v>211-2</c:v>
                </c:pt>
                <c:pt idx="64">
                  <c:v>211-3</c:v>
                </c:pt>
                <c:pt idx="65">
                  <c:v>211-4</c:v>
                </c:pt>
                <c:pt idx="66">
                  <c:v>211-5</c:v>
                </c:pt>
                <c:pt idx="67">
                  <c:v>211-6</c:v>
                </c:pt>
                <c:pt idx="68">
                  <c:v>211-7</c:v>
                </c:pt>
                <c:pt idx="69">
                  <c:v>211-8</c:v>
                </c:pt>
                <c:pt idx="70">
                  <c:v>211-9</c:v>
                </c:pt>
                <c:pt idx="71">
                  <c:v>211-1</c:v>
                </c:pt>
                <c:pt idx="72">
                  <c:v>211-11</c:v>
                </c:pt>
                <c:pt idx="73">
                  <c:v>211-12</c:v>
                </c:pt>
                <c:pt idx="74">
                  <c:v>212-1</c:v>
                </c:pt>
                <c:pt idx="75">
                  <c:v>212-2</c:v>
                </c:pt>
                <c:pt idx="76">
                  <c:v>212-3</c:v>
                </c:pt>
                <c:pt idx="77">
                  <c:v>212-4</c:v>
                </c:pt>
                <c:pt idx="78">
                  <c:v>212-5</c:v>
                </c:pt>
                <c:pt idx="79">
                  <c:v>212-6</c:v>
                </c:pt>
                <c:pt idx="80">
                  <c:v>212-7</c:v>
                </c:pt>
                <c:pt idx="81">
                  <c:v>212-8</c:v>
                </c:pt>
                <c:pt idx="82">
                  <c:v>212-9</c:v>
                </c:pt>
                <c:pt idx="83">
                  <c:v>212-1</c:v>
                </c:pt>
                <c:pt idx="84">
                  <c:v>212-11</c:v>
                </c:pt>
                <c:pt idx="85">
                  <c:v>212-12</c:v>
                </c:pt>
                <c:pt idx="86">
                  <c:v>213-1</c:v>
                </c:pt>
                <c:pt idx="87">
                  <c:v>213-2</c:v>
                </c:pt>
                <c:pt idx="88">
                  <c:v>213-3</c:v>
                </c:pt>
                <c:pt idx="89">
                  <c:v>213-4</c:v>
                </c:pt>
                <c:pt idx="90">
                  <c:v>213-5</c:v>
                </c:pt>
                <c:pt idx="91">
                  <c:v>213-6</c:v>
                </c:pt>
                <c:pt idx="92">
                  <c:v>213-7</c:v>
                </c:pt>
                <c:pt idx="93">
                  <c:v>213-8</c:v>
                </c:pt>
                <c:pt idx="94">
                  <c:v>213-9</c:v>
                </c:pt>
                <c:pt idx="95">
                  <c:v>213-1</c:v>
                </c:pt>
                <c:pt idx="96">
                  <c:v>213-11</c:v>
                </c:pt>
                <c:pt idx="97">
                  <c:v>213-12</c:v>
                </c:pt>
                <c:pt idx="98">
                  <c:v>214-1</c:v>
                </c:pt>
                <c:pt idx="99">
                  <c:v>214-2</c:v>
                </c:pt>
                <c:pt idx="100">
                  <c:v>214-3</c:v>
                </c:pt>
                <c:pt idx="101">
                  <c:v>214-4</c:v>
                </c:pt>
                <c:pt idx="102">
                  <c:v>214-5</c:v>
                </c:pt>
                <c:pt idx="103">
                  <c:v>214-6</c:v>
                </c:pt>
                <c:pt idx="104">
                  <c:v>214-7</c:v>
                </c:pt>
                <c:pt idx="105">
                  <c:v>214-8</c:v>
                </c:pt>
                <c:pt idx="106">
                  <c:v>214-9</c:v>
                </c:pt>
                <c:pt idx="107">
                  <c:v>214-1</c:v>
                </c:pt>
                <c:pt idx="108">
                  <c:v>214-11</c:v>
                </c:pt>
                <c:pt idx="109">
                  <c:v>214-12</c:v>
                </c:pt>
              </c:strCache>
            </c:strRef>
          </c:xVal>
          <c:yVal>
            <c:numRef>
              <c:f>Sheet1!$E$2:$E$111</c:f>
              <c:numCache>
                <c:formatCode>General</c:formatCode>
                <c:ptCount val="110"/>
                <c:pt idx="45">
                  <c:v>4</c:v>
                </c:pt>
                <c:pt idx="46">
                  <c:v>4</c:v>
                </c:pt>
                <c:pt idx="47">
                  <c:v>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5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Sheet1!$A$2:$A$111</c:f>
              <c:strCache>
                <c:ptCount val="110"/>
                <c:pt idx="0">
                  <c:v>25-Nov</c:v>
                </c:pt>
                <c:pt idx="1">
                  <c:v>25-Dec</c:v>
                </c:pt>
                <c:pt idx="2">
                  <c:v>26-Jan</c:v>
                </c:pt>
                <c:pt idx="3">
                  <c:v>26-Feb</c:v>
                </c:pt>
                <c:pt idx="4">
                  <c:v>26-Mar</c:v>
                </c:pt>
                <c:pt idx="5">
                  <c:v>26-Apr</c:v>
                </c:pt>
                <c:pt idx="6">
                  <c:v>26-May</c:v>
                </c:pt>
                <c:pt idx="7">
                  <c:v>26-Jun</c:v>
                </c:pt>
                <c:pt idx="8">
                  <c:v>26-Jul</c:v>
                </c:pt>
                <c:pt idx="9">
                  <c:v>26-Aug</c:v>
                </c:pt>
                <c:pt idx="10">
                  <c:v>26-Sep</c:v>
                </c:pt>
                <c:pt idx="11">
                  <c:v>26-Jan</c:v>
                </c:pt>
                <c:pt idx="12">
                  <c:v>26-Nov</c:v>
                </c:pt>
                <c:pt idx="13">
                  <c:v>26-Dec</c:v>
                </c:pt>
                <c:pt idx="14">
                  <c:v>27-Jan</c:v>
                </c:pt>
                <c:pt idx="15">
                  <c:v>27-Feb</c:v>
                </c:pt>
                <c:pt idx="16">
                  <c:v>27-Mar</c:v>
                </c:pt>
                <c:pt idx="17">
                  <c:v>27-Apr</c:v>
                </c:pt>
                <c:pt idx="18">
                  <c:v>27-May</c:v>
                </c:pt>
                <c:pt idx="19">
                  <c:v>27-Jun</c:v>
                </c:pt>
                <c:pt idx="20">
                  <c:v>27-Jul</c:v>
                </c:pt>
                <c:pt idx="21">
                  <c:v>27-Aug</c:v>
                </c:pt>
                <c:pt idx="22">
                  <c:v>27-Sep</c:v>
                </c:pt>
                <c:pt idx="23">
                  <c:v>27-Jan</c:v>
                </c:pt>
                <c:pt idx="24">
                  <c:v>27-Nov</c:v>
                </c:pt>
                <c:pt idx="25">
                  <c:v>27-Dec</c:v>
                </c:pt>
                <c:pt idx="26">
                  <c:v>28-Jan</c:v>
                </c:pt>
                <c:pt idx="27">
                  <c:v>28-Feb</c:v>
                </c:pt>
                <c:pt idx="28">
                  <c:v>28-Mar</c:v>
                </c:pt>
                <c:pt idx="29">
                  <c:v>28-Apr</c:v>
                </c:pt>
                <c:pt idx="30">
                  <c:v>28-May</c:v>
                </c:pt>
                <c:pt idx="31">
                  <c:v>28-Jun</c:v>
                </c:pt>
                <c:pt idx="32">
                  <c:v>28-Jul</c:v>
                </c:pt>
                <c:pt idx="33">
                  <c:v>28-Aug</c:v>
                </c:pt>
                <c:pt idx="34">
                  <c:v>28-Sep</c:v>
                </c:pt>
                <c:pt idx="35">
                  <c:v>28-Jan</c:v>
                </c:pt>
                <c:pt idx="36">
                  <c:v>28-Nov</c:v>
                </c:pt>
                <c:pt idx="37">
                  <c:v>28-Dec</c:v>
                </c:pt>
                <c:pt idx="38">
                  <c:v>29-Jan</c:v>
                </c:pt>
                <c:pt idx="39">
                  <c:v>29-2</c:v>
                </c:pt>
                <c:pt idx="40">
                  <c:v>29-Mar</c:v>
                </c:pt>
                <c:pt idx="41">
                  <c:v>29-Apr</c:v>
                </c:pt>
                <c:pt idx="42">
                  <c:v>29-May</c:v>
                </c:pt>
                <c:pt idx="43">
                  <c:v>29-Jun</c:v>
                </c:pt>
                <c:pt idx="44">
                  <c:v>29-Jul</c:v>
                </c:pt>
                <c:pt idx="45">
                  <c:v>29-Aug</c:v>
                </c:pt>
                <c:pt idx="46">
                  <c:v>29-Sep</c:v>
                </c:pt>
                <c:pt idx="47">
                  <c:v>29-Jan</c:v>
                </c:pt>
                <c:pt idx="48">
                  <c:v>29-Nov</c:v>
                </c:pt>
                <c:pt idx="49">
                  <c:v>29-Dec</c:v>
                </c:pt>
                <c:pt idx="50">
                  <c:v>21-Jan</c:v>
                </c:pt>
                <c:pt idx="51">
                  <c:v>21-Feb</c:v>
                </c:pt>
                <c:pt idx="52">
                  <c:v>21-Mar</c:v>
                </c:pt>
                <c:pt idx="53">
                  <c:v>21-Apr</c:v>
                </c:pt>
                <c:pt idx="54">
                  <c:v>21-May</c:v>
                </c:pt>
                <c:pt idx="55">
                  <c:v>21-Jun</c:v>
                </c:pt>
                <c:pt idx="56">
                  <c:v>21-Jul</c:v>
                </c:pt>
                <c:pt idx="57">
                  <c:v>21-Aug</c:v>
                </c:pt>
                <c:pt idx="58">
                  <c:v>21-Sep</c:v>
                </c:pt>
                <c:pt idx="59">
                  <c:v>21-Jan</c:v>
                </c:pt>
                <c:pt idx="60">
                  <c:v>21-Nov</c:v>
                </c:pt>
                <c:pt idx="61">
                  <c:v>21-Dec</c:v>
                </c:pt>
                <c:pt idx="62">
                  <c:v>211-1</c:v>
                </c:pt>
                <c:pt idx="63">
                  <c:v>211-2</c:v>
                </c:pt>
                <c:pt idx="64">
                  <c:v>211-3</c:v>
                </c:pt>
                <c:pt idx="65">
                  <c:v>211-4</c:v>
                </c:pt>
                <c:pt idx="66">
                  <c:v>211-5</c:v>
                </c:pt>
                <c:pt idx="67">
                  <c:v>211-6</c:v>
                </c:pt>
                <c:pt idx="68">
                  <c:v>211-7</c:v>
                </c:pt>
                <c:pt idx="69">
                  <c:v>211-8</c:v>
                </c:pt>
                <c:pt idx="70">
                  <c:v>211-9</c:v>
                </c:pt>
                <c:pt idx="71">
                  <c:v>211-1</c:v>
                </c:pt>
                <c:pt idx="72">
                  <c:v>211-11</c:v>
                </c:pt>
                <c:pt idx="73">
                  <c:v>211-12</c:v>
                </c:pt>
                <c:pt idx="74">
                  <c:v>212-1</c:v>
                </c:pt>
                <c:pt idx="75">
                  <c:v>212-2</c:v>
                </c:pt>
                <c:pt idx="76">
                  <c:v>212-3</c:v>
                </c:pt>
                <c:pt idx="77">
                  <c:v>212-4</c:v>
                </c:pt>
                <c:pt idx="78">
                  <c:v>212-5</c:v>
                </c:pt>
                <c:pt idx="79">
                  <c:v>212-6</c:v>
                </c:pt>
                <c:pt idx="80">
                  <c:v>212-7</c:v>
                </c:pt>
                <c:pt idx="81">
                  <c:v>212-8</c:v>
                </c:pt>
                <c:pt idx="82">
                  <c:v>212-9</c:v>
                </c:pt>
                <c:pt idx="83">
                  <c:v>212-1</c:v>
                </c:pt>
                <c:pt idx="84">
                  <c:v>212-11</c:v>
                </c:pt>
                <c:pt idx="85">
                  <c:v>212-12</c:v>
                </c:pt>
                <c:pt idx="86">
                  <c:v>213-1</c:v>
                </c:pt>
                <c:pt idx="87">
                  <c:v>213-2</c:v>
                </c:pt>
                <c:pt idx="88">
                  <c:v>213-3</c:v>
                </c:pt>
                <c:pt idx="89">
                  <c:v>213-4</c:v>
                </c:pt>
                <c:pt idx="90">
                  <c:v>213-5</c:v>
                </c:pt>
                <c:pt idx="91">
                  <c:v>213-6</c:v>
                </c:pt>
                <c:pt idx="92">
                  <c:v>213-7</c:v>
                </c:pt>
                <c:pt idx="93">
                  <c:v>213-8</c:v>
                </c:pt>
                <c:pt idx="94">
                  <c:v>213-9</c:v>
                </c:pt>
                <c:pt idx="95">
                  <c:v>213-1</c:v>
                </c:pt>
                <c:pt idx="96">
                  <c:v>213-11</c:v>
                </c:pt>
                <c:pt idx="97">
                  <c:v>213-12</c:v>
                </c:pt>
                <c:pt idx="98">
                  <c:v>214-1</c:v>
                </c:pt>
                <c:pt idx="99">
                  <c:v>214-2</c:v>
                </c:pt>
                <c:pt idx="100">
                  <c:v>214-3</c:v>
                </c:pt>
                <c:pt idx="101">
                  <c:v>214-4</c:v>
                </c:pt>
                <c:pt idx="102">
                  <c:v>214-5</c:v>
                </c:pt>
                <c:pt idx="103">
                  <c:v>214-6</c:v>
                </c:pt>
                <c:pt idx="104">
                  <c:v>214-7</c:v>
                </c:pt>
                <c:pt idx="105">
                  <c:v>214-8</c:v>
                </c:pt>
                <c:pt idx="106">
                  <c:v>214-9</c:v>
                </c:pt>
                <c:pt idx="107">
                  <c:v>214-1</c:v>
                </c:pt>
                <c:pt idx="108">
                  <c:v>214-11</c:v>
                </c:pt>
                <c:pt idx="109">
                  <c:v>214-12</c:v>
                </c:pt>
              </c:strCache>
            </c:strRef>
          </c:xVal>
          <c:yVal>
            <c:numRef>
              <c:f>Sheet1!$F$2:$F$111</c:f>
              <c:numCache>
                <c:formatCode>General</c:formatCode>
                <c:ptCount val="110"/>
                <c:pt idx="46">
                  <c:v>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6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Sheet1!$A$2:$A$111</c:f>
              <c:strCache>
                <c:ptCount val="110"/>
                <c:pt idx="0">
                  <c:v>25-Nov</c:v>
                </c:pt>
                <c:pt idx="1">
                  <c:v>25-Dec</c:v>
                </c:pt>
                <c:pt idx="2">
                  <c:v>26-Jan</c:v>
                </c:pt>
                <c:pt idx="3">
                  <c:v>26-Feb</c:v>
                </c:pt>
                <c:pt idx="4">
                  <c:v>26-Mar</c:v>
                </c:pt>
                <c:pt idx="5">
                  <c:v>26-Apr</c:v>
                </c:pt>
                <c:pt idx="6">
                  <c:v>26-May</c:v>
                </c:pt>
                <c:pt idx="7">
                  <c:v>26-Jun</c:v>
                </c:pt>
                <c:pt idx="8">
                  <c:v>26-Jul</c:v>
                </c:pt>
                <c:pt idx="9">
                  <c:v>26-Aug</c:v>
                </c:pt>
                <c:pt idx="10">
                  <c:v>26-Sep</c:v>
                </c:pt>
                <c:pt idx="11">
                  <c:v>26-Jan</c:v>
                </c:pt>
                <c:pt idx="12">
                  <c:v>26-Nov</c:v>
                </c:pt>
                <c:pt idx="13">
                  <c:v>26-Dec</c:v>
                </c:pt>
                <c:pt idx="14">
                  <c:v>27-Jan</c:v>
                </c:pt>
                <c:pt idx="15">
                  <c:v>27-Feb</c:v>
                </c:pt>
                <c:pt idx="16">
                  <c:v>27-Mar</c:v>
                </c:pt>
                <c:pt idx="17">
                  <c:v>27-Apr</c:v>
                </c:pt>
                <c:pt idx="18">
                  <c:v>27-May</c:v>
                </c:pt>
                <c:pt idx="19">
                  <c:v>27-Jun</c:v>
                </c:pt>
                <c:pt idx="20">
                  <c:v>27-Jul</c:v>
                </c:pt>
                <c:pt idx="21">
                  <c:v>27-Aug</c:v>
                </c:pt>
                <c:pt idx="22">
                  <c:v>27-Sep</c:v>
                </c:pt>
                <c:pt idx="23">
                  <c:v>27-Jan</c:v>
                </c:pt>
                <c:pt idx="24">
                  <c:v>27-Nov</c:v>
                </c:pt>
                <c:pt idx="25">
                  <c:v>27-Dec</c:v>
                </c:pt>
                <c:pt idx="26">
                  <c:v>28-Jan</c:v>
                </c:pt>
                <c:pt idx="27">
                  <c:v>28-Feb</c:v>
                </c:pt>
                <c:pt idx="28">
                  <c:v>28-Mar</c:v>
                </c:pt>
                <c:pt idx="29">
                  <c:v>28-Apr</c:v>
                </c:pt>
                <c:pt idx="30">
                  <c:v>28-May</c:v>
                </c:pt>
                <c:pt idx="31">
                  <c:v>28-Jun</c:v>
                </c:pt>
                <c:pt idx="32">
                  <c:v>28-Jul</c:v>
                </c:pt>
                <c:pt idx="33">
                  <c:v>28-Aug</c:v>
                </c:pt>
                <c:pt idx="34">
                  <c:v>28-Sep</c:v>
                </c:pt>
                <c:pt idx="35">
                  <c:v>28-Jan</c:v>
                </c:pt>
                <c:pt idx="36">
                  <c:v>28-Nov</c:v>
                </c:pt>
                <c:pt idx="37">
                  <c:v>28-Dec</c:v>
                </c:pt>
                <c:pt idx="38">
                  <c:v>29-Jan</c:v>
                </c:pt>
                <c:pt idx="39">
                  <c:v>29-2</c:v>
                </c:pt>
                <c:pt idx="40">
                  <c:v>29-Mar</c:v>
                </c:pt>
                <c:pt idx="41">
                  <c:v>29-Apr</c:v>
                </c:pt>
                <c:pt idx="42">
                  <c:v>29-May</c:v>
                </c:pt>
                <c:pt idx="43">
                  <c:v>29-Jun</c:v>
                </c:pt>
                <c:pt idx="44">
                  <c:v>29-Jul</c:v>
                </c:pt>
                <c:pt idx="45">
                  <c:v>29-Aug</c:v>
                </c:pt>
                <c:pt idx="46">
                  <c:v>29-Sep</c:v>
                </c:pt>
                <c:pt idx="47">
                  <c:v>29-Jan</c:v>
                </c:pt>
                <c:pt idx="48">
                  <c:v>29-Nov</c:v>
                </c:pt>
                <c:pt idx="49">
                  <c:v>29-Dec</c:v>
                </c:pt>
                <c:pt idx="50">
                  <c:v>21-Jan</c:v>
                </c:pt>
                <c:pt idx="51">
                  <c:v>21-Feb</c:v>
                </c:pt>
                <c:pt idx="52">
                  <c:v>21-Mar</c:v>
                </c:pt>
                <c:pt idx="53">
                  <c:v>21-Apr</c:v>
                </c:pt>
                <c:pt idx="54">
                  <c:v>21-May</c:v>
                </c:pt>
                <c:pt idx="55">
                  <c:v>21-Jun</c:v>
                </c:pt>
                <c:pt idx="56">
                  <c:v>21-Jul</c:v>
                </c:pt>
                <c:pt idx="57">
                  <c:v>21-Aug</c:v>
                </c:pt>
                <c:pt idx="58">
                  <c:v>21-Sep</c:v>
                </c:pt>
                <c:pt idx="59">
                  <c:v>21-Jan</c:v>
                </c:pt>
                <c:pt idx="60">
                  <c:v>21-Nov</c:v>
                </c:pt>
                <c:pt idx="61">
                  <c:v>21-Dec</c:v>
                </c:pt>
                <c:pt idx="62">
                  <c:v>211-1</c:v>
                </c:pt>
                <c:pt idx="63">
                  <c:v>211-2</c:v>
                </c:pt>
                <c:pt idx="64">
                  <c:v>211-3</c:v>
                </c:pt>
                <c:pt idx="65">
                  <c:v>211-4</c:v>
                </c:pt>
                <c:pt idx="66">
                  <c:v>211-5</c:v>
                </c:pt>
                <c:pt idx="67">
                  <c:v>211-6</c:v>
                </c:pt>
                <c:pt idx="68">
                  <c:v>211-7</c:v>
                </c:pt>
                <c:pt idx="69">
                  <c:v>211-8</c:v>
                </c:pt>
                <c:pt idx="70">
                  <c:v>211-9</c:v>
                </c:pt>
                <c:pt idx="71">
                  <c:v>211-1</c:v>
                </c:pt>
                <c:pt idx="72">
                  <c:v>211-11</c:v>
                </c:pt>
                <c:pt idx="73">
                  <c:v>211-12</c:v>
                </c:pt>
                <c:pt idx="74">
                  <c:v>212-1</c:v>
                </c:pt>
                <c:pt idx="75">
                  <c:v>212-2</c:v>
                </c:pt>
                <c:pt idx="76">
                  <c:v>212-3</c:v>
                </c:pt>
                <c:pt idx="77">
                  <c:v>212-4</c:v>
                </c:pt>
                <c:pt idx="78">
                  <c:v>212-5</c:v>
                </c:pt>
                <c:pt idx="79">
                  <c:v>212-6</c:v>
                </c:pt>
                <c:pt idx="80">
                  <c:v>212-7</c:v>
                </c:pt>
                <c:pt idx="81">
                  <c:v>212-8</c:v>
                </c:pt>
                <c:pt idx="82">
                  <c:v>212-9</c:v>
                </c:pt>
                <c:pt idx="83">
                  <c:v>212-1</c:v>
                </c:pt>
                <c:pt idx="84">
                  <c:v>212-11</c:v>
                </c:pt>
                <c:pt idx="85">
                  <c:v>212-12</c:v>
                </c:pt>
                <c:pt idx="86">
                  <c:v>213-1</c:v>
                </c:pt>
                <c:pt idx="87">
                  <c:v>213-2</c:v>
                </c:pt>
                <c:pt idx="88">
                  <c:v>213-3</c:v>
                </c:pt>
                <c:pt idx="89">
                  <c:v>213-4</c:v>
                </c:pt>
                <c:pt idx="90">
                  <c:v>213-5</c:v>
                </c:pt>
                <c:pt idx="91">
                  <c:v>213-6</c:v>
                </c:pt>
                <c:pt idx="92">
                  <c:v>213-7</c:v>
                </c:pt>
                <c:pt idx="93">
                  <c:v>213-8</c:v>
                </c:pt>
                <c:pt idx="94">
                  <c:v>213-9</c:v>
                </c:pt>
                <c:pt idx="95">
                  <c:v>213-1</c:v>
                </c:pt>
                <c:pt idx="96">
                  <c:v>213-11</c:v>
                </c:pt>
                <c:pt idx="97">
                  <c:v>213-12</c:v>
                </c:pt>
                <c:pt idx="98">
                  <c:v>214-1</c:v>
                </c:pt>
                <c:pt idx="99">
                  <c:v>214-2</c:v>
                </c:pt>
                <c:pt idx="100">
                  <c:v>214-3</c:v>
                </c:pt>
                <c:pt idx="101">
                  <c:v>214-4</c:v>
                </c:pt>
                <c:pt idx="102">
                  <c:v>214-5</c:v>
                </c:pt>
                <c:pt idx="103">
                  <c:v>214-6</c:v>
                </c:pt>
                <c:pt idx="104">
                  <c:v>214-7</c:v>
                </c:pt>
                <c:pt idx="105">
                  <c:v>214-8</c:v>
                </c:pt>
                <c:pt idx="106">
                  <c:v>214-9</c:v>
                </c:pt>
                <c:pt idx="107">
                  <c:v>214-1</c:v>
                </c:pt>
                <c:pt idx="108">
                  <c:v>214-11</c:v>
                </c:pt>
                <c:pt idx="109">
                  <c:v>214-12</c:v>
                </c:pt>
              </c:strCache>
            </c:strRef>
          </c:xVal>
          <c:yVal>
            <c:numRef>
              <c:f>Sheet1!$G$2:$G$111</c:f>
              <c:numCache>
                <c:formatCode>General</c:formatCode>
                <c:ptCount val="110"/>
                <c:pt idx="47">
                  <c:v>6</c:v>
                </c:pt>
                <c:pt idx="48">
                  <c:v>6</c:v>
                </c:pt>
                <c:pt idx="50">
                  <c:v>6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7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Sheet1!$A$2:$A$111</c:f>
              <c:strCache>
                <c:ptCount val="110"/>
                <c:pt idx="0">
                  <c:v>25-Nov</c:v>
                </c:pt>
                <c:pt idx="1">
                  <c:v>25-Dec</c:v>
                </c:pt>
                <c:pt idx="2">
                  <c:v>26-Jan</c:v>
                </c:pt>
                <c:pt idx="3">
                  <c:v>26-Feb</c:v>
                </c:pt>
                <c:pt idx="4">
                  <c:v>26-Mar</c:v>
                </c:pt>
                <c:pt idx="5">
                  <c:v>26-Apr</c:v>
                </c:pt>
                <c:pt idx="6">
                  <c:v>26-May</c:v>
                </c:pt>
                <c:pt idx="7">
                  <c:v>26-Jun</c:v>
                </c:pt>
                <c:pt idx="8">
                  <c:v>26-Jul</c:v>
                </c:pt>
                <c:pt idx="9">
                  <c:v>26-Aug</c:v>
                </c:pt>
                <c:pt idx="10">
                  <c:v>26-Sep</c:v>
                </c:pt>
                <c:pt idx="11">
                  <c:v>26-Jan</c:v>
                </c:pt>
                <c:pt idx="12">
                  <c:v>26-Nov</c:v>
                </c:pt>
                <c:pt idx="13">
                  <c:v>26-Dec</c:v>
                </c:pt>
                <c:pt idx="14">
                  <c:v>27-Jan</c:v>
                </c:pt>
                <c:pt idx="15">
                  <c:v>27-Feb</c:v>
                </c:pt>
                <c:pt idx="16">
                  <c:v>27-Mar</c:v>
                </c:pt>
                <c:pt idx="17">
                  <c:v>27-Apr</c:v>
                </c:pt>
                <c:pt idx="18">
                  <c:v>27-May</c:v>
                </c:pt>
                <c:pt idx="19">
                  <c:v>27-Jun</c:v>
                </c:pt>
                <c:pt idx="20">
                  <c:v>27-Jul</c:v>
                </c:pt>
                <c:pt idx="21">
                  <c:v>27-Aug</c:v>
                </c:pt>
                <c:pt idx="22">
                  <c:v>27-Sep</c:v>
                </c:pt>
                <c:pt idx="23">
                  <c:v>27-Jan</c:v>
                </c:pt>
                <c:pt idx="24">
                  <c:v>27-Nov</c:v>
                </c:pt>
                <c:pt idx="25">
                  <c:v>27-Dec</c:v>
                </c:pt>
                <c:pt idx="26">
                  <c:v>28-Jan</c:v>
                </c:pt>
                <c:pt idx="27">
                  <c:v>28-Feb</c:v>
                </c:pt>
                <c:pt idx="28">
                  <c:v>28-Mar</c:v>
                </c:pt>
                <c:pt idx="29">
                  <c:v>28-Apr</c:v>
                </c:pt>
                <c:pt idx="30">
                  <c:v>28-May</c:v>
                </c:pt>
                <c:pt idx="31">
                  <c:v>28-Jun</c:v>
                </c:pt>
                <c:pt idx="32">
                  <c:v>28-Jul</c:v>
                </c:pt>
                <c:pt idx="33">
                  <c:v>28-Aug</c:v>
                </c:pt>
                <c:pt idx="34">
                  <c:v>28-Sep</c:v>
                </c:pt>
                <c:pt idx="35">
                  <c:v>28-Jan</c:v>
                </c:pt>
                <c:pt idx="36">
                  <c:v>28-Nov</c:v>
                </c:pt>
                <c:pt idx="37">
                  <c:v>28-Dec</c:v>
                </c:pt>
                <c:pt idx="38">
                  <c:v>29-Jan</c:v>
                </c:pt>
                <c:pt idx="39">
                  <c:v>29-2</c:v>
                </c:pt>
                <c:pt idx="40">
                  <c:v>29-Mar</c:v>
                </c:pt>
                <c:pt idx="41">
                  <c:v>29-Apr</c:v>
                </c:pt>
                <c:pt idx="42">
                  <c:v>29-May</c:v>
                </c:pt>
                <c:pt idx="43">
                  <c:v>29-Jun</c:v>
                </c:pt>
                <c:pt idx="44">
                  <c:v>29-Jul</c:v>
                </c:pt>
                <c:pt idx="45">
                  <c:v>29-Aug</c:v>
                </c:pt>
                <c:pt idx="46">
                  <c:v>29-Sep</c:v>
                </c:pt>
                <c:pt idx="47">
                  <c:v>29-Jan</c:v>
                </c:pt>
                <c:pt idx="48">
                  <c:v>29-Nov</c:v>
                </c:pt>
                <c:pt idx="49">
                  <c:v>29-Dec</c:v>
                </c:pt>
                <c:pt idx="50">
                  <c:v>21-Jan</c:v>
                </c:pt>
                <c:pt idx="51">
                  <c:v>21-Feb</c:v>
                </c:pt>
                <c:pt idx="52">
                  <c:v>21-Mar</c:v>
                </c:pt>
                <c:pt idx="53">
                  <c:v>21-Apr</c:v>
                </c:pt>
                <c:pt idx="54">
                  <c:v>21-May</c:v>
                </c:pt>
                <c:pt idx="55">
                  <c:v>21-Jun</c:v>
                </c:pt>
                <c:pt idx="56">
                  <c:v>21-Jul</c:v>
                </c:pt>
                <c:pt idx="57">
                  <c:v>21-Aug</c:v>
                </c:pt>
                <c:pt idx="58">
                  <c:v>21-Sep</c:v>
                </c:pt>
                <c:pt idx="59">
                  <c:v>21-Jan</c:v>
                </c:pt>
                <c:pt idx="60">
                  <c:v>21-Nov</c:v>
                </c:pt>
                <c:pt idx="61">
                  <c:v>21-Dec</c:v>
                </c:pt>
                <c:pt idx="62">
                  <c:v>211-1</c:v>
                </c:pt>
                <c:pt idx="63">
                  <c:v>211-2</c:v>
                </c:pt>
                <c:pt idx="64">
                  <c:v>211-3</c:v>
                </c:pt>
                <c:pt idx="65">
                  <c:v>211-4</c:v>
                </c:pt>
                <c:pt idx="66">
                  <c:v>211-5</c:v>
                </c:pt>
                <c:pt idx="67">
                  <c:v>211-6</c:v>
                </c:pt>
                <c:pt idx="68">
                  <c:v>211-7</c:v>
                </c:pt>
                <c:pt idx="69">
                  <c:v>211-8</c:v>
                </c:pt>
                <c:pt idx="70">
                  <c:v>211-9</c:v>
                </c:pt>
                <c:pt idx="71">
                  <c:v>211-1</c:v>
                </c:pt>
                <c:pt idx="72">
                  <c:v>211-11</c:v>
                </c:pt>
                <c:pt idx="73">
                  <c:v>211-12</c:v>
                </c:pt>
                <c:pt idx="74">
                  <c:v>212-1</c:v>
                </c:pt>
                <c:pt idx="75">
                  <c:v>212-2</c:v>
                </c:pt>
                <c:pt idx="76">
                  <c:v>212-3</c:v>
                </c:pt>
                <c:pt idx="77">
                  <c:v>212-4</c:v>
                </c:pt>
                <c:pt idx="78">
                  <c:v>212-5</c:v>
                </c:pt>
                <c:pt idx="79">
                  <c:v>212-6</c:v>
                </c:pt>
                <c:pt idx="80">
                  <c:v>212-7</c:v>
                </c:pt>
                <c:pt idx="81">
                  <c:v>212-8</c:v>
                </c:pt>
                <c:pt idx="82">
                  <c:v>212-9</c:v>
                </c:pt>
                <c:pt idx="83">
                  <c:v>212-1</c:v>
                </c:pt>
                <c:pt idx="84">
                  <c:v>212-11</c:v>
                </c:pt>
                <c:pt idx="85">
                  <c:v>212-12</c:v>
                </c:pt>
                <c:pt idx="86">
                  <c:v>213-1</c:v>
                </c:pt>
                <c:pt idx="87">
                  <c:v>213-2</c:v>
                </c:pt>
                <c:pt idx="88">
                  <c:v>213-3</c:v>
                </c:pt>
                <c:pt idx="89">
                  <c:v>213-4</c:v>
                </c:pt>
                <c:pt idx="90">
                  <c:v>213-5</c:v>
                </c:pt>
                <c:pt idx="91">
                  <c:v>213-6</c:v>
                </c:pt>
                <c:pt idx="92">
                  <c:v>213-7</c:v>
                </c:pt>
                <c:pt idx="93">
                  <c:v>213-8</c:v>
                </c:pt>
                <c:pt idx="94">
                  <c:v>213-9</c:v>
                </c:pt>
                <c:pt idx="95">
                  <c:v>213-1</c:v>
                </c:pt>
                <c:pt idx="96">
                  <c:v>213-11</c:v>
                </c:pt>
                <c:pt idx="97">
                  <c:v>213-12</c:v>
                </c:pt>
                <c:pt idx="98">
                  <c:v>214-1</c:v>
                </c:pt>
                <c:pt idx="99">
                  <c:v>214-2</c:v>
                </c:pt>
                <c:pt idx="100">
                  <c:v>214-3</c:v>
                </c:pt>
                <c:pt idx="101">
                  <c:v>214-4</c:v>
                </c:pt>
                <c:pt idx="102">
                  <c:v>214-5</c:v>
                </c:pt>
                <c:pt idx="103">
                  <c:v>214-6</c:v>
                </c:pt>
                <c:pt idx="104">
                  <c:v>214-7</c:v>
                </c:pt>
                <c:pt idx="105">
                  <c:v>214-8</c:v>
                </c:pt>
                <c:pt idx="106">
                  <c:v>214-9</c:v>
                </c:pt>
                <c:pt idx="107">
                  <c:v>214-1</c:v>
                </c:pt>
                <c:pt idx="108">
                  <c:v>214-11</c:v>
                </c:pt>
                <c:pt idx="109">
                  <c:v>214-12</c:v>
                </c:pt>
              </c:strCache>
            </c:strRef>
          </c:xVal>
          <c:yVal>
            <c:numRef>
              <c:f>Sheet1!$H$2:$H$111</c:f>
              <c:numCache>
                <c:formatCode>General</c:formatCode>
                <c:ptCount val="110"/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8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Sheet1!$A$2:$A$111</c:f>
              <c:strCache>
                <c:ptCount val="110"/>
                <c:pt idx="0">
                  <c:v>25-Nov</c:v>
                </c:pt>
                <c:pt idx="1">
                  <c:v>25-Dec</c:v>
                </c:pt>
                <c:pt idx="2">
                  <c:v>26-Jan</c:v>
                </c:pt>
                <c:pt idx="3">
                  <c:v>26-Feb</c:v>
                </c:pt>
                <c:pt idx="4">
                  <c:v>26-Mar</c:v>
                </c:pt>
                <c:pt idx="5">
                  <c:v>26-Apr</c:v>
                </c:pt>
                <c:pt idx="6">
                  <c:v>26-May</c:v>
                </c:pt>
                <c:pt idx="7">
                  <c:v>26-Jun</c:v>
                </c:pt>
                <c:pt idx="8">
                  <c:v>26-Jul</c:v>
                </c:pt>
                <c:pt idx="9">
                  <c:v>26-Aug</c:v>
                </c:pt>
                <c:pt idx="10">
                  <c:v>26-Sep</c:v>
                </c:pt>
                <c:pt idx="11">
                  <c:v>26-Jan</c:v>
                </c:pt>
                <c:pt idx="12">
                  <c:v>26-Nov</c:v>
                </c:pt>
                <c:pt idx="13">
                  <c:v>26-Dec</c:v>
                </c:pt>
                <c:pt idx="14">
                  <c:v>27-Jan</c:v>
                </c:pt>
                <c:pt idx="15">
                  <c:v>27-Feb</c:v>
                </c:pt>
                <c:pt idx="16">
                  <c:v>27-Mar</c:v>
                </c:pt>
                <c:pt idx="17">
                  <c:v>27-Apr</c:v>
                </c:pt>
                <c:pt idx="18">
                  <c:v>27-May</c:v>
                </c:pt>
                <c:pt idx="19">
                  <c:v>27-Jun</c:v>
                </c:pt>
                <c:pt idx="20">
                  <c:v>27-Jul</c:v>
                </c:pt>
                <c:pt idx="21">
                  <c:v>27-Aug</c:v>
                </c:pt>
                <c:pt idx="22">
                  <c:v>27-Sep</c:v>
                </c:pt>
                <c:pt idx="23">
                  <c:v>27-Jan</c:v>
                </c:pt>
                <c:pt idx="24">
                  <c:v>27-Nov</c:v>
                </c:pt>
                <c:pt idx="25">
                  <c:v>27-Dec</c:v>
                </c:pt>
                <c:pt idx="26">
                  <c:v>28-Jan</c:v>
                </c:pt>
                <c:pt idx="27">
                  <c:v>28-Feb</c:v>
                </c:pt>
                <c:pt idx="28">
                  <c:v>28-Mar</c:v>
                </c:pt>
                <c:pt idx="29">
                  <c:v>28-Apr</c:v>
                </c:pt>
                <c:pt idx="30">
                  <c:v>28-May</c:v>
                </c:pt>
                <c:pt idx="31">
                  <c:v>28-Jun</c:v>
                </c:pt>
                <c:pt idx="32">
                  <c:v>28-Jul</c:v>
                </c:pt>
                <c:pt idx="33">
                  <c:v>28-Aug</c:v>
                </c:pt>
                <c:pt idx="34">
                  <c:v>28-Sep</c:v>
                </c:pt>
                <c:pt idx="35">
                  <c:v>28-Jan</c:v>
                </c:pt>
                <c:pt idx="36">
                  <c:v>28-Nov</c:v>
                </c:pt>
                <c:pt idx="37">
                  <c:v>28-Dec</c:v>
                </c:pt>
                <c:pt idx="38">
                  <c:v>29-Jan</c:v>
                </c:pt>
                <c:pt idx="39">
                  <c:v>29-2</c:v>
                </c:pt>
                <c:pt idx="40">
                  <c:v>29-Mar</c:v>
                </c:pt>
                <c:pt idx="41">
                  <c:v>29-Apr</c:v>
                </c:pt>
                <c:pt idx="42">
                  <c:v>29-May</c:v>
                </c:pt>
                <c:pt idx="43">
                  <c:v>29-Jun</c:v>
                </c:pt>
                <c:pt idx="44">
                  <c:v>29-Jul</c:v>
                </c:pt>
                <c:pt idx="45">
                  <c:v>29-Aug</c:v>
                </c:pt>
                <c:pt idx="46">
                  <c:v>29-Sep</c:v>
                </c:pt>
                <c:pt idx="47">
                  <c:v>29-Jan</c:v>
                </c:pt>
                <c:pt idx="48">
                  <c:v>29-Nov</c:v>
                </c:pt>
                <c:pt idx="49">
                  <c:v>29-Dec</c:v>
                </c:pt>
                <c:pt idx="50">
                  <c:v>21-Jan</c:v>
                </c:pt>
                <c:pt idx="51">
                  <c:v>21-Feb</c:v>
                </c:pt>
                <c:pt idx="52">
                  <c:v>21-Mar</c:v>
                </c:pt>
                <c:pt idx="53">
                  <c:v>21-Apr</c:v>
                </c:pt>
                <c:pt idx="54">
                  <c:v>21-May</c:v>
                </c:pt>
                <c:pt idx="55">
                  <c:v>21-Jun</c:v>
                </c:pt>
                <c:pt idx="56">
                  <c:v>21-Jul</c:v>
                </c:pt>
                <c:pt idx="57">
                  <c:v>21-Aug</c:v>
                </c:pt>
                <c:pt idx="58">
                  <c:v>21-Sep</c:v>
                </c:pt>
                <c:pt idx="59">
                  <c:v>21-Jan</c:v>
                </c:pt>
                <c:pt idx="60">
                  <c:v>21-Nov</c:v>
                </c:pt>
                <c:pt idx="61">
                  <c:v>21-Dec</c:v>
                </c:pt>
                <c:pt idx="62">
                  <c:v>211-1</c:v>
                </c:pt>
                <c:pt idx="63">
                  <c:v>211-2</c:v>
                </c:pt>
                <c:pt idx="64">
                  <c:v>211-3</c:v>
                </c:pt>
                <c:pt idx="65">
                  <c:v>211-4</c:v>
                </c:pt>
                <c:pt idx="66">
                  <c:v>211-5</c:v>
                </c:pt>
                <c:pt idx="67">
                  <c:v>211-6</c:v>
                </c:pt>
                <c:pt idx="68">
                  <c:v>211-7</c:v>
                </c:pt>
                <c:pt idx="69">
                  <c:v>211-8</c:v>
                </c:pt>
                <c:pt idx="70">
                  <c:v>211-9</c:v>
                </c:pt>
                <c:pt idx="71">
                  <c:v>211-1</c:v>
                </c:pt>
                <c:pt idx="72">
                  <c:v>211-11</c:v>
                </c:pt>
                <c:pt idx="73">
                  <c:v>211-12</c:v>
                </c:pt>
                <c:pt idx="74">
                  <c:v>212-1</c:v>
                </c:pt>
                <c:pt idx="75">
                  <c:v>212-2</c:v>
                </c:pt>
                <c:pt idx="76">
                  <c:v>212-3</c:v>
                </c:pt>
                <c:pt idx="77">
                  <c:v>212-4</c:v>
                </c:pt>
                <c:pt idx="78">
                  <c:v>212-5</c:v>
                </c:pt>
                <c:pt idx="79">
                  <c:v>212-6</c:v>
                </c:pt>
                <c:pt idx="80">
                  <c:v>212-7</c:v>
                </c:pt>
                <c:pt idx="81">
                  <c:v>212-8</c:v>
                </c:pt>
                <c:pt idx="82">
                  <c:v>212-9</c:v>
                </c:pt>
                <c:pt idx="83">
                  <c:v>212-1</c:v>
                </c:pt>
                <c:pt idx="84">
                  <c:v>212-11</c:v>
                </c:pt>
                <c:pt idx="85">
                  <c:v>212-12</c:v>
                </c:pt>
                <c:pt idx="86">
                  <c:v>213-1</c:v>
                </c:pt>
                <c:pt idx="87">
                  <c:v>213-2</c:v>
                </c:pt>
                <c:pt idx="88">
                  <c:v>213-3</c:v>
                </c:pt>
                <c:pt idx="89">
                  <c:v>213-4</c:v>
                </c:pt>
                <c:pt idx="90">
                  <c:v>213-5</c:v>
                </c:pt>
                <c:pt idx="91">
                  <c:v>213-6</c:v>
                </c:pt>
                <c:pt idx="92">
                  <c:v>213-7</c:v>
                </c:pt>
                <c:pt idx="93">
                  <c:v>213-8</c:v>
                </c:pt>
                <c:pt idx="94">
                  <c:v>213-9</c:v>
                </c:pt>
                <c:pt idx="95">
                  <c:v>213-1</c:v>
                </c:pt>
                <c:pt idx="96">
                  <c:v>213-11</c:v>
                </c:pt>
                <c:pt idx="97">
                  <c:v>213-12</c:v>
                </c:pt>
                <c:pt idx="98">
                  <c:v>214-1</c:v>
                </c:pt>
                <c:pt idx="99">
                  <c:v>214-2</c:v>
                </c:pt>
                <c:pt idx="100">
                  <c:v>214-3</c:v>
                </c:pt>
                <c:pt idx="101">
                  <c:v>214-4</c:v>
                </c:pt>
                <c:pt idx="102">
                  <c:v>214-5</c:v>
                </c:pt>
                <c:pt idx="103">
                  <c:v>214-6</c:v>
                </c:pt>
                <c:pt idx="104">
                  <c:v>214-7</c:v>
                </c:pt>
                <c:pt idx="105">
                  <c:v>214-8</c:v>
                </c:pt>
                <c:pt idx="106">
                  <c:v>214-9</c:v>
                </c:pt>
                <c:pt idx="107">
                  <c:v>214-1</c:v>
                </c:pt>
                <c:pt idx="108">
                  <c:v>214-11</c:v>
                </c:pt>
                <c:pt idx="109">
                  <c:v>214-12</c:v>
                </c:pt>
              </c:strCache>
            </c:strRef>
          </c:xVal>
          <c:yVal>
            <c:numRef>
              <c:f>Sheet1!$I$2:$I$111</c:f>
              <c:numCache>
                <c:formatCode>General</c:formatCode>
                <c:ptCount val="110"/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8">
                  <c:v>8</c:v>
                </c:pt>
                <c:pt idx="60">
                  <c:v>8</c:v>
                </c:pt>
                <c:pt idx="62">
                  <c:v>8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9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Sheet1!$A$2:$A$111</c:f>
              <c:strCache>
                <c:ptCount val="110"/>
                <c:pt idx="0">
                  <c:v>25-Nov</c:v>
                </c:pt>
                <c:pt idx="1">
                  <c:v>25-Dec</c:v>
                </c:pt>
                <c:pt idx="2">
                  <c:v>26-Jan</c:v>
                </c:pt>
                <c:pt idx="3">
                  <c:v>26-Feb</c:v>
                </c:pt>
                <c:pt idx="4">
                  <c:v>26-Mar</c:v>
                </c:pt>
                <c:pt idx="5">
                  <c:v>26-Apr</c:v>
                </c:pt>
                <c:pt idx="6">
                  <c:v>26-May</c:v>
                </c:pt>
                <c:pt idx="7">
                  <c:v>26-Jun</c:v>
                </c:pt>
                <c:pt idx="8">
                  <c:v>26-Jul</c:v>
                </c:pt>
                <c:pt idx="9">
                  <c:v>26-Aug</c:v>
                </c:pt>
                <c:pt idx="10">
                  <c:v>26-Sep</c:v>
                </c:pt>
                <c:pt idx="11">
                  <c:v>26-Jan</c:v>
                </c:pt>
                <c:pt idx="12">
                  <c:v>26-Nov</c:v>
                </c:pt>
                <c:pt idx="13">
                  <c:v>26-Dec</c:v>
                </c:pt>
                <c:pt idx="14">
                  <c:v>27-Jan</c:v>
                </c:pt>
                <c:pt idx="15">
                  <c:v>27-Feb</c:v>
                </c:pt>
                <c:pt idx="16">
                  <c:v>27-Mar</c:v>
                </c:pt>
                <c:pt idx="17">
                  <c:v>27-Apr</c:v>
                </c:pt>
                <c:pt idx="18">
                  <c:v>27-May</c:v>
                </c:pt>
                <c:pt idx="19">
                  <c:v>27-Jun</c:v>
                </c:pt>
                <c:pt idx="20">
                  <c:v>27-Jul</c:v>
                </c:pt>
                <c:pt idx="21">
                  <c:v>27-Aug</c:v>
                </c:pt>
                <c:pt idx="22">
                  <c:v>27-Sep</c:v>
                </c:pt>
                <c:pt idx="23">
                  <c:v>27-Jan</c:v>
                </c:pt>
                <c:pt idx="24">
                  <c:v>27-Nov</c:v>
                </c:pt>
                <c:pt idx="25">
                  <c:v>27-Dec</c:v>
                </c:pt>
                <c:pt idx="26">
                  <c:v>28-Jan</c:v>
                </c:pt>
                <c:pt idx="27">
                  <c:v>28-Feb</c:v>
                </c:pt>
                <c:pt idx="28">
                  <c:v>28-Mar</c:v>
                </c:pt>
                <c:pt idx="29">
                  <c:v>28-Apr</c:v>
                </c:pt>
                <c:pt idx="30">
                  <c:v>28-May</c:v>
                </c:pt>
                <c:pt idx="31">
                  <c:v>28-Jun</c:v>
                </c:pt>
                <c:pt idx="32">
                  <c:v>28-Jul</c:v>
                </c:pt>
                <c:pt idx="33">
                  <c:v>28-Aug</c:v>
                </c:pt>
                <c:pt idx="34">
                  <c:v>28-Sep</c:v>
                </c:pt>
                <c:pt idx="35">
                  <c:v>28-Jan</c:v>
                </c:pt>
                <c:pt idx="36">
                  <c:v>28-Nov</c:v>
                </c:pt>
                <c:pt idx="37">
                  <c:v>28-Dec</c:v>
                </c:pt>
                <c:pt idx="38">
                  <c:v>29-Jan</c:v>
                </c:pt>
                <c:pt idx="39">
                  <c:v>29-2</c:v>
                </c:pt>
                <c:pt idx="40">
                  <c:v>29-Mar</c:v>
                </c:pt>
                <c:pt idx="41">
                  <c:v>29-Apr</c:v>
                </c:pt>
                <c:pt idx="42">
                  <c:v>29-May</c:v>
                </c:pt>
                <c:pt idx="43">
                  <c:v>29-Jun</c:v>
                </c:pt>
                <c:pt idx="44">
                  <c:v>29-Jul</c:v>
                </c:pt>
                <c:pt idx="45">
                  <c:v>29-Aug</c:v>
                </c:pt>
                <c:pt idx="46">
                  <c:v>29-Sep</c:v>
                </c:pt>
                <c:pt idx="47">
                  <c:v>29-Jan</c:v>
                </c:pt>
                <c:pt idx="48">
                  <c:v>29-Nov</c:v>
                </c:pt>
                <c:pt idx="49">
                  <c:v>29-Dec</c:v>
                </c:pt>
                <c:pt idx="50">
                  <c:v>21-Jan</c:v>
                </c:pt>
                <c:pt idx="51">
                  <c:v>21-Feb</c:v>
                </c:pt>
                <c:pt idx="52">
                  <c:v>21-Mar</c:v>
                </c:pt>
                <c:pt idx="53">
                  <c:v>21-Apr</c:v>
                </c:pt>
                <c:pt idx="54">
                  <c:v>21-May</c:v>
                </c:pt>
                <c:pt idx="55">
                  <c:v>21-Jun</c:v>
                </c:pt>
                <c:pt idx="56">
                  <c:v>21-Jul</c:v>
                </c:pt>
                <c:pt idx="57">
                  <c:v>21-Aug</c:v>
                </c:pt>
                <c:pt idx="58">
                  <c:v>21-Sep</c:v>
                </c:pt>
                <c:pt idx="59">
                  <c:v>21-Jan</c:v>
                </c:pt>
                <c:pt idx="60">
                  <c:v>21-Nov</c:v>
                </c:pt>
                <c:pt idx="61">
                  <c:v>21-Dec</c:v>
                </c:pt>
                <c:pt idx="62">
                  <c:v>211-1</c:v>
                </c:pt>
                <c:pt idx="63">
                  <c:v>211-2</c:v>
                </c:pt>
                <c:pt idx="64">
                  <c:v>211-3</c:v>
                </c:pt>
                <c:pt idx="65">
                  <c:v>211-4</c:v>
                </c:pt>
                <c:pt idx="66">
                  <c:v>211-5</c:v>
                </c:pt>
                <c:pt idx="67">
                  <c:v>211-6</c:v>
                </c:pt>
                <c:pt idx="68">
                  <c:v>211-7</c:v>
                </c:pt>
                <c:pt idx="69">
                  <c:v>211-8</c:v>
                </c:pt>
                <c:pt idx="70">
                  <c:v>211-9</c:v>
                </c:pt>
                <c:pt idx="71">
                  <c:v>211-1</c:v>
                </c:pt>
                <c:pt idx="72">
                  <c:v>211-11</c:v>
                </c:pt>
                <c:pt idx="73">
                  <c:v>211-12</c:v>
                </c:pt>
                <c:pt idx="74">
                  <c:v>212-1</c:v>
                </c:pt>
                <c:pt idx="75">
                  <c:v>212-2</c:v>
                </c:pt>
                <c:pt idx="76">
                  <c:v>212-3</c:v>
                </c:pt>
                <c:pt idx="77">
                  <c:v>212-4</c:v>
                </c:pt>
                <c:pt idx="78">
                  <c:v>212-5</c:v>
                </c:pt>
                <c:pt idx="79">
                  <c:v>212-6</c:v>
                </c:pt>
                <c:pt idx="80">
                  <c:v>212-7</c:v>
                </c:pt>
                <c:pt idx="81">
                  <c:v>212-8</c:v>
                </c:pt>
                <c:pt idx="82">
                  <c:v>212-9</c:v>
                </c:pt>
                <c:pt idx="83">
                  <c:v>212-1</c:v>
                </c:pt>
                <c:pt idx="84">
                  <c:v>212-11</c:v>
                </c:pt>
                <c:pt idx="85">
                  <c:v>212-12</c:v>
                </c:pt>
                <c:pt idx="86">
                  <c:v>213-1</c:v>
                </c:pt>
                <c:pt idx="87">
                  <c:v>213-2</c:v>
                </c:pt>
                <c:pt idx="88">
                  <c:v>213-3</c:v>
                </c:pt>
                <c:pt idx="89">
                  <c:v>213-4</c:v>
                </c:pt>
                <c:pt idx="90">
                  <c:v>213-5</c:v>
                </c:pt>
                <c:pt idx="91">
                  <c:v>213-6</c:v>
                </c:pt>
                <c:pt idx="92">
                  <c:v>213-7</c:v>
                </c:pt>
                <c:pt idx="93">
                  <c:v>213-8</c:v>
                </c:pt>
                <c:pt idx="94">
                  <c:v>213-9</c:v>
                </c:pt>
                <c:pt idx="95">
                  <c:v>213-1</c:v>
                </c:pt>
                <c:pt idx="96">
                  <c:v>213-11</c:v>
                </c:pt>
                <c:pt idx="97">
                  <c:v>213-12</c:v>
                </c:pt>
                <c:pt idx="98">
                  <c:v>214-1</c:v>
                </c:pt>
                <c:pt idx="99">
                  <c:v>214-2</c:v>
                </c:pt>
                <c:pt idx="100">
                  <c:v>214-3</c:v>
                </c:pt>
                <c:pt idx="101">
                  <c:v>214-4</c:v>
                </c:pt>
                <c:pt idx="102">
                  <c:v>214-5</c:v>
                </c:pt>
                <c:pt idx="103">
                  <c:v>214-6</c:v>
                </c:pt>
                <c:pt idx="104">
                  <c:v>214-7</c:v>
                </c:pt>
                <c:pt idx="105">
                  <c:v>214-8</c:v>
                </c:pt>
                <c:pt idx="106">
                  <c:v>214-9</c:v>
                </c:pt>
                <c:pt idx="107">
                  <c:v>214-1</c:v>
                </c:pt>
                <c:pt idx="108">
                  <c:v>214-11</c:v>
                </c:pt>
                <c:pt idx="109">
                  <c:v>214-12</c:v>
                </c:pt>
              </c:strCache>
            </c:strRef>
          </c:xVal>
          <c:yVal>
            <c:numRef>
              <c:f>Sheet1!$J$2:$J$111</c:f>
              <c:numCache>
                <c:formatCode>General</c:formatCode>
                <c:ptCount val="110"/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3">
                  <c:v>9</c:v>
                </c:pt>
                <c:pt idx="54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1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Sheet1!$A$2:$A$111</c:f>
              <c:strCache>
                <c:ptCount val="110"/>
                <c:pt idx="0">
                  <c:v>25-Nov</c:v>
                </c:pt>
                <c:pt idx="1">
                  <c:v>25-Dec</c:v>
                </c:pt>
                <c:pt idx="2">
                  <c:v>26-Jan</c:v>
                </c:pt>
                <c:pt idx="3">
                  <c:v>26-Feb</c:v>
                </c:pt>
                <c:pt idx="4">
                  <c:v>26-Mar</c:v>
                </c:pt>
                <c:pt idx="5">
                  <c:v>26-Apr</c:v>
                </c:pt>
                <c:pt idx="6">
                  <c:v>26-May</c:v>
                </c:pt>
                <c:pt idx="7">
                  <c:v>26-Jun</c:v>
                </c:pt>
                <c:pt idx="8">
                  <c:v>26-Jul</c:v>
                </c:pt>
                <c:pt idx="9">
                  <c:v>26-Aug</c:v>
                </c:pt>
                <c:pt idx="10">
                  <c:v>26-Sep</c:v>
                </c:pt>
                <c:pt idx="11">
                  <c:v>26-Jan</c:v>
                </c:pt>
                <c:pt idx="12">
                  <c:v>26-Nov</c:v>
                </c:pt>
                <c:pt idx="13">
                  <c:v>26-Dec</c:v>
                </c:pt>
                <c:pt idx="14">
                  <c:v>27-Jan</c:v>
                </c:pt>
                <c:pt idx="15">
                  <c:v>27-Feb</c:v>
                </c:pt>
                <c:pt idx="16">
                  <c:v>27-Mar</c:v>
                </c:pt>
                <c:pt idx="17">
                  <c:v>27-Apr</c:v>
                </c:pt>
                <c:pt idx="18">
                  <c:v>27-May</c:v>
                </c:pt>
                <c:pt idx="19">
                  <c:v>27-Jun</c:v>
                </c:pt>
                <c:pt idx="20">
                  <c:v>27-Jul</c:v>
                </c:pt>
                <c:pt idx="21">
                  <c:v>27-Aug</c:v>
                </c:pt>
                <c:pt idx="22">
                  <c:v>27-Sep</c:v>
                </c:pt>
                <c:pt idx="23">
                  <c:v>27-Jan</c:v>
                </c:pt>
                <c:pt idx="24">
                  <c:v>27-Nov</c:v>
                </c:pt>
                <c:pt idx="25">
                  <c:v>27-Dec</c:v>
                </c:pt>
                <c:pt idx="26">
                  <c:v>28-Jan</c:v>
                </c:pt>
                <c:pt idx="27">
                  <c:v>28-Feb</c:v>
                </c:pt>
                <c:pt idx="28">
                  <c:v>28-Mar</c:v>
                </c:pt>
                <c:pt idx="29">
                  <c:v>28-Apr</c:v>
                </c:pt>
                <c:pt idx="30">
                  <c:v>28-May</c:v>
                </c:pt>
                <c:pt idx="31">
                  <c:v>28-Jun</c:v>
                </c:pt>
                <c:pt idx="32">
                  <c:v>28-Jul</c:v>
                </c:pt>
                <c:pt idx="33">
                  <c:v>28-Aug</c:v>
                </c:pt>
                <c:pt idx="34">
                  <c:v>28-Sep</c:v>
                </c:pt>
                <c:pt idx="35">
                  <c:v>28-Jan</c:v>
                </c:pt>
                <c:pt idx="36">
                  <c:v>28-Nov</c:v>
                </c:pt>
                <c:pt idx="37">
                  <c:v>28-Dec</c:v>
                </c:pt>
                <c:pt idx="38">
                  <c:v>29-Jan</c:v>
                </c:pt>
                <c:pt idx="39">
                  <c:v>29-2</c:v>
                </c:pt>
                <c:pt idx="40">
                  <c:v>29-Mar</c:v>
                </c:pt>
                <c:pt idx="41">
                  <c:v>29-Apr</c:v>
                </c:pt>
                <c:pt idx="42">
                  <c:v>29-May</c:v>
                </c:pt>
                <c:pt idx="43">
                  <c:v>29-Jun</c:v>
                </c:pt>
                <c:pt idx="44">
                  <c:v>29-Jul</c:v>
                </c:pt>
                <c:pt idx="45">
                  <c:v>29-Aug</c:v>
                </c:pt>
                <c:pt idx="46">
                  <c:v>29-Sep</c:v>
                </c:pt>
                <c:pt idx="47">
                  <c:v>29-Jan</c:v>
                </c:pt>
                <c:pt idx="48">
                  <c:v>29-Nov</c:v>
                </c:pt>
                <c:pt idx="49">
                  <c:v>29-Dec</c:v>
                </c:pt>
                <c:pt idx="50">
                  <c:v>21-Jan</c:v>
                </c:pt>
                <c:pt idx="51">
                  <c:v>21-Feb</c:v>
                </c:pt>
                <c:pt idx="52">
                  <c:v>21-Mar</c:v>
                </c:pt>
                <c:pt idx="53">
                  <c:v>21-Apr</c:v>
                </c:pt>
                <c:pt idx="54">
                  <c:v>21-May</c:v>
                </c:pt>
                <c:pt idx="55">
                  <c:v>21-Jun</c:v>
                </c:pt>
                <c:pt idx="56">
                  <c:v>21-Jul</c:v>
                </c:pt>
                <c:pt idx="57">
                  <c:v>21-Aug</c:v>
                </c:pt>
                <c:pt idx="58">
                  <c:v>21-Sep</c:v>
                </c:pt>
                <c:pt idx="59">
                  <c:v>21-Jan</c:v>
                </c:pt>
                <c:pt idx="60">
                  <c:v>21-Nov</c:v>
                </c:pt>
                <c:pt idx="61">
                  <c:v>21-Dec</c:v>
                </c:pt>
                <c:pt idx="62">
                  <c:v>211-1</c:v>
                </c:pt>
                <c:pt idx="63">
                  <c:v>211-2</c:v>
                </c:pt>
                <c:pt idx="64">
                  <c:v>211-3</c:v>
                </c:pt>
                <c:pt idx="65">
                  <c:v>211-4</c:v>
                </c:pt>
                <c:pt idx="66">
                  <c:v>211-5</c:v>
                </c:pt>
                <c:pt idx="67">
                  <c:v>211-6</c:v>
                </c:pt>
                <c:pt idx="68">
                  <c:v>211-7</c:v>
                </c:pt>
                <c:pt idx="69">
                  <c:v>211-8</c:v>
                </c:pt>
                <c:pt idx="70">
                  <c:v>211-9</c:v>
                </c:pt>
                <c:pt idx="71">
                  <c:v>211-1</c:v>
                </c:pt>
                <c:pt idx="72">
                  <c:v>211-11</c:v>
                </c:pt>
                <c:pt idx="73">
                  <c:v>211-12</c:v>
                </c:pt>
                <c:pt idx="74">
                  <c:v>212-1</c:v>
                </c:pt>
                <c:pt idx="75">
                  <c:v>212-2</c:v>
                </c:pt>
                <c:pt idx="76">
                  <c:v>212-3</c:v>
                </c:pt>
                <c:pt idx="77">
                  <c:v>212-4</c:v>
                </c:pt>
                <c:pt idx="78">
                  <c:v>212-5</c:v>
                </c:pt>
                <c:pt idx="79">
                  <c:v>212-6</c:v>
                </c:pt>
                <c:pt idx="80">
                  <c:v>212-7</c:v>
                </c:pt>
                <c:pt idx="81">
                  <c:v>212-8</c:v>
                </c:pt>
                <c:pt idx="82">
                  <c:v>212-9</c:v>
                </c:pt>
                <c:pt idx="83">
                  <c:v>212-1</c:v>
                </c:pt>
                <c:pt idx="84">
                  <c:v>212-11</c:v>
                </c:pt>
                <c:pt idx="85">
                  <c:v>212-12</c:v>
                </c:pt>
                <c:pt idx="86">
                  <c:v>213-1</c:v>
                </c:pt>
                <c:pt idx="87">
                  <c:v>213-2</c:v>
                </c:pt>
                <c:pt idx="88">
                  <c:v>213-3</c:v>
                </c:pt>
                <c:pt idx="89">
                  <c:v>213-4</c:v>
                </c:pt>
                <c:pt idx="90">
                  <c:v>213-5</c:v>
                </c:pt>
                <c:pt idx="91">
                  <c:v>213-6</c:v>
                </c:pt>
                <c:pt idx="92">
                  <c:v>213-7</c:v>
                </c:pt>
                <c:pt idx="93">
                  <c:v>213-8</c:v>
                </c:pt>
                <c:pt idx="94">
                  <c:v>213-9</c:v>
                </c:pt>
                <c:pt idx="95">
                  <c:v>213-1</c:v>
                </c:pt>
                <c:pt idx="96">
                  <c:v>213-11</c:v>
                </c:pt>
                <c:pt idx="97">
                  <c:v>213-12</c:v>
                </c:pt>
                <c:pt idx="98">
                  <c:v>214-1</c:v>
                </c:pt>
                <c:pt idx="99">
                  <c:v>214-2</c:v>
                </c:pt>
                <c:pt idx="100">
                  <c:v>214-3</c:v>
                </c:pt>
                <c:pt idx="101">
                  <c:v>214-4</c:v>
                </c:pt>
                <c:pt idx="102">
                  <c:v>214-5</c:v>
                </c:pt>
                <c:pt idx="103">
                  <c:v>214-6</c:v>
                </c:pt>
                <c:pt idx="104">
                  <c:v>214-7</c:v>
                </c:pt>
                <c:pt idx="105">
                  <c:v>214-8</c:v>
                </c:pt>
                <c:pt idx="106">
                  <c:v>214-9</c:v>
                </c:pt>
                <c:pt idx="107">
                  <c:v>214-1</c:v>
                </c:pt>
                <c:pt idx="108">
                  <c:v>214-11</c:v>
                </c:pt>
                <c:pt idx="109">
                  <c:v>214-12</c:v>
                </c:pt>
              </c:strCache>
            </c:strRef>
          </c:xVal>
          <c:yVal>
            <c:numRef>
              <c:f>Sheet1!$K$2:$K$111</c:f>
              <c:numCache>
                <c:formatCode>General</c:formatCode>
                <c:ptCount val="110"/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4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9">
                  <c:v>1</c:v>
                </c:pt>
                <c:pt idx="76">
                  <c:v>1</c:v>
                </c:pt>
                <c:pt idx="77">
                  <c:v>1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11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Sheet1!$A$2:$A$111</c:f>
              <c:strCache>
                <c:ptCount val="110"/>
                <c:pt idx="0">
                  <c:v>25-Nov</c:v>
                </c:pt>
                <c:pt idx="1">
                  <c:v>25-Dec</c:v>
                </c:pt>
                <c:pt idx="2">
                  <c:v>26-Jan</c:v>
                </c:pt>
                <c:pt idx="3">
                  <c:v>26-Feb</c:v>
                </c:pt>
                <c:pt idx="4">
                  <c:v>26-Mar</c:v>
                </c:pt>
                <c:pt idx="5">
                  <c:v>26-Apr</c:v>
                </c:pt>
                <c:pt idx="6">
                  <c:v>26-May</c:v>
                </c:pt>
                <c:pt idx="7">
                  <c:v>26-Jun</c:v>
                </c:pt>
                <c:pt idx="8">
                  <c:v>26-Jul</c:v>
                </c:pt>
                <c:pt idx="9">
                  <c:v>26-Aug</c:v>
                </c:pt>
                <c:pt idx="10">
                  <c:v>26-Sep</c:v>
                </c:pt>
                <c:pt idx="11">
                  <c:v>26-Jan</c:v>
                </c:pt>
                <c:pt idx="12">
                  <c:v>26-Nov</c:v>
                </c:pt>
                <c:pt idx="13">
                  <c:v>26-Dec</c:v>
                </c:pt>
                <c:pt idx="14">
                  <c:v>27-Jan</c:v>
                </c:pt>
                <c:pt idx="15">
                  <c:v>27-Feb</c:v>
                </c:pt>
                <c:pt idx="16">
                  <c:v>27-Mar</c:v>
                </c:pt>
                <c:pt idx="17">
                  <c:v>27-Apr</c:v>
                </c:pt>
                <c:pt idx="18">
                  <c:v>27-May</c:v>
                </c:pt>
                <c:pt idx="19">
                  <c:v>27-Jun</c:v>
                </c:pt>
                <c:pt idx="20">
                  <c:v>27-Jul</c:v>
                </c:pt>
                <c:pt idx="21">
                  <c:v>27-Aug</c:v>
                </c:pt>
                <c:pt idx="22">
                  <c:v>27-Sep</c:v>
                </c:pt>
                <c:pt idx="23">
                  <c:v>27-Jan</c:v>
                </c:pt>
                <c:pt idx="24">
                  <c:v>27-Nov</c:v>
                </c:pt>
                <c:pt idx="25">
                  <c:v>27-Dec</c:v>
                </c:pt>
                <c:pt idx="26">
                  <c:v>28-Jan</c:v>
                </c:pt>
                <c:pt idx="27">
                  <c:v>28-Feb</c:v>
                </c:pt>
                <c:pt idx="28">
                  <c:v>28-Mar</c:v>
                </c:pt>
                <c:pt idx="29">
                  <c:v>28-Apr</c:v>
                </c:pt>
                <c:pt idx="30">
                  <c:v>28-May</c:v>
                </c:pt>
                <c:pt idx="31">
                  <c:v>28-Jun</c:v>
                </c:pt>
                <c:pt idx="32">
                  <c:v>28-Jul</c:v>
                </c:pt>
                <c:pt idx="33">
                  <c:v>28-Aug</c:v>
                </c:pt>
                <c:pt idx="34">
                  <c:v>28-Sep</c:v>
                </c:pt>
                <c:pt idx="35">
                  <c:v>28-Jan</c:v>
                </c:pt>
                <c:pt idx="36">
                  <c:v>28-Nov</c:v>
                </c:pt>
                <c:pt idx="37">
                  <c:v>28-Dec</c:v>
                </c:pt>
                <c:pt idx="38">
                  <c:v>29-Jan</c:v>
                </c:pt>
                <c:pt idx="39">
                  <c:v>29-2</c:v>
                </c:pt>
                <c:pt idx="40">
                  <c:v>29-Mar</c:v>
                </c:pt>
                <c:pt idx="41">
                  <c:v>29-Apr</c:v>
                </c:pt>
                <c:pt idx="42">
                  <c:v>29-May</c:v>
                </c:pt>
                <c:pt idx="43">
                  <c:v>29-Jun</c:v>
                </c:pt>
                <c:pt idx="44">
                  <c:v>29-Jul</c:v>
                </c:pt>
                <c:pt idx="45">
                  <c:v>29-Aug</c:v>
                </c:pt>
                <c:pt idx="46">
                  <c:v>29-Sep</c:v>
                </c:pt>
                <c:pt idx="47">
                  <c:v>29-Jan</c:v>
                </c:pt>
                <c:pt idx="48">
                  <c:v>29-Nov</c:v>
                </c:pt>
                <c:pt idx="49">
                  <c:v>29-Dec</c:v>
                </c:pt>
                <c:pt idx="50">
                  <c:v>21-Jan</c:v>
                </c:pt>
                <c:pt idx="51">
                  <c:v>21-Feb</c:v>
                </c:pt>
                <c:pt idx="52">
                  <c:v>21-Mar</c:v>
                </c:pt>
                <c:pt idx="53">
                  <c:v>21-Apr</c:v>
                </c:pt>
                <c:pt idx="54">
                  <c:v>21-May</c:v>
                </c:pt>
                <c:pt idx="55">
                  <c:v>21-Jun</c:v>
                </c:pt>
                <c:pt idx="56">
                  <c:v>21-Jul</c:v>
                </c:pt>
                <c:pt idx="57">
                  <c:v>21-Aug</c:v>
                </c:pt>
                <c:pt idx="58">
                  <c:v>21-Sep</c:v>
                </c:pt>
                <c:pt idx="59">
                  <c:v>21-Jan</c:v>
                </c:pt>
                <c:pt idx="60">
                  <c:v>21-Nov</c:v>
                </c:pt>
                <c:pt idx="61">
                  <c:v>21-Dec</c:v>
                </c:pt>
                <c:pt idx="62">
                  <c:v>211-1</c:v>
                </c:pt>
                <c:pt idx="63">
                  <c:v>211-2</c:v>
                </c:pt>
                <c:pt idx="64">
                  <c:v>211-3</c:v>
                </c:pt>
                <c:pt idx="65">
                  <c:v>211-4</c:v>
                </c:pt>
                <c:pt idx="66">
                  <c:v>211-5</c:v>
                </c:pt>
                <c:pt idx="67">
                  <c:v>211-6</c:v>
                </c:pt>
                <c:pt idx="68">
                  <c:v>211-7</c:v>
                </c:pt>
                <c:pt idx="69">
                  <c:v>211-8</c:v>
                </c:pt>
                <c:pt idx="70">
                  <c:v>211-9</c:v>
                </c:pt>
                <c:pt idx="71">
                  <c:v>211-1</c:v>
                </c:pt>
                <c:pt idx="72">
                  <c:v>211-11</c:v>
                </c:pt>
                <c:pt idx="73">
                  <c:v>211-12</c:v>
                </c:pt>
                <c:pt idx="74">
                  <c:v>212-1</c:v>
                </c:pt>
                <c:pt idx="75">
                  <c:v>212-2</c:v>
                </c:pt>
                <c:pt idx="76">
                  <c:v>212-3</c:v>
                </c:pt>
                <c:pt idx="77">
                  <c:v>212-4</c:v>
                </c:pt>
                <c:pt idx="78">
                  <c:v>212-5</c:v>
                </c:pt>
                <c:pt idx="79">
                  <c:v>212-6</c:v>
                </c:pt>
                <c:pt idx="80">
                  <c:v>212-7</c:v>
                </c:pt>
                <c:pt idx="81">
                  <c:v>212-8</c:v>
                </c:pt>
                <c:pt idx="82">
                  <c:v>212-9</c:v>
                </c:pt>
                <c:pt idx="83">
                  <c:v>212-1</c:v>
                </c:pt>
                <c:pt idx="84">
                  <c:v>212-11</c:v>
                </c:pt>
                <c:pt idx="85">
                  <c:v>212-12</c:v>
                </c:pt>
                <c:pt idx="86">
                  <c:v>213-1</c:v>
                </c:pt>
                <c:pt idx="87">
                  <c:v>213-2</c:v>
                </c:pt>
                <c:pt idx="88">
                  <c:v>213-3</c:v>
                </c:pt>
                <c:pt idx="89">
                  <c:v>213-4</c:v>
                </c:pt>
                <c:pt idx="90">
                  <c:v>213-5</c:v>
                </c:pt>
                <c:pt idx="91">
                  <c:v>213-6</c:v>
                </c:pt>
                <c:pt idx="92">
                  <c:v>213-7</c:v>
                </c:pt>
                <c:pt idx="93">
                  <c:v>213-8</c:v>
                </c:pt>
                <c:pt idx="94">
                  <c:v>213-9</c:v>
                </c:pt>
                <c:pt idx="95">
                  <c:v>213-1</c:v>
                </c:pt>
                <c:pt idx="96">
                  <c:v>213-11</c:v>
                </c:pt>
                <c:pt idx="97">
                  <c:v>213-12</c:v>
                </c:pt>
                <c:pt idx="98">
                  <c:v>214-1</c:v>
                </c:pt>
                <c:pt idx="99">
                  <c:v>214-2</c:v>
                </c:pt>
                <c:pt idx="100">
                  <c:v>214-3</c:v>
                </c:pt>
                <c:pt idx="101">
                  <c:v>214-4</c:v>
                </c:pt>
                <c:pt idx="102">
                  <c:v>214-5</c:v>
                </c:pt>
                <c:pt idx="103">
                  <c:v>214-6</c:v>
                </c:pt>
                <c:pt idx="104">
                  <c:v>214-7</c:v>
                </c:pt>
                <c:pt idx="105">
                  <c:v>214-8</c:v>
                </c:pt>
                <c:pt idx="106">
                  <c:v>214-9</c:v>
                </c:pt>
                <c:pt idx="107">
                  <c:v>214-1</c:v>
                </c:pt>
                <c:pt idx="108">
                  <c:v>214-11</c:v>
                </c:pt>
                <c:pt idx="109">
                  <c:v>214-12</c:v>
                </c:pt>
              </c:strCache>
            </c:strRef>
          </c:xVal>
          <c:yVal>
            <c:numRef>
              <c:f>Sheet1!$L$2:$L$111</c:f>
              <c:numCache>
                <c:formatCode>General</c:formatCode>
                <c:ptCount val="110"/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5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12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Sheet1!$A$2:$A$111</c:f>
              <c:strCache>
                <c:ptCount val="110"/>
                <c:pt idx="0">
                  <c:v>25-Nov</c:v>
                </c:pt>
                <c:pt idx="1">
                  <c:v>25-Dec</c:v>
                </c:pt>
                <c:pt idx="2">
                  <c:v>26-Jan</c:v>
                </c:pt>
                <c:pt idx="3">
                  <c:v>26-Feb</c:v>
                </c:pt>
                <c:pt idx="4">
                  <c:v>26-Mar</c:v>
                </c:pt>
                <c:pt idx="5">
                  <c:v>26-Apr</c:v>
                </c:pt>
                <c:pt idx="6">
                  <c:v>26-May</c:v>
                </c:pt>
                <c:pt idx="7">
                  <c:v>26-Jun</c:v>
                </c:pt>
                <c:pt idx="8">
                  <c:v>26-Jul</c:v>
                </c:pt>
                <c:pt idx="9">
                  <c:v>26-Aug</c:v>
                </c:pt>
                <c:pt idx="10">
                  <c:v>26-Sep</c:v>
                </c:pt>
                <c:pt idx="11">
                  <c:v>26-Jan</c:v>
                </c:pt>
                <c:pt idx="12">
                  <c:v>26-Nov</c:v>
                </c:pt>
                <c:pt idx="13">
                  <c:v>26-Dec</c:v>
                </c:pt>
                <c:pt idx="14">
                  <c:v>27-Jan</c:v>
                </c:pt>
                <c:pt idx="15">
                  <c:v>27-Feb</c:v>
                </c:pt>
                <c:pt idx="16">
                  <c:v>27-Mar</c:v>
                </c:pt>
                <c:pt idx="17">
                  <c:v>27-Apr</c:v>
                </c:pt>
                <c:pt idx="18">
                  <c:v>27-May</c:v>
                </c:pt>
                <c:pt idx="19">
                  <c:v>27-Jun</c:v>
                </c:pt>
                <c:pt idx="20">
                  <c:v>27-Jul</c:v>
                </c:pt>
                <c:pt idx="21">
                  <c:v>27-Aug</c:v>
                </c:pt>
                <c:pt idx="22">
                  <c:v>27-Sep</c:v>
                </c:pt>
                <c:pt idx="23">
                  <c:v>27-Jan</c:v>
                </c:pt>
                <c:pt idx="24">
                  <c:v>27-Nov</c:v>
                </c:pt>
                <c:pt idx="25">
                  <c:v>27-Dec</c:v>
                </c:pt>
                <c:pt idx="26">
                  <c:v>28-Jan</c:v>
                </c:pt>
                <c:pt idx="27">
                  <c:v>28-Feb</c:v>
                </c:pt>
                <c:pt idx="28">
                  <c:v>28-Mar</c:v>
                </c:pt>
                <c:pt idx="29">
                  <c:v>28-Apr</c:v>
                </c:pt>
                <c:pt idx="30">
                  <c:v>28-May</c:v>
                </c:pt>
                <c:pt idx="31">
                  <c:v>28-Jun</c:v>
                </c:pt>
                <c:pt idx="32">
                  <c:v>28-Jul</c:v>
                </c:pt>
                <c:pt idx="33">
                  <c:v>28-Aug</c:v>
                </c:pt>
                <c:pt idx="34">
                  <c:v>28-Sep</c:v>
                </c:pt>
                <c:pt idx="35">
                  <c:v>28-Jan</c:v>
                </c:pt>
                <c:pt idx="36">
                  <c:v>28-Nov</c:v>
                </c:pt>
                <c:pt idx="37">
                  <c:v>28-Dec</c:v>
                </c:pt>
                <c:pt idx="38">
                  <c:v>29-Jan</c:v>
                </c:pt>
                <c:pt idx="39">
                  <c:v>29-2</c:v>
                </c:pt>
                <c:pt idx="40">
                  <c:v>29-Mar</c:v>
                </c:pt>
                <c:pt idx="41">
                  <c:v>29-Apr</c:v>
                </c:pt>
                <c:pt idx="42">
                  <c:v>29-May</c:v>
                </c:pt>
                <c:pt idx="43">
                  <c:v>29-Jun</c:v>
                </c:pt>
                <c:pt idx="44">
                  <c:v>29-Jul</c:v>
                </c:pt>
                <c:pt idx="45">
                  <c:v>29-Aug</c:v>
                </c:pt>
                <c:pt idx="46">
                  <c:v>29-Sep</c:v>
                </c:pt>
                <c:pt idx="47">
                  <c:v>29-Jan</c:v>
                </c:pt>
                <c:pt idx="48">
                  <c:v>29-Nov</c:v>
                </c:pt>
                <c:pt idx="49">
                  <c:v>29-Dec</c:v>
                </c:pt>
                <c:pt idx="50">
                  <c:v>21-Jan</c:v>
                </c:pt>
                <c:pt idx="51">
                  <c:v>21-Feb</c:v>
                </c:pt>
                <c:pt idx="52">
                  <c:v>21-Mar</c:v>
                </c:pt>
                <c:pt idx="53">
                  <c:v>21-Apr</c:v>
                </c:pt>
                <c:pt idx="54">
                  <c:v>21-May</c:v>
                </c:pt>
                <c:pt idx="55">
                  <c:v>21-Jun</c:v>
                </c:pt>
                <c:pt idx="56">
                  <c:v>21-Jul</c:v>
                </c:pt>
                <c:pt idx="57">
                  <c:v>21-Aug</c:v>
                </c:pt>
                <c:pt idx="58">
                  <c:v>21-Sep</c:v>
                </c:pt>
                <c:pt idx="59">
                  <c:v>21-Jan</c:v>
                </c:pt>
                <c:pt idx="60">
                  <c:v>21-Nov</c:v>
                </c:pt>
                <c:pt idx="61">
                  <c:v>21-Dec</c:v>
                </c:pt>
                <c:pt idx="62">
                  <c:v>211-1</c:v>
                </c:pt>
                <c:pt idx="63">
                  <c:v>211-2</c:v>
                </c:pt>
                <c:pt idx="64">
                  <c:v>211-3</c:v>
                </c:pt>
                <c:pt idx="65">
                  <c:v>211-4</c:v>
                </c:pt>
                <c:pt idx="66">
                  <c:v>211-5</c:v>
                </c:pt>
                <c:pt idx="67">
                  <c:v>211-6</c:v>
                </c:pt>
                <c:pt idx="68">
                  <c:v>211-7</c:v>
                </c:pt>
                <c:pt idx="69">
                  <c:v>211-8</c:v>
                </c:pt>
                <c:pt idx="70">
                  <c:v>211-9</c:v>
                </c:pt>
                <c:pt idx="71">
                  <c:v>211-1</c:v>
                </c:pt>
                <c:pt idx="72">
                  <c:v>211-11</c:v>
                </c:pt>
                <c:pt idx="73">
                  <c:v>211-12</c:v>
                </c:pt>
                <c:pt idx="74">
                  <c:v>212-1</c:v>
                </c:pt>
                <c:pt idx="75">
                  <c:v>212-2</c:v>
                </c:pt>
                <c:pt idx="76">
                  <c:v>212-3</c:v>
                </c:pt>
                <c:pt idx="77">
                  <c:v>212-4</c:v>
                </c:pt>
                <c:pt idx="78">
                  <c:v>212-5</c:v>
                </c:pt>
                <c:pt idx="79">
                  <c:v>212-6</c:v>
                </c:pt>
                <c:pt idx="80">
                  <c:v>212-7</c:v>
                </c:pt>
                <c:pt idx="81">
                  <c:v>212-8</c:v>
                </c:pt>
                <c:pt idx="82">
                  <c:v>212-9</c:v>
                </c:pt>
                <c:pt idx="83">
                  <c:v>212-1</c:v>
                </c:pt>
                <c:pt idx="84">
                  <c:v>212-11</c:v>
                </c:pt>
                <c:pt idx="85">
                  <c:v>212-12</c:v>
                </c:pt>
                <c:pt idx="86">
                  <c:v>213-1</c:v>
                </c:pt>
                <c:pt idx="87">
                  <c:v>213-2</c:v>
                </c:pt>
                <c:pt idx="88">
                  <c:v>213-3</c:v>
                </c:pt>
                <c:pt idx="89">
                  <c:v>213-4</c:v>
                </c:pt>
                <c:pt idx="90">
                  <c:v>213-5</c:v>
                </c:pt>
                <c:pt idx="91">
                  <c:v>213-6</c:v>
                </c:pt>
                <c:pt idx="92">
                  <c:v>213-7</c:v>
                </c:pt>
                <c:pt idx="93">
                  <c:v>213-8</c:v>
                </c:pt>
                <c:pt idx="94">
                  <c:v>213-9</c:v>
                </c:pt>
                <c:pt idx="95">
                  <c:v>213-1</c:v>
                </c:pt>
                <c:pt idx="96">
                  <c:v>213-11</c:v>
                </c:pt>
                <c:pt idx="97">
                  <c:v>213-12</c:v>
                </c:pt>
                <c:pt idx="98">
                  <c:v>214-1</c:v>
                </c:pt>
                <c:pt idx="99">
                  <c:v>214-2</c:v>
                </c:pt>
                <c:pt idx="100">
                  <c:v>214-3</c:v>
                </c:pt>
                <c:pt idx="101">
                  <c:v>214-4</c:v>
                </c:pt>
                <c:pt idx="102">
                  <c:v>214-5</c:v>
                </c:pt>
                <c:pt idx="103">
                  <c:v>214-6</c:v>
                </c:pt>
                <c:pt idx="104">
                  <c:v>214-7</c:v>
                </c:pt>
                <c:pt idx="105">
                  <c:v>214-8</c:v>
                </c:pt>
                <c:pt idx="106">
                  <c:v>214-9</c:v>
                </c:pt>
                <c:pt idx="107">
                  <c:v>214-1</c:v>
                </c:pt>
                <c:pt idx="108">
                  <c:v>214-11</c:v>
                </c:pt>
                <c:pt idx="109">
                  <c:v>214-12</c:v>
                </c:pt>
              </c:strCache>
            </c:strRef>
          </c:xVal>
          <c:yVal>
            <c:numRef>
              <c:f>Sheet1!$M$2:$M$111</c:f>
              <c:numCache>
                <c:formatCode>General</c:formatCode>
                <c:ptCount val="110"/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9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51040"/>
        <c:axId val="66420096"/>
      </c:scatterChart>
      <c:valAx>
        <c:axId val="70551040"/>
        <c:scaling>
          <c:orientation val="minMax"/>
        </c:scaling>
        <c:delete val="0"/>
        <c:axPos val="b"/>
        <c:majorTickMark val="out"/>
        <c:minorTickMark val="none"/>
        <c:tickLblPos val="nextTo"/>
        <c:crossAx val="66420096"/>
        <c:crosses val="autoZero"/>
        <c:crossBetween val="midCat"/>
      </c:valAx>
      <c:valAx>
        <c:axId val="66420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5510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86</xdr:row>
      <xdr:rowOff>4762</xdr:rowOff>
    </xdr:from>
    <xdr:to>
      <xdr:col>16</xdr:col>
      <xdr:colOff>161925</xdr:colOff>
      <xdr:row>100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3"/>
  <sheetViews>
    <sheetView topLeftCell="CU1" workbookViewId="0">
      <selection activeCell="DG13" sqref="B1:DG13"/>
    </sheetView>
  </sheetViews>
  <sheetFormatPr defaultRowHeight="15" x14ac:dyDescent="0.25"/>
  <sheetData>
    <row r="1" spans="1:1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</row>
    <row r="2" spans="1:111" x14ac:dyDescent="0.25">
      <c r="A2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 x14ac:dyDescent="0.25">
      <c r="A3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2</v>
      </c>
      <c r="AT3">
        <v>2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 x14ac:dyDescent="0.25">
      <c r="A4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3</v>
      </c>
      <c r="AU4">
        <v>3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 x14ac:dyDescent="0.25">
      <c r="A5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</v>
      </c>
      <c r="AV5">
        <v>4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 x14ac:dyDescent="0.25">
      <c r="A6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25">
      <c r="A7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6</v>
      </c>
      <c r="AX7">
        <v>6</v>
      </c>
      <c r="AY7">
        <v>0</v>
      </c>
      <c r="AZ7">
        <v>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 x14ac:dyDescent="0.25">
      <c r="A8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0</v>
      </c>
      <c r="AW8">
        <v>0</v>
      </c>
      <c r="AX8">
        <v>0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25">
      <c r="A9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0</v>
      </c>
      <c r="AX9">
        <v>0</v>
      </c>
      <c r="AY9">
        <v>0</v>
      </c>
      <c r="AZ9">
        <v>0</v>
      </c>
      <c r="BA9">
        <v>8</v>
      </c>
      <c r="BB9">
        <v>8</v>
      </c>
      <c r="BC9">
        <v>8</v>
      </c>
      <c r="BD9">
        <v>8</v>
      </c>
      <c r="BE9">
        <v>8</v>
      </c>
      <c r="BF9">
        <v>0</v>
      </c>
      <c r="BG9">
        <v>0</v>
      </c>
      <c r="BH9">
        <v>8</v>
      </c>
      <c r="BI9">
        <v>0</v>
      </c>
      <c r="BJ9">
        <v>8</v>
      </c>
      <c r="BK9">
        <v>0</v>
      </c>
      <c r="BL9">
        <v>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 x14ac:dyDescent="0.25">
      <c r="A10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0</v>
      </c>
      <c r="BA10">
        <v>0</v>
      </c>
      <c r="BB10">
        <v>0</v>
      </c>
      <c r="BC10">
        <v>9</v>
      </c>
      <c r="BD10">
        <v>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9</v>
      </c>
      <c r="BL10">
        <v>9</v>
      </c>
      <c r="BM10">
        <v>9</v>
      </c>
      <c r="BN10">
        <v>9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 spans="1:111" x14ac:dyDescent="0.25">
      <c r="A11">
        <v>14.1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0</v>
      </c>
      <c r="BR11">
        <v>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 spans="1:111" x14ac:dyDescent="0.25">
      <c r="A12">
        <v>13.1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11</v>
      </c>
      <c r="AO12">
        <v>11</v>
      </c>
      <c r="AP12">
        <v>11</v>
      </c>
      <c r="AQ12">
        <v>11</v>
      </c>
      <c r="AR12">
        <v>11</v>
      </c>
      <c r="AS12">
        <v>11</v>
      </c>
      <c r="AT12">
        <v>11</v>
      </c>
      <c r="AU12">
        <v>11</v>
      </c>
      <c r="AV12">
        <v>11</v>
      </c>
      <c r="AW12">
        <v>11</v>
      </c>
      <c r="AX12">
        <v>11</v>
      </c>
      <c r="AY12">
        <v>11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11</v>
      </c>
      <c r="BN12">
        <v>11</v>
      </c>
      <c r="BO12">
        <v>11</v>
      </c>
      <c r="BP12">
        <v>0</v>
      </c>
      <c r="BQ12">
        <v>0</v>
      </c>
      <c r="BR12">
        <v>0</v>
      </c>
      <c r="BS12">
        <v>0</v>
      </c>
      <c r="BT12">
        <v>11</v>
      </c>
      <c r="BU12">
        <v>11</v>
      </c>
      <c r="BV12">
        <v>11</v>
      </c>
      <c r="BW12">
        <v>11</v>
      </c>
      <c r="BX12">
        <v>11</v>
      </c>
      <c r="BY12">
        <v>11</v>
      </c>
      <c r="BZ12">
        <v>11</v>
      </c>
      <c r="CA12">
        <v>11</v>
      </c>
      <c r="CB12">
        <v>11</v>
      </c>
      <c r="CC12">
        <v>11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</row>
    <row r="13" spans="1:111" x14ac:dyDescent="0.25">
      <c r="A13">
        <v>14.2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12</v>
      </c>
      <c r="AW13">
        <v>12</v>
      </c>
      <c r="AX13">
        <v>12</v>
      </c>
      <c r="AY13">
        <v>12</v>
      </c>
      <c r="AZ13">
        <v>12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12</v>
      </c>
      <c r="BJ13">
        <v>0</v>
      </c>
      <c r="BK13">
        <v>0</v>
      </c>
      <c r="BL13">
        <v>0</v>
      </c>
      <c r="BM13">
        <v>0</v>
      </c>
      <c r="BN13">
        <v>12</v>
      </c>
      <c r="BO13">
        <v>12</v>
      </c>
      <c r="BP13">
        <v>12</v>
      </c>
      <c r="BQ13">
        <v>12</v>
      </c>
      <c r="BR13">
        <v>0</v>
      </c>
      <c r="BS13">
        <v>0</v>
      </c>
      <c r="BT13">
        <v>0</v>
      </c>
      <c r="BU13">
        <v>12</v>
      </c>
      <c r="BV13">
        <v>12</v>
      </c>
      <c r="BW13">
        <v>12</v>
      </c>
      <c r="BX13">
        <v>0</v>
      </c>
      <c r="BY13">
        <v>12</v>
      </c>
      <c r="BZ13">
        <v>12</v>
      </c>
      <c r="CA13">
        <v>12</v>
      </c>
      <c r="CB13">
        <v>12</v>
      </c>
      <c r="CC13">
        <v>12</v>
      </c>
      <c r="CD13">
        <v>12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workbookViewId="0">
      <selection activeCell="Q28" sqref="Q28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</v>
      </c>
      <c r="L1">
        <v>11</v>
      </c>
      <c r="M1">
        <v>12</v>
      </c>
    </row>
    <row r="2" spans="1:13" x14ac:dyDescent="0.25">
      <c r="A2" s="1">
        <v>42333</v>
      </c>
    </row>
    <row r="3" spans="1:13" x14ac:dyDescent="0.25">
      <c r="A3" s="1">
        <v>42363</v>
      </c>
    </row>
    <row r="4" spans="1:13" x14ac:dyDescent="0.25">
      <c r="A4" s="1">
        <v>42030</v>
      </c>
    </row>
    <row r="5" spans="1:13" x14ac:dyDescent="0.25">
      <c r="A5" s="1">
        <v>42061</v>
      </c>
    </row>
    <row r="6" spans="1:13" x14ac:dyDescent="0.25">
      <c r="A6" s="1">
        <v>42089</v>
      </c>
    </row>
    <row r="7" spans="1:13" x14ac:dyDescent="0.25">
      <c r="A7" s="1">
        <v>42120</v>
      </c>
    </row>
    <row r="8" spans="1:13" x14ac:dyDescent="0.25">
      <c r="A8" s="1">
        <v>42150</v>
      </c>
    </row>
    <row r="9" spans="1:13" x14ac:dyDescent="0.25">
      <c r="A9" s="1">
        <v>42181</v>
      </c>
    </row>
    <row r="10" spans="1:13" x14ac:dyDescent="0.25">
      <c r="A10" s="1">
        <v>42211</v>
      </c>
    </row>
    <row r="11" spans="1:13" x14ac:dyDescent="0.25">
      <c r="A11" s="1">
        <v>42242</v>
      </c>
    </row>
    <row r="12" spans="1:13" x14ac:dyDescent="0.25">
      <c r="A12" s="1">
        <v>42273</v>
      </c>
    </row>
    <row r="13" spans="1:13" x14ac:dyDescent="0.25">
      <c r="A13" s="1">
        <v>42030</v>
      </c>
    </row>
    <row r="14" spans="1:13" x14ac:dyDescent="0.25">
      <c r="A14" s="1">
        <v>42334</v>
      </c>
    </row>
    <row r="15" spans="1:13" x14ac:dyDescent="0.25">
      <c r="A15" s="1">
        <v>42364</v>
      </c>
    </row>
    <row r="16" spans="1:13" x14ac:dyDescent="0.25">
      <c r="A16" s="1">
        <v>42031</v>
      </c>
    </row>
    <row r="17" spans="1:1" x14ac:dyDescent="0.25">
      <c r="A17" s="1">
        <v>42062</v>
      </c>
    </row>
    <row r="18" spans="1:1" x14ac:dyDescent="0.25">
      <c r="A18" s="1">
        <v>42090</v>
      </c>
    </row>
    <row r="19" spans="1:1" x14ac:dyDescent="0.25">
      <c r="A19" s="1">
        <v>42121</v>
      </c>
    </row>
    <row r="20" spans="1:1" x14ac:dyDescent="0.25">
      <c r="A20" s="1">
        <v>42151</v>
      </c>
    </row>
    <row r="21" spans="1:1" x14ac:dyDescent="0.25">
      <c r="A21" s="1">
        <v>42182</v>
      </c>
    </row>
    <row r="22" spans="1:1" x14ac:dyDescent="0.25">
      <c r="A22" s="1">
        <v>42212</v>
      </c>
    </row>
    <row r="23" spans="1:1" x14ac:dyDescent="0.25">
      <c r="A23" s="1">
        <v>42243</v>
      </c>
    </row>
    <row r="24" spans="1:1" x14ac:dyDescent="0.25">
      <c r="A24" s="1">
        <v>42274</v>
      </c>
    </row>
    <row r="25" spans="1:1" x14ac:dyDescent="0.25">
      <c r="A25" s="1">
        <v>42031</v>
      </c>
    </row>
    <row r="26" spans="1:1" x14ac:dyDescent="0.25">
      <c r="A26" s="1">
        <v>42335</v>
      </c>
    </row>
    <row r="27" spans="1:1" x14ac:dyDescent="0.25">
      <c r="A27" s="1">
        <v>42365</v>
      </c>
    </row>
    <row r="28" spans="1:1" x14ac:dyDescent="0.25">
      <c r="A28" s="1">
        <v>42032</v>
      </c>
    </row>
    <row r="29" spans="1:1" x14ac:dyDescent="0.25">
      <c r="A29" s="1">
        <v>42063</v>
      </c>
    </row>
    <row r="30" spans="1:1" x14ac:dyDescent="0.25">
      <c r="A30" s="1">
        <v>42091</v>
      </c>
    </row>
    <row r="31" spans="1:1" x14ac:dyDescent="0.25">
      <c r="A31" s="1">
        <v>42122</v>
      </c>
    </row>
    <row r="32" spans="1:1" x14ac:dyDescent="0.25">
      <c r="A32" s="1">
        <v>42152</v>
      </c>
    </row>
    <row r="33" spans="1:13" x14ac:dyDescent="0.25">
      <c r="A33" s="1">
        <v>42183</v>
      </c>
    </row>
    <row r="34" spans="1:13" x14ac:dyDescent="0.25">
      <c r="A34" s="1">
        <v>42213</v>
      </c>
    </row>
    <row r="35" spans="1:13" x14ac:dyDescent="0.25">
      <c r="A35" s="1">
        <v>42244</v>
      </c>
    </row>
    <row r="36" spans="1:13" x14ac:dyDescent="0.25">
      <c r="A36" s="1">
        <v>42275</v>
      </c>
    </row>
    <row r="37" spans="1:13" x14ac:dyDescent="0.25">
      <c r="A37" s="1">
        <v>42032</v>
      </c>
    </row>
    <row r="38" spans="1:13" x14ac:dyDescent="0.25">
      <c r="A38" s="1">
        <v>42336</v>
      </c>
    </row>
    <row r="39" spans="1:13" x14ac:dyDescent="0.25">
      <c r="A39" s="1">
        <v>42366</v>
      </c>
      <c r="I39">
        <v>8</v>
      </c>
      <c r="K39">
        <v>1</v>
      </c>
    </row>
    <row r="40" spans="1:13" x14ac:dyDescent="0.25">
      <c r="A40" s="1">
        <v>42033</v>
      </c>
      <c r="I40">
        <v>8</v>
      </c>
      <c r="J40">
        <v>9</v>
      </c>
      <c r="K40">
        <v>1</v>
      </c>
      <c r="L40">
        <v>11</v>
      </c>
      <c r="M40">
        <v>12</v>
      </c>
    </row>
    <row r="41" spans="1:13" x14ac:dyDescent="0.25">
      <c r="A41" t="s">
        <v>110</v>
      </c>
      <c r="C41">
        <v>2</v>
      </c>
      <c r="H41">
        <v>7</v>
      </c>
      <c r="I41">
        <v>8</v>
      </c>
      <c r="J41">
        <v>9</v>
      </c>
      <c r="K41">
        <v>1</v>
      </c>
      <c r="L41">
        <v>11</v>
      </c>
      <c r="M41">
        <v>12</v>
      </c>
    </row>
    <row r="42" spans="1:13" x14ac:dyDescent="0.25">
      <c r="A42" s="1">
        <v>42092</v>
      </c>
      <c r="D42">
        <v>3</v>
      </c>
      <c r="H42">
        <v>7</v>
      </c>
      <c r="I42">
        <v>8</v>
      </c>
      <c r="J42">
        <v>9</v>
      </c>
      <c r="K42">
        <v>1</v>
      </c>
      <c r="L42">
        <v>11</v>
      </c>
      <c r="M42">
        <v>12</v>
      </c>
    </row>
    <row r="43" spans="1:13" x14ac:dyDescent="0.25">
      <c r="A43" s="1">
        <v>42123</v>
      </c>
      <c r="H43">
        <v>7</v>
      </c>
      <c r="I43">
        <v>8</v>
      </c>
      <c r="J43">
        <v>9</v>
      </c>
      <c r="K43">
        <v>1</v>
      </c>
      <c r="L43">
        <v>11</v>
      </c>
      <c r="M43">
        <v>12</v>
      </c>
    </row>
    <row r="44" spans="1:13" x14ac:dyDescent="0.25">
      <c r="A44" s="1">
        <v>42153</v>
      </c>
      <c r="H44">
        <v>7</v>
      </c>
      <c r="I44">
        <v>8</v>
      </c>
      <c r="J44">
        <v>9</v>
      </c>
      <c r="K44">
        <v>1</v>
      </c>
      <c r="L44">
        <v>11</v>
      </c>
      <c r="M44">
        <v>12</v>
      </c>
    </row>
    <row r="45" spans="1:13" x14ac:dyDescent="0.25">
      <c r="A45" s="1">
        <v>42184</v>
      </c>
      <c r="B45">
        <v>1</v>
      </c>
      <c r="C45">
        <v>2</v>
      </c>
      <c r="H45">
        <v>7</v>
      </c>
      <c r="I45">
        <v>8</v>
      </c>
      <c r="J45">
        <v>9</v>
      </c>
      <c r="K45">
        <v>1</v>
      </c>
      <c r="L45">
        <v>11</v>
      </c>
      <c r="M45">
        <v>12</v>
      </c>
    </row>
    <row r="46" spans="1:13" x14ac:dyDescent="0.25">
      <c r="A46" s="1">
        <v>42214</v>
      </c>
      <c r="C46">
        <v>2</v>
      </c>
      <c r="D46">
        <v>3</v>
      </c>
      <c r="H46">
        <v>7</v>
      </c>
      <c r="I46">
        <v>8</v>
      </c>
      <c r="J46">
        <v>9</v>
      </c>
      <c r="K46">
        <v>1</v>
      </c>
      <c r="L46">
        <v>11</v>
      </c>
      <c r="M46">
        <v>12</v>
      </c>
    </row>
    <row r="47" spans="1:13" x14ac:dyDescent="0.25">
      <c r="A47" s="1">
        <v>42245</v>
      </c>
      <c r="C47">
        <v>2</v>
      </c>
      <c r="D47">
        <v>3</v>
      </c>
      <c r="E47">
        <v>4</v>
      </c>
      <c r="H47">
        <v>7</v>
      </c>
      <c r="I47">
        <v>8</v>
      </c>
      <c r="J47">
        <v>9</v>
      </c>
      <c r="K47">
        <v>1</v>
      </c>
      <c r="L47">
        <v>11</v>
      </c>
      <c r="M47">
        <v>12</v>
      </c>
    </row>
    <row r="48" spans="1:13" x14ac:dyDescent="0.25">
      <c r="A48" s="1">
        <v>42276</v>
      </c>
      <c r="D48">
        <v>3</v>
      </c>
      <c r="E48">
        <v>4</v>
      </c>
      <c r="F48">
        <v>5</v>
      </c>
      <c r="I48">
        <v>8</v>
      </c>
      <c r="J48">
        <v>9</v>
      </c>
      <c r="K48">
        <v>1</v>
      </c>
      <c r="L48">
        <v>11</v>
      </c>
      <c r="M48">
        <v>12</v>
      </c>
    </row>
    <row r="49" spans="1:13" x14ac:dyDescent="0.25">
      <c r="A49" s="1">
        <v>42033</v>
      </c>
      <c r="E49">
        <v>4</v>
      </c>
      <c r="G49">
        <v>6</v>
      </c>
      <c r="J49">
        <v>9</v>
      </c>
      <c r="K49">
        <v>1</v>
      </c>
      <c r="L49">
        <v>11</v>
      </c>
      <c r="M49">
        <v>12</v>
      </c>
    </row>
    <row r="50" spans="1:13" x14ac:dyDescent="0.25">
      <c r="A50" s="1">
        <v>42337</v>
      </c>
      <c r="G50">
        <v>6</v>
      </c>
      <c r="J50">
        <v>9</v>
      </c>
      <c r="K50">
        <v>1</v>
      </c>
      <c r="L50">
        <v>11</v>
      </c>
      <c r="M50">
        <v>12</v>
      </c>
    </row>
    <row r="51" spans="1:13" x14ac:dyDescent="0.25">
      <c r="A51" s="1">
        <v>42367</v>
      </c>
      <c r="H51">
        <v>7</v>
      </c>
      <c r="J51">
        <v>9</v>
      </c>
      <c r="K51">
        <v>1</v>
      </c>
      <c r="L51">
        <v>11</v>
      </c>
      <c r="M51">
        <v>12</v>
      </c>
    </row>
    <row r="52" spans="1:13" x14ac:dyDescent="0.25">
      <c r="A52" s="1">
        <v>42025</v>
      </c>
      <c r="G52">
        <v>6</v>
      </c>
      <c r="H52">
        <v>7</v>
      </c>
      <c r="M52">
        <v>12</v>
      </c>
    </row>
    <row r="53" spans="1:13" x14ac:dyDescent="0.25">
      <c r="A53" s="1">
        <v>42056</v>
      </c>
      <c r="H53">
        <v>7</v>
      </c>
      <c r="I53">
        <v>8</v>
      </c>
    </row>
    <row r="54" spans="1:13" x14ac:dyDescent="0.25">
      <c r="A54" s="1">
        <v>42084</v>
      </c>
      <c r="H54">
        <v>7</v>
      </c>
      <c r="I54">
        <v>8</v>
      </c>
    </row>
    <row r="55" spans="1:13" x14ac:dyDescent="0.25">
      <c r="A55" s="1">
        <v>42115</v>
      </c>
      <c r="H55">
        <v>7</v>
      </c>
      <c r="I55">
        <v>8</v>
      </c>
      <c r="J55">
        <v>9</v>
      </c>
    </row>
    <row r="56" spans="1:13" x14ac:dyDescent="0.25">
      <c r="A56" s="1">
        <v>42145</v>
      </c>
      <c r="H56">
        <v>7</v>
      </c>
      <c r="I56">
        <v>8</v>
      </c>
      <c r="J56">
        <v>9</v>
      </c>
      <c r="K56">
        <v>1</v>
      </c>
    </row>
    <row r="57" spans="1:13" x14ac:dyDescent="0.25">
      <c r="A57" s="1">
        <v>42176</v>
      </c>
      <c r="I57">
        <v>8</v>
      </c>
      <c r="L57">
        <v>11</v>
      </c>
    </row>
    <row r="58" spans="1:13" x14ac:dyDescent="0.25">
      <c r="A58" s="1">
        <v>42206</v>
      </c>
    </row>
    <row r="59" spans="1:13" x14ac:dyDescent="0.25">
      <c r="A59" s="1">
        <v>42237</v>
      </c>
    </row>
    <row r="60" spans="1:13" x14ac:dyDescent="0.25">
      <c r="A60" s="1">
        <v>42268</v>
      </c>
      <c r="I60">
        <v>8</v>
      </c>
    </row>
    <row r="61" spans="1:13" x14ac:dyDescent="0.25">
      <c r="A61" s="1">
        <v>42025</v>
      </c>
      <c r="M61">
        <v>12</v>
      </c>
    </row>
    <row r="62" spans="1:13" x14ac:dyDescent="0.25">
      <c r="A62" s="1">
        <v>42329</v>
      </c>
      <c r="I62">
        <v>8</v>
      </c>
    </row>
    <row r="63" spans="1:13" x14ac:dyDescent="0.25">
      <c r="A63" s="1">
        <v>42359</v>
      </c>
      <c r="J63">
        <v>9</v>
      </c>
    </row>
    <row r="64" spans="1:13" x14ac:dyDescent="0.25">
      <c r="A64" t="s">
        <v>111</v>
      </c>
      <c r="I64">
        <v>8</v>
      </c>
      <c r="J64">
        <v>9</v>
      </c>
      <c r="K64">
        <v>1</v>
      </c>
    </row>
    <row r="65" spans="1:13" x14ac:dyDescent="0.25">
      <c r="A65" t="s">
        <v>112</v>
      </c>
      <c r="J65">
        <v>9</v>
      </c>
      <c r="K65">
        <v>1</v>
      </c>
      <c r="L65">
        <v>11</v>
      </c>
    </row>
    <row r="66" spans="1:13" x14ac:dyDescent="0.25">
      <c r="A66" t="s">
        <v>113</v>
      </c>
      <c r="J66">
        <v>9</v>
      </c>
      <c r="K66">
        <v>1</v>
      </c>
      <c r="L66">
        <v>11</v>
      </c>
      <c r="M66">
        <v>12</v>
      </c>
    </row>
    <row r="67" spans="1:13" x14ac:dyDescent="0.25">
      <c r="A67" t="s">
        <v>114</v>
      </c>
      <c r="K67">
        <v>1</v>
      </c>
      <c r="L67">
        <v>11</v>
      </c>
      <c r="M67">
        <v>12</v>
      </c>
    </row>
    <row r="68" spans="1:13" x14ac:dyDescent="0.25">
      <c r="A68" t="s">
        <v>115</v>
      </c>
      <c r="K68">
        <v>1</v>
      </c>
      <c r="M68">
        <v>12</v>
      </c>
    </row>
    <row r="69" spans="1:13" x14ac:dyDescent="0.25">
      <c r="A69" t="s">
        <v>116</v>
      </c>
      <c r="M69">
        <v>12</v>
      </c>
    </row>
    <row r="70" spans="1:13" x14ac:dyDescent="0.25">
      <c r="A70" t="s">
        <v>117</v>
      </c>
    </row>
    <row r="71" spans="1:13" x14ac:dyDescent="0.25">
      <c r="A71" t="s">
        <v>118</v>
      </c>
      <c r="K71">
        <v>1</v>
      </c>
    </row>
    <row r="72" spans="1:13" x14ac:dyDescent="0.25">
      <c r="A72" t="s">
        <v>119</v>
      </c>
      <c r="L72">
        <v>11</v>
      </c>
    </row>
    <row r="73" spans="1:13" x14ac:dyDescent="0.25">
      <c r="A73" t="s">
        <v>111</v>
      </c>
      <c r="L73">
        <v>11</v>
      </c>
      <c r="M73">
        <v>12</v>
      </c>
    </row>
    <row r="74" spans="1:13" x14ac:dyDescent="0.25">
      <c r="A74" t="s">
        <v>120</v>
      </c>
      <c r="L74">
        <v>11</v>
      </c>
      <c r="M74">
        <v>12</v>
      </c>
    </row>
    <row r="75" spans="1:13" x14ac:dyDescent="0.25">
      <c r="A75" t="s">
        <v>121</v>
      </c>
      <c r="L75">
        <v>11</v>
      </c>
      <c r="M75">
        <v>12</v>
      </c>
    </row>
    <row r="76" spans="1:13" x14ac:dyDescent="0.25">
      <c r="A76" t="s">
        <v>122</v>
      </c>
      <c r="L76">
        <v>11</v>
      </c>
    </row>
    <row r="77" spans="1:13" x14ac:dyDescent="0.25">
      <c r="A77" t="s">
        <v>123</v>
      </c>
      <c r="L77">
        <v>11</v>
      </c>
      <c r="M77">
        <v>12</v>
      </c>
    </row>
    <row r="78" spans="1:13" x14ac:dyDescent="0.25">
      <c r="A78" t="s">
        <v>124</v>
      </c>
      <c r="K78">
        <v>1</v>
      </c>
      <c r="L78">
        <v>11</v>
      </c>
      <c r="M78">
        <v>12</v>
      </c>
    </row>
    <row r="79" spans="1:13" x14ac:dyDescent="0.25">
      <c r="A79" t="s">
        <v>125</v>
      </c>
      <c r="K79">
        <v>1</v>
      </c>
      <c r="L79">
        <v>11</v>
      </c>
      <c r="M79">
        <v>12</v>
      </c>
    </row>
    <row r="80" spans="1:13" x14ac:dyDescent="0.25">
      <c r="A80" t="s">
        <v>126</v>
      </c>
      <c r="L80">
        <v>11</v>
      </c>
      <c r="M80">
        <v>12</v>
      </c>
    </row>
    <row r="81" spans="1:13" x14ac:dyDescent="0.25">
      <c r="A81" t="s">
        <v>127</v>
      </c>
      <c r="L81">
        <v>11</v>
      </c>
      <c r="M81">
        <v>12</v>
      </c>
    </row>
    <row r="82" spans="1:13" x14ac:dyDescent="0.25">
      <c r="A82" t="s">
        <v>128</v>
      </c>
      <c r="M82">
        <v>12</v>
      </c>
    </row>
    <row r="83" spans="1:13" x14ac:dyDescent="0.25">
      <c r="A83" t="s">
        <v>129</v>
      </c>
    </row>
    <row r="84" spans="1:13" x14ac:dyDescent="0.25">
      <c r="A84" t="s">
        <v>130</v>
      </c>
    </row>
    <row r="85" spans="1:13" x14ac:dyDescent="0.25">
      <c r="A85" t="s">
        <v>122</v>
      </c>
    </row>
    <row r="86" spans="1:13" x14ac:dyDescent="0.25">
      <c r="A86" t="s">
        <v>131</v>
      </c>
    </row>
    <row r="87" spans="1:13" x14ac:dyDescent="0.25">
      <c r="A87" t="s">
        <v>132</v>
      </c>
    </row>
    <row r="88" spans="1:13" x14ac:dyDescent="0.25">
      <c r="A88" t="s">
        <v>133</v>
      </c>
    </row>
    <row r="89" spans="1:13" x14ac:dyDescent="0.25">
      <c r="A89" t="s">
        <v>134</v>
      </c>
    </row>
    <row r="90" spans="1:13" x14ac:dyDescent="0.25">
      <c r="A90" t="s">
        <v>135</v>
      </c>
    </row>
    <row r="91" spans="1:13" x14ac:dyDescent="0.25">
      <c r="A91" t="s">
        <v>136</v>
      </c>
    </row>
    <row r="92" spans="1:13" x14ac:dyDescent="0.25">
      <c r="A92" t="s">
        <v>137</v>
      </c>
    </row>
    <row r="93" spans="1:13" x14ac:dyDescent="0.25">
      <c r="A93" t="s">
        <v>138</v>
      </c>
    </row>
    <row r="94" spans="1:13" x14ac:dyDescent="0.25">
      <c r="A94" t="s">
        <v>139</v>
      </c>
    </row>
    <row r="95" spans="1:13" x14ac:dyDescent="0.25">
      <c r="A95" t="s">
        <v>140</v>
      </c>
    </row>
    <row r="96" spans="1:13" x14ac:dyDescent="0.25">
      <c r="A96" t="s">
        <v>141</v>
      </c>
    </row>
    <row r="97" spans="1:1" x14ac:dyDescent="0.25">
      <c r="A97" t="s">
        <v>133</v>
      </c>
    </row>
    <row r="98" spans="1:1" x14ac:dyDescent="0.25">
      <c r="A98" t="s">
        <v>142</v>
      </c>
    </row>
    <row r="99" spans="1:1" x14ac:dyDescent="0.25">
      <c r="A99" t="s">
        <v>143</v>
      </c>
    </row>
    <row r="100" spans="1:1" x14ac:dyDescent="0.25">
      <c r="A100" t="s">
        <v>144</v>
      </c>
    </row>
    <row r="101" spans="1:1" x14ac:dyDescent="0.25">
      <c r="A101" t="s">
        <v>145</v>
      </c>
    </row>
    <row r="102" spans="1:1" x14ac:dyDescent="0.25">
      <c r="A102" t="s">
        <v>146</v>
      </c>
    </row>
    <row r="103" spans="1:1" x14ac:dyDescent="0.25">
      <c r="A103" t="s">
        <v>147</v>
      </c>
    </row>
    <row r="104" spans="1:1" x14ac:dyDescent="0.25">
      <c r="A104" t="s">
        <v>148</v>
      </c>
    </row>
    <row r="105" spans="1:1" x14ac:dyDescent="0.25">
      <c r="A105" t="s">
        <v>149</v>
      </c>
    </row>
    <row r="106" spans="1:1" x14ac:dyDescent="0.25">
      <c r="A106" t="s">
        <v>150</v>
      </c>
    </row>
    <row r="107" spans="1:1" x14ac:dyDescent="0.25">
      <c r="A107" t="s">
        <v>151</v>
      </c>
    </row>
    <row r="108" spans="1:1" x14ac:dyDescent="0.25">
      <c r="A108" t="s">
        <v>152</v>
      </c>
    </row>
    <row r="109" spans="1:1" x14ac:dyDescent="0.25">
      <c r="A109" t="s">
        <v>144</v>
      </c>
    </row>
    <row r="110" spans="1:1" x14ac:dyDescent="0.25">
      <c r="A110" t="s">
        <v>153</v>
      </c>
    </row>
    <row r="111" spans="1:1" x14ac:dyDescent="0.25">
      <c r="A111" t="s">
        <v>154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arfb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Ulbricht, Dirk</dc:creator>
  <cp:lastModifiedBy>Ulbricht, Dirk</cp:lastModifiedBy>
  <dcterms:created xsi:type="dcterms:W3CDTF">2015-05-07T08:04:58Z</dcterms:created>
  <dcterms:modified xsi:type="dcterms:W3CDTF">2015-05-07T08:04:58Z</dcterms:modified>
</cp:coreProperties>
</file>