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3-shipping\ByAir\"/>
    </mc:Choice>
  </mc:AlternateContent>
  <xr:revisionPtr revIDLastSave="0" documentId="13_ncr:1_{2AAE0F57-63A9-4C49-AA3C-565CD10AC61D}" xr6:coauthVersionLast="47" xr6:coauthVersionMax="47" xr10:uidLastSave="{00000000-0000-0000-0000-000000000000}"/>
  <bookViews>
    <workbookView xWindow="-14829" yWindow="1586" windowWidth="14915" windowHeight="12428" xr2:uid="{00000000-000D-0000-FFFF-FFFF00000000}"/>
  </bookViews>
  <sheets>
    <sheet name="装箱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<sst xmlns="http://schemas.openxmlformats.org/spreadsheetml/2006/main" count="35" uniqueCount="34">
  <si>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ZHANGQIU MINGYUAN MACHINERY CO.,LTD</t>
  </si>
  <si>
    <t>ADD:PHOENIX HILL INDUSTRIAL PARK ,ZHANGQIU CITY, SHANDONG PROVINCE ,CHINA                                                                                        TEL: +86-531-83865227 FAX:+86-531-83865261</t>
  </si>
  <si>
    <t>PACKING      LIST</t>
  </si>
  <si>
    <t xml:space="preserve"> 装 箱 单 </t>
  </si>
  <si>
    <t>To: Siemens S.A.S.</t>
  </si>
  <si>
    <t xml:space="preserve">Add:  1,Chemin de la Sandlach 67506 Haguenau ,Cedex France  </t>
  </si>
  <si>
    <t>Port of Loading: Qingdao port,China.</t>
  </si>
  <si>
    <t>Port of Destination:  SXB(STRASBOURG),FRANCE</t>
  </si>
  <si>
    <t>Box No.</t>
  </si>
  <si>
    <t>ITEM SIZE</t>
  </si>
  <si>
    <t>QTY</t>
  </si>
  <si>
    <t>Bale size(mm)</t>
  </si>
  <si>
    <t>N.W</t>
  </si>
  <si>
    <t>G.W</t>
  </si>
  <si>
    <t>L</t>
  </si>
  <si>
    <t>W</t>
  </si>
  <si>
    <t>H</t>
  </si>
  <si>
    <t>K G</t>
  </si>
  <si>
    <t>合计</t>
  </si>
  <si>
    <r>
      <t>Incoterms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FCA Qingdao.</t>
    </r>
  </si>
  <si>
    <t>ORDER NO.:{{order_no}}</t>
    <phoneticPr fontId="11"/>
  </si>
  <si>
    <r>
      <t>INVOICE NO.</t>
    </r>
    <r>
      <rPr>
        <b/>
        <sz val="11"/>
        <rFont val="Microsoft YaHei"/>
        <family val="1"/>
        <charset val="134"/>
      </rPr>
      <t>：</t>
    </r>
    <r>
      <rPr>
        <b/>
        <sz val="11"/>
        <rFont val="Times New Roman"/>
        <family val="1"/>
      </rPr>
      <t>{{invoice_no}}</t>
    </r>
    <phoneticPr fontId="11"/>
  </si>
  <si>
    <t>DATE:{{batch_date}}</t>
    <phoneticPr fontId="11"/>
  </si>
  <si>
    <t>{{item.box_no}}</t>
    <phoneticPr fontId="11"/>
  </si>
  <si>
    <t>{{item.material_no}}</t>
    <phoneticPr fontId="11"/>
  </si>
  <si>
    <t>{{item.qty}}</t>
    <phoneticPr fontId="11"/>
  </si>
  <si>
    <t>{{item.length}}</t>
    <phoneticPr fontId="11"/>
  </si>
  <si>
    <t>{{item.width}}</t>
    <phoneticPr fontId="11"/>
  </si>
  <si>
    <t>{{item.height}}</t>
    <phoneticPr fontId="11"/>
  </si>
  <si>
    <t>{{item.net_weight}}</t>
    <phoneticPr fontId="11"/>
  </si>
  <si>
    <t>{{item.gross_weight}}</t>
    <phoneticPr fontId="11"/>
  </si>
  <si>
    <t>{{gross_sum}}</t>
    <phoneticPr fontId="11"/>
  </si>
  <si>
    <t>{{net_sum}}</t>
    <phoneticPr fontId="11"/>
  </si>
  <si>
    <t>{{qty_sum}}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</si>
</sst>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1"/>
      <color theme="1"/>
      <name val="ＭＳ Ｐゴシック"/>
      <charset val="134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6"/>
      <name val="宋体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宋体"/>
    </font>
    <font>
      <sz val="10"/>
      <color theme="1"/>
      <name val="Arial"/>
      <family val="2"/>
    </font>
    <font>
      <b/>
      <sz val="11"/>
      <name val="宋体"/>
    </font>
    <font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charset val="134"/>
      <scheme val="minor"/>
    </font>
    <font>
      <sz val="11"/>
      <name val="Times New Roman"/>
      <family val="1"/>
    </font>
    <font>
      <sz val="14"/>
      <name val="Times New Roman"/>
      <family val="1"/>
    </font>
    <font>
      <b/>
      <sz val="11"/>
      <name val="Microsoft YaHei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>
      <alignment vertical="center"/>
    </xf>
  </cellStyleXfs>
  <cellXfs count="31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176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 wrapText="1"/>
    </xf>
    <xf numFmtId="176" fontId="6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76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</cellXfs>
  <cellStyles count="5">
    <cellStyle name="Normal 2" xfId="4" xr:uid="{00000000-0005-0000-0000-000034000000}"/>
    <cellStyle name="Normal 3" xfId="3" xr:uid="{00000000-0005-0000-0000-000033000000}"/>
    <cellStyle name="Normal 4" xfId="2" xr:uid="{00000000-0005-0000-0000-000032000000}"/>
    <cellStyle name="常规" xfId="0" builtinId="0"/>
    <cellStyle name="常规_合同1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5</xdr:col>
      <xdr:colOff>565102</xdr:colOff>
      <xdr:row>18</xdr:row>
      <xdr:rowOff>128906</xdr:rowOff>
    </xdr:to>
    <xdr:pic>
      <xdr:nvPicPr>
        <xdr:cNvPr id="5" name="图片 4" descr="未标题-4副本">
          <a:extLst>
            <a:ext uri="{FF2B5EF4-FFF2-40B4-BE49-F238E27FC236}">
              <a16:creationId xmlns:a16="http://schemas.microsoft.com/office/drawing/2014/main" id="{C9B64A87-86A0-47F4-8E2D-78CF5466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2939143" y="3663043"/>
          <a:ext cx="1920373" cy="1358992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sqref="A1:H1"/>
    </sheetView>
  </sheetViews>
  <sheetFormatPr defaultColWidth="9" defaultRowHeight="12.75"/>
  <cols>
    <col min="1" max="1" width="9" style="19"/>
    <col min="2" max="2" width="23.1328125" style="19" customWidth="1"/>
    <col min="3" max="4" width="9" style="19"/>
    <col min="5" max="5" width="10" style="19" customWidth="1"/>
    <col min="6" max="6" width="9" style="19" customWidth="1"/>
    <col min="7" max="7" width="12.1328125" style="19" customWidth="1"/>
    <col min="8" max="8" width="11.1328125" style="19" customWidth="1"/>
    <col min="9" max="9" width="9" style="19"/>
    <col min="10" max="10" width="11.73046875" style="19" hidden="1" customWidth="1"/>
    <col min="11" max="15" width="9" style="19" hidden="1" customWidth="1"/>
    <col min="16" max="16384" width="9" style="19"/>
  </cols>
  <sheetData>
    <row r="1" spans="1:12" ht="28.05" customHeight="1">
      <c r="A1" s="10" t="s">
        <v>0</v>
      </c>
      <c r="B1" s="10"/>
      <c r="C1" s="10"/>
      <c r="D1" s="10"/>
      <c r="E1" s="10"/>
      <c r="F1" s="10"/>
      <c r="G1" s="11"/>
      <c r="H1" s="11"/>
    </row>
    <row r="2" spans="1:12" ht="35" customHeight="1">
      <c r="A2" s="12" t="s">
        <v>1</v>
      </c>
      <c r="B2" s="12"/>
      <c r="C2" s="12"/>
      <c r="D2" s="12"/>
      <c r="E2" s="12"/>
      <c r="F2" s="12"/>
      <c r="G2" s="13"/>
      <c r="H2" s="13"/>
    </row>
    <row r="3" spans="1:12" ht="19.899999999999999">
      <c r="A3" s="14" t="s">
        <v>2</v>
      </c>
      <c r="B3" s="14"/>
      <c r="C3" s="14"/>
      <c r="D3" s="14"/>
      <c r="E3" s="14"/>
      <c r="F3" s="14"/>
      <c r="G3" s="15"/>
      <c r="H3" s="15"/>
    </row>
    <row r="4" spans="1:12" ht="20.25">
      <c r="A4" s="16" t="s">
        <v>3</v>
      </c>
      <c r="B4" s="16"/>
      <c r="C4" s="16"/>
      <c r="D4" s="16"/>
      <c r="E4" s="16"/>
      <c r="F4" s="16"/>
      <c r="G4" s="17"/>
      <c r="H4" s="17"/>
    </row>
    <row r="5" spans="1:12" ht="22.05" customHeight="1">
      <c r="A5" s="18" t="s">
        <v>4</v>
      </c>
      <c r="B5" s="18"/>
      <c r="C5" s="18"/>
      <c r="D5" s="18"/>
      <c r="E5" s="18"/>
      <c r="F5" s="18"/>
      <c r="G5" s="18"/>
      <c r="H5" s="18"/>
    </row>
    <row r="6" spans="1:12" ht="22.05" customHeight="1">
      <c r="A6" s="6" t="s">
        <v>5</v>
      </c>
      <c r="B6" s="6"/>
      <c r="C6" s="6"/>
      <c r="D6" s="6"/>
      <c r="E6" s="6"/>
      <c r="F6" s="6"/>
      <c r="G6" s="6"/>
      <c r="H6" s="6"/>
    </row>
    <row r="7" spans="1:12" ht="22.05" customHeight="1">
      <c r="A7" s="2" t="s">
        <v>6</v>
      </c>
      <c r="B7" s="1"/>
      <c r="C7" s="1"/>
      <c r="D7" s="1"/>
      <c r="E7" s="1"/>
      <c r="F7" s="1"/>
      <c r="G7" s="7" t="s">
        <v>20</v>
      </c>
      <c r="H7" s="7"/>
    </row>
    <row r="8" spans="1:12" ht="22.05" customHeight="1">
      <c r="A8" s="2" t="s">
        <v>7</v>
      </c>
      <c r="B8" s="2"/>
      <c r="C8" s="2"/>
      <c r="D8" s="20"/>
      <c r="E8" s="2"/>
      <c r="F8" s="8" t="s">
        <v>21</v>
      </c>
      <c r="G8" s="9"/>
      <c r="H8" s="9"/>
    </row>
    <row r="9" spans="1:12" ht="22.05" customHeight="1">
      <c r="A9" s="2" t="s">
        <v>19</v>
      </c>
      <c r="B9" s="2"/>
      <c r="C9" s="2"/>
      <c r="D9" s="20"/>
      <c r="E9" s="2"/>
      <c r="F9" s="2"/>
      <c r="G9" s="9" t="s">
        <v>22</v>
      </c>
      <c r="H9" s="9"/>
    </row>
    <row r="10" spans="1:12" ht="19.05" customHeight="1">
      <c r="A10" s="5" t="s">
        <v>8</v>
      </c>
      <c r="B10" s="5" t="s">
        <v>9</v>
      </c>
      <c r="C10" s="5" t="s">
        <v>10</v>
      </c>
      <c r="D10" s="5" t="s">
        <v>11</v>
      </c>
      <c r="E10" s="5"/>
      <c r="F10" s="5"/>
      <c r="G10" s="4" t="s">
        <v>12</v>
      </c>
      <c r="H10" s="4" t="s">
        <v>13</v>
      </c>
    </row>
    <row r="11" spans="1:12" ht="18" customHeight="1">
      <c r="A11" s="5"/>
      <c r="B11" s="5"/>
      <c r="C11" s="5"/>
      <c r="D11" s="3" t="s">
        <v>14</v>
      </c>
      <c r="E11" s="3" t="s">
        <v>15</v>
      </c>
      <c r="F11" s="3" t="s">
        <v>16</v>
      </c>
      <c r="G11" s="4" t="s">
        <v>17</v>
      </c>
      <c r="H11" s="4" t="s">
        <v>17</v>
      </c>
    </row>
    <row r="12" spans="1:12" ht="40.049999999999997" customHeight="1">
      <c r="A12" s="21" t="s">
        <v>23</v>
      </c>
      <c r="B12" s="22" t="s">
        <v>24</v>
      </c>
      <c r="C12" s="22" t="s">
        <v>25</v>
      </c>
      <c r="D12" s="23" t="s">
        <v>26</v>
      </c>
      <c r="E12" s="23" t="s">
        <v>27</v>
      </c>
      <c r="F12" s="23" t="s">
        <v>28</v>
      </c>
      <c r="G12" s="21" t="s">
        <v>29</v>
      </c>
      <c r="H12" s="24" t="s">
        <v>30</v>
      </c>
      <c r="J12" s="25"/>
      <c r="K12" s="25"/>
      <c r="L12" s="26"/>
    </row>
    <row r="13" spans="1:12" ht="23" customHeight="1">
      <c r="A13" s="27" t="s">
        <v>18</v>
      </c>
      <c r="B13" s="27"/>
      <c r="C13" s="21" t="s">
        <v>33</v>
      </c>
      <c r="D13" s="22"/>
      <c r="E13" s="22"/>
      <c r="F13" s="22"/>
      <c r="G13" s="28" t="s">
        <v>32</v>
      </c>
      <c r="H13" s="29" t="s">
        <v>31</v>
      </c>
    </row>
    <row r="14" spans="1:12" ht="23" customHeight="1">
      <c r="A14" s="30"/>
      <c r="B14" s="30"/>
      <c r="C14" s="30"/>
      <c r="D14" s="30"/>
      <c r="E14" s="30"/>
      <c r="F14" s="30"/>
      <c r="G14" s="30"/>
      <c r="H14" s="30"/>
    </row>
  </sheetData>
  <mergeCells count="14">
    <mergeCell ref="A1:H1"/>
    <mergeCell ref="A2:H2"/>
    <mergeCell ref="A3:H3"/>
    <mergeCell ref="A4:H4"/>
    <mergeCell ref="A5:H5"/>
    <mergeCell ref="A14:H14"/>
    <mergeCell ref="A10:A11"/>
    <mergeCell ref="B10:B11"/>
    <mergeCell ref="C10:C11"/>
    <mergeCell ref="A6:H6"/>
    <mergeCell ref="G7:H7"/>
    <mergeCell ref="F8:H8"/>
    <mergeCell ref="G9:H9"/>
    <mergeCell ref="D10:F10"/>
  </mergeCells>
  <phoneticPr fontId="11"/>
  <conditionalFormatting sqref="B12">
    <cfRule type="duplicateValues" dxfId="0" priority="1"/>
  </conditionalFormatting>
  <pageMargins left="0.47222222222222199" right="0.118055555555556" top="0.27500000000000002" bottom="0.47222222222222199" header="0.35416666666666702" footer="0.23611111111111099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装箱单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2026-10-07T20:23:54Z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811CB9CD0CC343A4B0C995DCB45FFFFD_13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