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05" windowHeight="6165"/>
  </bookViews>
  <sheets>
    <sheet name="Product Upload" sheetId="1" r:id="rId1"/>
  </sheets>
  <calcPr calcId="144525"/>
</workbook>
</file>

<file path=xl/sharedStrings.xml><?xml version="1.0" encoding="utf-8"?>
<sst xmlns="http://schemas.openxmlformats.org/spreadsheetml/2006/main" count="61" uniqueCount="61">
  <si>
    <t>No.</t>
  </si>
  <si>
    <t>Ampere</t>
  </si>
  <si>
    <t>Bag</t>
  </si>
  <si>
    <t>Ball</t>
  </si>
  <si>
    <t>Block</t>
  </si>
  <si>
    <t>Box</t>
  </si>
  <si>
    <t>Bundle</t>
  </si>
  <si>
    <t>Can</t>
  </si>
  <si>
    <t>Case</t>
  </si>
  <si>
    <t>Centimetre</t>
  </si>
  <si>
    <t>Cubic Feet</t>
  </si>
  <si>
    <t>Cubic metre</t>
  </si>
  <si>
    <t>Cubic ton</t>
  </si>
  <si>
    <t>Door</t>
  </si>
  <si>
    <t>Dozen</t>
  </si>
  <si>
    <t>Feet</t>
  </si>
  <si>
    <t>Foot</t>
  </si>
  <si>
    <t>Gate</t>
  </si>
  <si>
    <t>Gram</t>
  </si>
  <si>
    <t>Joule</t>
  </si>
  <si>
    <t>Kilogram</t>
  </si>
  <si>
    <t>Litre</t>
  </si>
  <si>
    <t>Load</t>
  </si>
  <si>
    <t>Metre</t>
  </si>
  <si>
    <t>Metric Ton</t>
  </si>
  <si>
    <t>Mile</t>
  </si>
  <si>
    <t>Millilitre</t>
  </si>
  <si>
    <t>Millimetre</t>
  </si>
  <si>
    <t>Number</t>
  </si>
  <si>
    <t>Pack</t>
  </si>
  <si>
    <t>Pair</t>
  </si>
  <si>
    <t>Piece</t>
  </si>
  <si>
    <t>Roll</t>
  </si>
  <si>
    <t>Running feet</t>
  </si>
  <si>
    <t>Set</t>
  </si>
  <si>
    <t>Sheet</t>
  </si>
  <si>
    <t>Square Feet</t>
  </si>
  <si>
    <t>Square Metre</t>
  </si>
  <si>
    <t>Tank</t>
  </si>
  <si>
    <t>Test</t>
  </si>
  <si>
    <t>Ton</t>
  </si>
  <si>
    <t>Truckload</t>
  </si>
  <si>
    <t>Units</t>
  </si>
  <si>
    <t>US Gallon</t>
  </si>
  <si>
    <t>Email address</t>
  </si>
  <si>
    <t>Sex</t>
  </si>
  <si>
    <t>Date Of Birth</t>
  </si>
  <si>
    <t xml:space="preserve">Fathers Name </t>
  </si>
  <si>
    <t>Mothers Name</t>
  </si>
  <si>
    <t>Fathers Occupation</t>
  </si>
  <si>
    <t>Mobile Number</t>
  </si>
  <si>
    <t>Alternate Contact Number</t>
  </si>
  <si>
    <t>Emergency Contact Number</t>
  </si>
  <si>
    <t>Guardian's Name</t>
  </si>
  <si>
    <t>Guardian's Contact Number</t>
  </si>
  <si>
    <t>Address 1</t>
  </si>
  <si>
    <t>Address 2</t>
  </si>
  <si>
    <t>Address 3</t>
  </si>
  <si>
    <t>Pincode</t>
  </si>
  <si>
    <t>Remarks</t>
  </si>
  <si>
    <t>Students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</si>
</sst>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_);[Red]\(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8"/>
      <color theme="1"/>
      <name val="Arial"/>
      <family val="2"/>
    </font>
    <font>
      <b/>
      <i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0B050"/>
        <bgColor indexed="52"/>
      </patternFill>
    </fill>
    <fill>
      <patternFill patternType="solid">
        <fgColor rgb="FFFF0000"/>
        <bgColor indexed="5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0" borderId="2" xfId="0" applyBorder="1"/>
    <xf numFmtId="0" fontId="3" fillId="2" borderId="3" xfId="2" applyFont="1" applyFill="1" applyBorder="1" applyAlignment="1"/>
    <xf numFmtId="0" fontId="3" fillId="2" borderId="4" xfId="2" applyFont="1" applyFill="1" applyBorder="1" applyAlignment="1"/>
    <xf numFmtId="0" fontId="5" fillId="5" borderId="1" xfId="2" applyFont="1" applyFill="1" applyBorder="1" applyAlignment="1">
      <alignment wrapText="1"/>
    </xf>
    <xf numFmtId="0" fontId="5" fillId="6" borderId="1" xfId="2" applyFont="1" applyFill="1" applyBorder="1"/>
    <xf numFmtId="0" fontId="5" fillId="6" borderId="1" xfId="2" applyFont="1" applyFill="1" applyBorder="1" applyAlignment="1">
      <alignment wrapText="1"/>
    </xf>
    <xf numFmtId="167" fontId="5" fillId="6" borderId="1" xfId="2" applyNumberFormat="1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1" fontId="5" fillId="6" borderId="1" xfId="2" applyNumberFormat="1" applyFont="1" applyFill="1" applyBorder="1" applyAlignment="1">
      <alignment wrapText="1"/>
    </xf>
    <xf numFmtId="1" fontId="3" fillId="2" borderId="4" xfId="2" applyNumberFormat="1" applyFont="1" applyFill="1" applyBorder="1" applyAlignment="1"/>
    <xf numFmtId="1" fontId="0" fillId="0" borderId="2" xfId="0" applyNumberFormat="1" applyBorder="1"/>
    <xf numFmtId="1" fontId="0" fillId="0" borderId="0" xfId="0" applyNumberFormat="1"/>
    <xf numFmtId="49" fontId="3" fillId="2" borderId="4" xfId="2" applyNumberFormat="1" applyFont="1" applyFill="1" applyBorder="1" applyAlignment="1"/>
    <xf numFmtId="49" fontId="0" fillId="0" borderId="2" xfId="0" applyNumberFormat="1" applyBorder="1"/>
    <xf numFmtId="49" fontId="0" fillId="0" borderId="0" xfId="0" applyNumberFormat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28EEF8"/>
      <color rgb="FFF4BEE6"/>
      <color rgb="FFFC8EE7"/>
      <color rgb="FFFF33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>
      <selection activeCell="B4" sqref="B4"/>
    </sheetView>
  </sheetViews>
  <sheetFormatPr defaultRowHeight="15" x14ac:dyDescent="0.25"/>
  <cols>
    <col min="2" max="2" width="9.140625" style="17"/>
    <col min="17" max="17" width="9.140625" style="14"/>
    <col min="24" max="24" width="0" hidden="1" customWidth="1"/>
    <col min="25" max="25" width="18.5703125" hidden="1" customWidth="1"/>
  </cols>
  <sheetData>
    <row r="1" spans="1:25" ht="36.75" x14ac:dyDescent="0.25">
      <c r="A1" s="7" t="s">
        <v>0</v>
      </c>
      <c r="B1" s="10" t="s">
        <v>45</v>
      </c>
      <c r="C1" s="8" t="s">
        <v>60</v>
      </c>
      <c r="D1" s="8" t="s">
        <v>44</v>
      </c>
      <c r="E1" s="8" t="s">
        <v>46</v>
      </c>
      <c r="F1" s="10" t="s">
        <v>47</v>
      </c>
      <c r="G1" s="10" t="s">
        <v>48</v>
      </c>
      <c r="H1" s="8" t="s">
        <v>49</v>
      </c>
      <c r="I1" s="9" t="s">
        <v>50</v>
      </c>
      <c r="J1" s="6" t="s">
        <v>51</v>
      </c>
      <c r="K1" s="6" t="s">
        <v>52</v>
      </c>
      <c r="L1" s="6" t="s">
        <v>53</v>
      </c>
      <c r="M1" s="6" t="s">
        <v>54</v>
      </c>
      <c r="N1" s="8" t="s">
        <v>55</v>
      </c>
      <c r="O1" s="8" t="s">
        <v>56</v>
      </c>
      <c r="P1" s="6" t="s">
        <v>57</v>
      </c>
      <c r="Q1" s="11" t="s">
        <v>58</v>
      </c>
      <c r="R1" s="6" t="s">
        <v>59</v>
      </c>
    </row>
    <row r="2" spans="1:25" x14ac:dyDescent="0.25">
      <c r="A2" s="4"/>
      <c r="B2" s="1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2"/>
      <c r="R2" s="5"/>
      <c r="X2" s="3">
        <v>0</v>
      </c>
      <c r="Y2" s="1" t="s">
        <v>1</v>
      </c>
    </row>
    <row r="3" spans="1:25" x14ac:dyDescent="0.25">
      <c r="A3" s="3">
        <v>1</v>
      </c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3"/>
      <c r="R3" s="3"/>
      <c r="X3" s="3">
        <v>1</v>
      </c>
      <c r="Y3" s="2" t="s">
        <v>2</v>
      </c>
    </row>
    <row r="4" spans="1:25" x14ac:dyDescent="0.25">
      <c r="A4" s="3">
        <v>2</v>
      </c>
      <c r="B4" s="1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3"/>
      <c r="R4" s="3"/>
      <c r="X4" s="3">
        <v>2</v>
      </c>
      <c r="Y4" s="1" t="s">
        <v>3</v>
      </c>
    </row>
    <row r="5" spans="1:25" x14ac:dyDescent="0.25">
      <c r="A5" s="3">
        <v>3</v>
      </c>
      <c r="B5" s="1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3"/>
      <c r="R5" s="3"/>
      <c r="Y5" s="2" t="s">
        <v>4</v>
      </c>
    </row>
    <row r="6" spans="1:25" x14ac:dyDescent="0.25">
      <c r="A6" s="3">
        <v>4</v>
      </c>
      <c r="B6" s="1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3"/>
      <c r="R6" s="3"/>
      <c r="Y6" s="2" t="s">
        <v>5</v>
      </c>
    </row>
    <row r="7" spans="1:25" x14ac:dyDescent="0.25">
      <c r="A7" s="3">
        <v>5</v>
      </c>
      <c r="B7" s="1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3"/>
      <c r="R7" s="3"/>
      <c r="Y7" s="2" t="s">
        <v>6</v>
      </c>
    </row>
    <row r="8" spans="1:25" x14ac:dyDescent="0.25">
      <c r="A8" s="3">
        <v>6</v>
      </c>
      <c r="B8" s="1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3"/>
      <c r="R8" s="3"/>
      <c r="Y8" s="2" t="s">
        <v>7</v>
      </c>
    </row>
    <row r="9" spans="1:25" x14ac:dyDescent="0.25">
      <c r="A9" s="3">
        <v>7</v>
      </c>
      <c r="B9" s="1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3"/>
      <c r="R9" s="3"/>
      <c r="Y9" s="2" t="s">
        <v>8</v>
      </c>
    </row>
    <row r="10" spans="1:25" x14ac:dyDescent="0.25">
      <c r="A10" s="3">
        <v>8</v>
      </c>
      <c r="B10" s="1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3"/>
      <c r="R10" s="3"/>
      <c r="Y10" s="2" t="s">
        <v>9</v>
      </c>
    </row>
    <row r="11" spans="1:25" x14ac:dyDescent="0.25">
      <c r="A11" s="3">
        <v>9</v>
      </c>
      <c r="B11" s="1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3"/>
      <c r="R11" s="3"/>
      <c r="Y11" s="2" t="s">
        <v>10</v>
      </c>
    </row>
    <row r="12" spans="1:25" x14ac:dyDescent="0.25">
      <c r="A12" s="3">
        <v>10</v>
      </c>
      <c r="B12" s="1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3"/>
      <c r="R12" s="3"/>
      <c r="Y12" s="2" t="s">
        <v>11</v>
      </c>
    </row>
    <row r="13" spans="1:25" x14ac:dyDescent="0.25">
      <c r="A13" s="3">
        <v>11</v>
      </c>
      <c r="B13" s="1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3"/>
      <c r="R13" s="3"/>
      <c r="Y13" s="2" t="s">
        <v>12</v>
      </c>
    </row>
    <row r="14" spans="1:25" x14ac:dyDescent="0.25">
      <c r="A14" s="3">
        <v>12</v>
      </c>
      <c r="B14" s="1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3"/>
      <c r="R14" s="3"/>
      <c r="Y14" s="2" t="s">
        <v>13</v>
      </c>
    </row>
    <row r="15" spans="1:25" x14ac:dyDescent="0.25">
      <c r="A15" s="3">
        <v>13</v>
      </c>
      <c r="B15" s="1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3"/>
      <c r="R15" s="3"/>
      <c r="Y15" s="2" t="s">
        <v>14</v>
      </c>
    </row>
    <row r="16" spans="1:25" x14ac:dyDescent="0.25">
      <c r="A16" s="3">
        <v>14</v>
      </c>
      <c r="B16" s="1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3"/>
      <c r="R16" s="3"/>
      <c r="Y16" s="2" t="s">
        <v>15</v>
      </c>
    </row>
    <row r="17" spans="1:25" x14ac:dyDescent="0.25">
      <c r="A17" s="3">
        <v>15</v>
      </c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3"/>
      <c r="R17" s="3"/>
      <c r="Y17" s="2" t="s">
        <v>16</v>
      </c>
    </row>
    <row r="18" spans="1:25" x14ac:dyDescent="0.25">
      <c r="A18" s="3"/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3"/>
      <c r="R18" s="3"/>
      <c r="Y18" s="2" t="s">
        <v>17</v>
      </c>
    </row>
    <row r="19" spans="1:25" x14ac:dyDescent="0.25">
      <c r="A19" s="3"/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3"/>
      <c r="R19" s="3"/>
      <c r="Y19" s="2" t="s">
        <v>18</v>
      </c>
    </row>
    <row r="20" spans="1:25" x14ac:dyDescent="0.25">
      <c r="A20" s="3"/>
      <c r="B20" s="1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3"/>
      <c r="R20" s="3"/>
      <c r="Y20" s="2" t="s">
        <v>19</v>
      </c>
    </row>
    <row r="21" spans="1:25" x14ac:dyDescent="0.25">
      <c r="A21" s="3"/>
      <c r="B21" s="1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3"/>
      <c r="R21" s="3"/>
      <c r="Y21" s="2" t="s">
        <v>20</v>
      </c>
    </row>
    <row r="22" spans="1:25" x14ac:dyDescent="0.25">
      <c r="Y22" s="2" t="s">
        <v>21</v>
      </c>
    </row>
    <row r="23" spans="1:25" x14ac:dyDescent="0.25">
      <c r="Y23" s="2" t="s">
        <v>22</v>
      </c>
    </row>
    <row r="24" spans="1:25" x14ac:dyDescent="0.25">
      <c r="Y24" s="2" t="s">
        <v>23</v>
      </c>
    </row>
    <row r="25" spans="1:25" x14ac:dyDescent="0.25">
      <c r="Y25" s="2" t="s">
        <v>24</v>
      </c>
    </row>
    <row r="26" spans="1:25" x14ac:dyDescent="0.25">
      <c r="Y26" s="2" t="s">
        <v>25</v>
      </c>
    </row>
    <row r="27" spans="1:25" x14ac:dyDescent="0.25">
      <c r="Y27" s="2" t="s">
        <v>26</v>
      </c>
    </row>
    <row r="28" spans="1:25" x14ac:dyDescent="0.25">
      <c r="Y28" s="2" t="s">
        <v>27</v>
      </c>
    </row>
    <row r="29" spans="1:25" x14ac:dyDescent="0.25">
      <c r="Y29" s="2" t="s">
        <v>28</v>
      </c>
    </row>
    <row r="30" spans="1:25" x14ac:dyDescent="0.25">
      <c r="Y30" s="2" t="s">
        <v>29</v>
      </c>
    </row>
    <row r="31" spans="1:25" x14ac:dyDescent="0.25">
      <c r="Y31" s="2" t="s">
        <v>30</v>
      </c>
    </row>
    <row r="32" spans="1:25" x14ac:dyDescent="0.25">
      <c r="Y32" s="2" t="s">
        <v>31</v>
      </c>
    </row>
    <row r="33" spans="25:25" x14ac:dyDescent="0.25">
      <c r="Y33" s="2" t="s">
        <v>32</v>
      </c>
    </row>
    <row r="34" spans="25:25" x14ac:dyDescent="0.25">
      <c r="Y34" s="2" t="s">
        <v>33</v>
      </c>
    </row>
    <row r="35" spans="25:25" x14ac:dyDescent="0.25">
      <c r="Y35" s="2" t="s">
        <v>34</v>
      </c>
    </row>
    <row r="36" spans="25:25" x14ac:dyDescent="0.25">
      <c r="Y36" s="2" t="s">
        <v>35</v>
      </c>
    </row>
    <row r="37" spans="25:25" x14ac:dyDescent="0.25">
      <c r="Y37" s="2" t="s">
        <v>36</v>
      </c>
    </row>
    <row r="38" spans="25:25" x14ac:dyDescent="0.25">
      <c r="Y38" s="2" t="s">
        <v>37</v>
      </c>
    </row>
    <row r="39" spans="25:25" x14ac:dyDescent="0.25">
      <c r="Y39" s="2" t="s">
        <v>38</v>
      </c>
    </row>
    <row r="40" spans="25:25" x14ac:dyDescent="0.25">
      <c r="Y40" s="2" t="s">
        <v>39</v>
      </c>
    </row>
    <row r="41" spans="25:25" x14ac:dyDescent="0.25">
      <c r="Y41" s="2" t="s">
        <v>40</v>
      </c>
    </row>
    <row r="42" spans="25:25" x14ac:dyDescent="0.25">
      <c r="Y42" s="2" t="s">
        <v>41</v>
      </c>
    </row>
    <row r="43" spans="25:25" x14ac:dyDescent="0.25">
      <c r="Y43" s="2" t="s">
        <v>42</v>
      </c>
    </row>
    <row r="44" spans="25:25" x14ac:dyDescent="0.25">
      <c r="Y44" s="2" t="s">
        <v>43</v>
      </c>
    </row>
  </sheetData>
  <dataValidations count="5">
    <dataValidation type="list" allowBlank="1" showInputMessage="1" showErrorMessage="1" promptTitle="Type of Product" prompt="0 : Standard_x000a_1 : Custom_x000a_2 : Special" sqref="B3:B40">
      <formula1>$X$2:$X$4</formula1>
    </dataValidation>
    <dataValidation type="list" allowBlank="1" showInputMessage="1" showErrorMessage="1" sqref="I3:I40">
      <formula1>$Y$2:$Y$44</formula1>
    </dataValidation>
    <dataValidation type="whole" operator="greaterThan" allowBlank="1" showInputMessage="1" showErrorMessage="1" error="Enter whole number greater than 0" sqref="F3:H40">
      <formula1>0</formula1>
    </dataValidation>
    <dataValidation type="whole" operator="greaterThan" allowBlank="1" showInputMessage="1" showErrorMessage="1" sqref="A3:A40">
      <formula1>0</formula1>
    </dataValidation>
    <dataValidation type="decimal" allowBlank="1" showInputMessage="1" showErrorMessage="1" error="Enter values between 0 -100" sqref="L3:M1048576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sijin jose</cp:lastModifiedBy>
  <dcterms:created xsi:type="dcterms:W3CDTF">2014-10-13T08:59:49Z</dcterms:created>
  <dcterms:modified xsi:type="dcterms:W3CDTF">2015-07-17T05:37:40Z</dcterms:modified>
</cp:coreProperties>
</file>