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harts/chartEx1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3 cm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Planar LSC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 gain vs Polar Incidence Angle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Experiment</c:v>
          </c:tx>
          <c:spPr>
            <a:solidFill>
              <a:schemeClr val="accent1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Theta'!$I$11:$I$19</c:f>
              <c:numCache>
                <c:formatCode>0.000</c:formatCode>
                <c:ptCount val="9"/>
                <c:pt idx="0">
                  <c:v>0.77924528301886797</c:v>
                </c:pt>
                <c:pt idx="1">
                  <c:v>0.86080151766658752</c:v>
                </c:pt>
                <c:pt idx="2">
                  <c:v>0.98342272062408587</c:v>
                </c:pt>
                <c:pt idx="3">
                  <c:v>1.1003608247422683</c:v>
                </c:pt>
                <c:pt idx="4">
                  <c:v>1.1837988826815644</c:v>
                </c:pt>
                <c:pt idx="5">
                  <c:v>1.3003883495145632</c:v>
                </c:pt>
                <c:pt idx="6">
                  <c:v>1.3303923844903647</c:v>
                </c:pt>
                <c:pt idx="7">
                  <c:v>1.4144873391448736</c:v>
                </c:pt>
                <c:pt idx="8">
                  <c:v>1.7083946980854197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4-4725-87C3-B2ACAEF9FA8D}"/>
            </c:ext>
          </c:extLst>
        </c:ser>
        <c:ser>
          <c:idx val="1"/>
          <c:order val="1"/>
          <c:tx>
            <c:v>Model</c:v>
          </c:tx>
          <c:spPr>
            <a:solidFill>
              <a:srgbClr val="C00000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Theta'!$I$2:$I$10</c:f>
              <c:numCache>
                <c:formatCode>0.000</c:formatCode>
                <c:ptCount val="9"/>
                <c:pt idx="0">
                  <c:v>0.75674353192467236</c:v>
                </c:pt>
                <c:pt idx="1">
                  <c:v>0.85281265264443473</c:v>
                </c:pt>
                <c:pt idx="2">
                  <c:v>0.9348150758819147</c:v>
                </c:pt>
                <c:pt idx="3">
                  <c:v>1.052411494579204</c:v>
                </c:pt>
                <c:pt idx="4">
                  <c:v>1.1425650159794061</c:v>
                </c:pt>
                <c:pt idx="5">
                  <c:v>1.222400786656747</c:v>
                </c:pt>
                <c:pt idx="6">
                  <c:v>1.2884173053107699</c:v>
                </c:pt>
                <c:pt idx="7">
                  <c:v>1.2373293444771241</c:v>
                </c:pt>
                <c:pt idx="8">
                  <c:v>0.96193729643213277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4-4725-87C3-B2ACAEF9F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245696"/>
        <c:axId val="859244384"/>
      </c:barChart>
      <c:catAx>
        <c:axId val="8592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Polar incidence</a:t>
                </a:r>
                <a:r>
                  <a:rPr lang="en-US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angle, </a:t>
                </a:r>
                <a:r>
                  <a:rPr lang="el-GR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ϴ</a:t>
                </a:r>
                <a:endPara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4384"/>
        <c:crosses val="autoZero"/>
        <c:auto val="1"/>
        <c:lblAlgn val="ctr"/>
        <c:lblOffset val="100"/>
        <c:noMultiLvlLbl val="0"/>
      </c:catAx>
      <c:valAx>
        <c:axId val="859244384"/>
        <c:scaling>
          <c:orientation val="minMax"/>
          <c:max val="2.200000000000000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5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628547306553447"/>
          <c:y val="0.19272891864655747"/>
          <c:w val="0.17917949533572233"/>
          <c:h val="0.1226621346952021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3 cm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Wedge LSC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 gain vs Polar Incidence Angle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Experiment</c:v>
          </c:tx>
          <c:spPr>
            <a:solidFill>
              <a:schemeClr val="accent1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Theta'!$C$11:$C$19</c:f>
              <c:numCache>
                <c:formatCode>0.000</c:formatCode>
                <c:ptCount val="9"/>
                <c:pt idx="0">
                  <c:v>0.77169811320754722</c:v>
                </c:pt>
                <c:pt idx="1">
                  <c:v>1.0196822385582167</c:v>
                </c:pt>
                <c:pt idx="2">
                  <c:v>1.227693807898586</c:v>
                </c:pt>
                <c:pt idx="3">
                  <c:v>1.4577319587628867</c:v>
                </c:pt>
                <c:pt idx="4">
                  <c:v>1.6055865921787711</c:v>
                </c:pt>
                <c:pt idx="5">
                  <c:v>1.6705501618122978</c:v>
                </c:pt>
                <c:pt idx="6">
                  <c:v>1.6887237829889328</c:v>
                </c:pt>
                <c:pt idx="7">
                  <c:v>1.6843088418430885</c:v>
                </c:pt>
                <c:pt idx="8">
                  <c:v>1.3770250368188512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2-4A45-AC54-773BB45922AB}"/>
            </c:ext>
          </c:extLst>
        </c:ser>
        <c:ser>
          <c:idx val="1"/>
          <c:order val="1"/>
          <c:tx>
            <c:v>Model</c:v>
          </c:tx>
          <c:spPr>
            <a:solidFill>
              <a:srgbClr val="C00000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Theta'!$C$2:$C$10</c:f>
              <c:numCache>
                <c:formatCode>0.000</c:formatCode>
                <c:ptCount val="9"/>
                <c:pt idx="0">
                  <c:v>0.97479850444409799</c:v>
                </c:pt>
                <c:pt idx="1">
                  <c:v>1.18269531160089</c:v>
                </c:pt>
                <c:pt idx="2">
                  <c:v>1.3829979885334169</c:v>
                </c:pt>
                <c:pt idx="3">
                  <c:v>1.5674481592469951</c:v>
                </c:pt>
                <c:pt idx="4">
                  <c:v>1.6287864403205861</c:v>
                </c:pt>
                <c:pt idx="5">
                  <c:v>1.7003962204739489</c:v>
                </c:pt>
                <c:pt idx="6">
                  <c:v>1.7263492760373911</c:v>
                </c:pt>
                <c:pt idx="7">
                  <c:v>1.616477629782489</c:v>
                </c:pt>
                <c:pt idx="8">
                  <c:v>1.2322184557281199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2-4A45-AC54-773BB4592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245696"/>
        <c:axId val="859244384"/>
      </c:barChart>
      <c:catAx>
        <c:axId val="8592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Polar incidence</a:t>
                </a:r>
                <a:r>
                  <a:rPr lang="en-US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angle, </a:t>
                </a:r>
                <a:r>
                  <a:rPr lang="el-GR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ϴ</a:t>
                </a:r>
                <a:endPara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4384"/>
        <c:crosses val="autoZero"/>
        <c:auto val="1"/>
        <c:lblAlgn val="ctr"/>
        <c:lblOffset val="100"/>
        <c:noMultiLvlLbl val="0"/>
      </c:catAx>
      <c:valAx>
        <c:axId val="859244384"/>
        <c:scaling>
          <c:orientation val="minMax"/>
          <c:max val="2.200000000000000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5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628547306553447"/>
          <c:y val="0.19272891864655747"/>
          <c:w val="0.18573556843130457"/>
          <c:h val="0.1262081437042964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4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cm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Planar LSC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 gain vs Polar Incidence Angle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Experiment</c:v>
          </c:tx>
          <c:spPr>
            <a:solidFill>
              <a:schemeClr val="accent1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Theta'!$J$11:$J$19</c:f>
              <c:numCache>
                <c:formatCode>0.000</c:formatCode>
                <c:ptCount val="9"/>
                <c:pt idx="0">
                  <c:v>0.82858490566037735</c:v>
                </c:pt>
                <c:pt idx="1">
                  <c:v>0.92767370168366126</c:v>
                </c:pt>
                <c:pt idx="2">
                  <c:v>1.0438810336421258</c:v>
                </c:pt>
                <c:pt idx="3">
                  <c:v>1.1417525773195876</c:v>
                </c:pt>
                <c:pt idx="4">
                  <c:v>1.2301675977653632</c:v>
                </c:pt>
                <c:pt idx="5">
                  <c:v>1.3203883495145632</c:v>
                </c:pt>
                <c:pt idx="6">
                  <c:v>1.3094961690271654</c:v>
                </c:pt>
                <c:pt idx="7">
                  <c:v>1.33769198837692</c:v>
                </c:pt>
                <c:pt idx="8">
                  <c:v>1.0405007363770251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A-4F06-8238-C6DF0E5FB348}"/>
            </c:ext>
          </c:extLst>
        </c:ser>
        <c:ser>
          <c:idx val="1"/>
          <c:order val="1"/>
          <c:tx>
            <c:v>Model</c:v>
          </c:tx>
          <c:spPr>
            <a:solidFill>
              <a:srgbClr val="C00000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Theta'!$J$2:$J$10</c:f>
              <c:numCache>
                <c:formatCode>0.000</c:formatCode>
                <c:ptCount val="9"/>
                <c:pt idx="0">
                  <c:v>0.79011212147536869</c:v>
                </c:pt>
                <c:pt idx="1">
                  <c:v>0.88412214291655056</c:v>
                </c:pt>
                <c:pt idx="2">
                  <c:v>0.99345309698748652</c:v>
                </c:pt>
                <c:pt idx="3">
                  <c:v>1.091574524290019</c:v>
                </c:pt>
                <c:pt idx="4">
                  <c:v>1.1783478278455539</c:v>
                </c:pt>
                <c:pt idx="5">
                  <c:v>1.260934985406265</c:v>
                </c:pt>
                <c:pt idx="6">
                  <c:v>1.3194234674355221</c:v>
                </c:pt>
                <c:pt idx="7">
                  <c:v>1.301536974957574</c:v>
                </c:pt>
                <c:pt idx="8">
                  <c:v>1.0028223687601969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A-4F06-8238-C6DF0E5FB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245696"/>
        <c:axId val="859244384"/>
      </c:barChart>
      <c:catAx>
        <c:axId val="8592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Polar incidence</a:t>
                </a:r>
                <a:r>
                  <a:rPr lang="en-US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angle, </a:t>
                </a:r>
                <a:r>
                  <a:rPr lang="el-GR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ϴ</a:t>
                </a:r>
                <a:endPara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4384"/>
        <c:crosses val="autoZero"/>
        <c:auto val="1"/>
        <c:lblAlgn val="ctr"/>
        <c:lblOffset val="100"/>
        <c:noMultiLvlLbl val="0"/>
      </c:catAx>
      <c:valAx>
        <c:axId val="859244384"/>
        <c:scaling>
          <c:orientation val="minMax"/>
          <c:max val="2.200000000000000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5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628547306553447"/>
          <c:y val="0.19272891864655747"/>
          <c:w val="0.17926741366587526"/>
          <c:h val="0.1226621346952021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4 cm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Wedge LSC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 gain vs Polar Incidence Angle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Experiment</c:v>
          </c:tx>
          <c:spPr>
            <a:solidFill>
              <a:schemeClr val="accent1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Theta'!$D$11:$D$19</c:f>
              <c:numCache>
                <c:formatCode>0.000</c:formatCode>
                <c:ptCount val="9"/>
                <c:pt idx="0">
                  <c:v>0.763679245283019</c:v>
                </c:pt>
                <c:pt idx="1">
                  <c:v>0.92862224330092469</c:v>
                </c:pt>
                <c:pt idx="2">
                  <c:v>1.1847879083373964</c:v>
                </c:pt>
                <c:pt idx="3">
                  <c:v>1.3938144329896909</c:v>
                </c:pt>
                <c:pt idx="4">
                  <c:v>1.535754189944134</c:v>
                </c:pt>
                <c:pt idx="5">
                  <c:v>1.699676375404531</c:v>
                </c:pt>
                <c:pt idx="6">
                  <c:v>1.6933673864251992</c:v>
                </c:pt>
                <c:pt idx="7">
                  <c:v>1.6863843918638441</c:v>
                </c:pt>
                <c:pt idx="8">
                  <c:v>1.2621502209131075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9-4CE2-8F52-CE99E792563D}"/>
            </c:ext>
          </c:extLst>
        </c:ser>
        <c:ser>
          <c:idx val="1"/>
          <c:order val="1"/>
          <c:tx>
            <c:v>Model</c:v>
          </c:tx>
          <c:spPr>
            <a:solidFill>
              <a:srgbClr val="C00000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Theta'!$D$2:$D$10</c:f>
              <c:numCache>
                <c:formatCode>0.000</c:formatCode>
                <c:ptCount val="9"/>
                <c:pt idx="0">
                  <c:v>0.95151785981609738</c:v>
                </c:pt>
                <c:pt idx="1">
                  <c:v>1.15113735355397</c:v>
                </c:pt>
                <c:pt idx="2">
                  <c:v>1.362026441074965</c:v>
                </c:pt>
                <c:pt idx="3">
                  <c:v>1.5699114406772661</c:v>
                </c:pt>
                <c:pt idx="4">
                  <c:v>1.6429304042420021</c:v>
                </c:pt>
                <c:pt idx="5">
                  <c:v>1.7109011056316761</c:v>
                </c:pt>
                <c:pt idx="6">
                  <c:v>1.7208131056678699</c:v>
                </c:pt>
                <c:pt idx="7">
                  <c:v>1.629199185589542</c:v>
                </c:pt>
                <c:pt idx="8">
                  <c:v>1.2459581335909491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59-4CE2-8F52-CE99E7925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245696"/>
        <c:axId val="859244384"/>
      </c:barChart>
      <c:catAx>
        <c:axId val="8592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Polar incidence</a:t>
                </a:r>
                <a:r>
                  <a:rPr lang="en-US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angle, </a:t>
                </a:r>
                <a:r>
                  <a:rPr lang="el-GR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ϴ</a:t>
                </a:r>
                <a:endPara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4384"/>
        <c:crosses val="autoZero"/>
        <c:auto val="1"/>
        <c:lblAlgn val="ctr"/>
        <c:lblOffset val="100"/>
        <c:noMultiLvlLbl val="0"/>
      </c:catAx>
      <c:valAx>
        <c:axId val="859244384"/>
        <c:scaling>
          <c:orientation val="minMax"/>
          <c:max val="2.200000000000000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5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628547306553447"/>
          <c:y val="0.19272891864655747"/>
          <c:w val="0.16422474187382077"/>
          <c:h val="0.1263155487818284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cm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Planar LSC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 gain vs Polar Incidence Angle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Experiment</c:v>
          </c:tx>
          <c:spPr>
            <a:solidFill>
              <a:schemeClr val="accent1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Theta'!$K$11:$K$19</c:f>
              <c:numCache>
                <c:formatCode>0.000</c:formatCode>
                <c:ptCount val="9"/>
                <c:pt idx="0">
                  <c:v>0.9004716981132076</c:v>
                </c:pt>
                <c:pt idx="1">
                  <c:v>1.0206307801754801</c:v>
                </c:pt>
                <c:pt idx="2">
                  <c:v>1.1282301316431009</c:v>
                </c:pt>
                <c:pt idx="3">
                  <c:v>1.2154639175257731</c:v>
                </c:pt>
                <c:pt idx="4">
                  <c:v>1.2893854748603353</c:v>
                </c:pt>
                <c:pt idx="5">
                  <c:v>1.3669902912621361</c:v>
                </c:pt>
                <c:pt idx="6">
                  <c:v>1.3969507004101851</c:v>
                </c:pt>
                <c:pt idx="7">
                  <c:v>1.4518472395184725</c:v>
                </c:pt>
                <c:pt idx="8">
                  <c:v>1.3941089837997054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32-42BE-A73B-C95801C3B2D7}"/>
            </c:ext>
          </c:extLst>
        </c:ser>
        <c:ser>
          <c:idx val="1"/>
          <c:order val="1"/>
          <c:tx>
            <c:v>Model</c:v>
          </c:tx>
          <c:spPr>
            <a:solidFill>
              <a:srgbClr val="C00000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Theta'!$K$2:$K$10</c:f>
              <c:numCache>
                <c:formatCode>0.000</c:formatCode>
                <c:ptCount val="9"/>
                <c:pt idx="0">
                  <c:v>0.80508031515425127</c:v>
                </c:pt>
                <c:pt idx="1">
                  <c:v>0.90375641986463295</c:v>
                </c:pt>
                <c:pt idx="2">
                  <c:v>1.018934552606876</c:v>
                </c:pt>
                <c:pt idx="3">
                  <c:v>1.093375667487583</c:v>
                </c:pt>
                <c:pt idx="4">
                  <c:v>1.1933638170790239</c:v>
                </c:pt>
                <c:pt idx="5">
                  <c:v>1.3018865454978681</c:v>
                </c:pt>
                <c:pt idx="6">
                  <c:v>1.3495174569298549</c:v>
                </c:pt>
                <c:pt idx="7">
                  <c:v>1.3310465799454589</c:v>
                </c:pt>
                <c:pt idx="8">
                  <c:v>1.0037795667918989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32-42BE-A73B-C95801C3B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245696"/>
        <c:axId val="859244384"/>
      </c:barChart>
      <c:catAx>
        <c:axId val="8592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Polar incidence</a:t>
                </a:r>
                <a:r>
                  <a:rPr lang="en-US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angle, </a:t>
                </a:r>
                <a:r>
                  <a:rPr lang="el-GR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ϴ</a:t>
                </a:r>
                <a:endPara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4384"/>
        <c:crosses val="autoZero"/>
        <c:auto val="1"/>
        <c:lblAlgn val="ctr"/>
        <c:lblOffset val="100"/>
        <c:noMultiLvlLbl val="0"/>
      </c:catAx>
      <c:valAx>
        <c:axId val="859244384"/>
        <c:scaling>
          <c:orientation val="minMax"/>
          <c:max val="2.200000000000000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5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628547306553447"/>
          <c:y val="0.19272891864655747"/>
          <c:w val="0.17900391712925401"/>
          <c:h val="0.1226621346952021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cm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Wedge LSC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 gain vs Polar Incidence Angle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Experiment</c:v>
          </c:tx>
          <c:spPr>
            <a:solidFill>
              <a:schemeClr val="accent1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Theta'!$E$11:$E$19</c:f>
              <c:numCache>
                <c:formatCode>0.000</c:formatCode>
                <c:ptCount val="9"/>
                <c:pt idx="0">
                  <c:v>0.75566037735849056</c:v>
                </c:pt>
                <c:pt idx="1">
                  <c:v>0.89020630780175469</c:v>
                </c:pt>
                <c:pt idx="2">
                  <c:v>1.1155533885909312</c:v>
                </c:pt>
                <c:pt idx="3">
                  <c:v>1.3180412371134023</c:v>
                </c:pt>
                <c:pt idx="4">
                  <c:v>1.4703910614525142</c:v>
                </c:pt>
                <c:pt idx="5">
                  <c:v>1.5786407766990291</c:v>
                </c:pt>
                <c:pt idx="6">
                  <c:v>1.6887237829889328</c:v>
                </c:pt>
                <c:pt idx="7">
                  <c:v>1.7434620174346205</c:v>
                </c:pt>
                <c:pt idx="8">
                  <c:v>1.3608247422680413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F-4A7C-B931-4B6080EF51E0}"/>
            </c:ext>
          </c:extLst>
        </c:ser>
        <c:ser>
          <c:idx val="1"/>
          <c:order val="1"/>
          <c:tx>
            <c:v>Model</c:v>
          </c:tx>
          <c:spPr>
            <a:solidFill>
              <a:srgbClr val="C00000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'Shape vs Theta'!$B$2:$B$10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cat>
          <c:val>
            <c:numRef>
              <c:f>'Shape vs Theta'!$E$2:$E$10</c:f>
              <c:numCache>
                <c:formatCode>0.000</c:formatCode>
                <c:ptCount val="9"/>
                <c:pt idx="0">
                  <c:v>0.93769143032051538</c:v>
                </c:pt>
                <c:pt idx="1">
                  <c:v>1.136592611008256</c:v>
                </c:pt>
                <c:pt idx="2">
                  <c:v>1.386283665108033</c:v>
                </c:pt>
                <c:pt idx="3">
                  <c:v>1.5987263522427451</c:v>
                </c:pt>
                <c:pt idx="4">
                  <c:v>1.841904142442933</c:v>
                </c:pt>
                <c:pt idx="5">
                  <c:v>2.1173354902135051</c:v>
                </c:pt>
                <c:pt idx="6">
                  <c:v>2.0839892828588029</c:v>
                </c:pt>
                <c:pt idx="7">
                  <c:v>2.0124260268893819</c:v>
                </c:pt>
                <c:pt idx="8">
                  <c:v>1.5133069776702821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6F-4A7C-B931-4B6080EF5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245696"/>
        <c:axId val="859244384"/>
      </c:barChart>
      <c:catAx>
        <c:axId val="8592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Polar incidence</a:t>
                </a:r>
                <a:r>
                  <a:rPr lang="en-US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angle, </a:t>
                </a:r>
                <a:r>
                  <a:rPr lang="el-GR" sz="11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ϴ</a:t>
                </a:r>
                <a:endParaRPr lang="en-US" sz="11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4384"/>
        <c:crosses val="autoZero"/>
        <c:auto val="1"/>
        <c:lblAlgn val="ctr"/>
        <c:lblOffset val="100"/>
        <c:noMultiLvlLbl val="0"/>
      </c:catAx>
      <c:valAx>
        <c:axId val="859244384"/>
        <c:scaling>
          <c:orientation val="minMax"/>
          <c:max val="2.2000000000000002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5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628547306553447"/>
          <c:y val="0.19272891864655747"/>
          <c:w val="0.17941416308286781"/>
          <c:h val="0.1263962133643410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Planar LSC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 gain vs Length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Experiment</c:v>
          </c:tx>
          <c:spPr>
            <a:solidFill>
              <a:schemeClr val="accent1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strRef>
              <c:f>'Shape vs Theta'!$I$1:$K$1</c:f>
              <c:strCache>
                <c:ptCount val="3"/>
                <c:pt idx="0">
                  <c:v>3 cm</c:v>
                </c:pt>
                <c:pt idx="1">
                  <c:v>4 cm</c:v>
                </c:pt>
                <c:pt idx="2">
                  <c:v>5 cm</c:v>
                </c:pt>
              </c:strCache>
            </c:strRef>
          </c:cat>
          <c:val>
            <c:numRef>
              <c:f>'Shape vs Theta'!$I$11:$K$11</c:f>
              <c:numCache>
                <c:formatCode>0.000</c:formatCode>
                <c:ptCount val="3"/>
                <c:pt idx="0">
                  <c:v>0.77924528301886797</c:v>
                </c:pt>
                <c:pt idx="1">
                  <c:v>0.82858490566037735</c:v>
                </c:pt>
                <c:pt idx="2">
                  <c:v>0.9004716981132076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A-4118-BBA7-11F91CB88C09}"/>
            </c:ext>
          </c:extLst>
        </c:ser>
        <c:ser>
          <c:idx val="1"/>
          <c:order val="1"/>
          <c:tx>
            <c:v>Model</c:v>
          </c:tx>
          <c:spPr>
            <a:solidFill>
              <a:srgbClr val="C00000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strRef>
              <c:f>'Shape vs Theta'!$I$1:$K$1</c:f>
              <c:strCache>
                <c:ptCount val="3"/>
                <c:pt idx="0">
                  <c:v>3 cm</c:v>
                </c:pt>
                <c:pt idx="1">
                  <c:v>4 cm</c:v>
                </c:pt>
                <c:pt idx="2">
                  <c:v>5 cm</c:v>
                </c:pt>
              </c:strCache>
            </c:strRef>
          </c:cat>
          <c:val>
            <c:numRef>
              <c:f>'Shape vs Theta'!$I$2:$K$2</c:f>
              <c:numCache>
                <c:formatCode>0.000</c:formatCode>
                <c:ptCount val="3"/>
                <c:pt idx="0">
                  <c:v>0.75674353192467236</c:v>
                </c:pt>
                <c:pt idx="1">
                  <c:v>0.79011212147536869</c:v>
                </c:pt>
                <c:pt idx="2">
                  <c:v>0.80508031515425127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7A-4118-BBA7-11F91CB88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245696"/>
        <c:axId val="859244384"/>
      </c:barChart>
      <c:catAx>
        <c:axId val="8592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LSC length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4384"/>
        <c:crosses val="autoZero"/>
        <c:auto val="1"/>
        <c:lblAlgn val="ctr"/>
        <c:lblOffset val="100"/>
        <c:noMultiLvlLbl val="0"/>
      </c:catAx>
      <c:valAx>
        <c:axId val="859244384"/>
        <c:scaling>
          <c:orientation val="minMax"/>
          <c:max val="1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342313581895314"/>
          <c:y val="0.18549826065668037"/>
          <c:w val="0.28085464316960379"/>
          <c:h val="0.1212345105180201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Wedge LSC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 gain vs Length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Experiment</c:v>
          </c:tx>
          <c:spPr>
            <a:solidFill>
              <a:schemeClr val="accent1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strRef>
              <c:f>'Shape vs Theta'!$C$1:$E$1</c:f>
              <c:strCache>
                <c:ptCount val="3"/>
                <c:pt idx="0">
                  <c:v>3 cm</c:v>
                </c:pt>
                <c:pt idx="1">
                  <c:v>4 cm</c:v>
                </c:pt>
                <c:pt idx="2">
                  <c:v>5 cm</c:v>
                </c:pt>
              </c:strCache>
            </c:strRef>
          </c:cat>
          <c:val>
            <c:numRef>
              <c:f>'Shape vs Theta'!$C$11:$E$11</c:f>
              <c:numCache>
                <c:formatCode>0.000</c:formatCode>
                <c:ptCount val="3"/>
                <c:pt idx="0">
                  <c:v>0.77169811320754722</c:v>
                </c:pt>
                <c:pt idx="1">
                  <c:v>0.763679245283019</c:v>
                </c:pt>
                <c:pt idx="2">
                  <c:v>0.75566037735849056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9-4D23-90B1-109317D9CA3C}"/>
            </c:ext>
          </c:extLst>
        </c:ser>
        <c:ser>
          <c:idx val="1"/>
          <c:order val="1"/>
          <c:tx>
            <c:v>Model</c:v>
          </c:tx>
          <c:spPr>
            <a:solidFill>
              <a:srgbClr val="C00000"/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strRef>
              <c:f>'Shape vs Theta'!$C$1:$E$1</c:f>
              <c:strCache>
                <c:ptCount val="3"/>
                <c:pt idx="0">
                  <c:v>3 cm</c:v>
                </c:pt>
                <c:pt idx="1">
                  <c:v>4 cm</c:v>
                </c:pt>
                <c:pt idx="2">
                  <c:v>5 cm</c:v>
                </c:pt>
              </c:strCache>
            </c:strRef>
          </c:cat>
          <c:val>
            <c:numRef>
              <c:f>'Shape vs Theta'!$C$2:$E$2</c:f>
              <c:numCache>
                <c:formatCode>0.000</c:formatCode>
                <c:ptCount val="3"/>
                <c:pt idx="0">
                  <c:v>0.97479850444409799</c:v>
                </c:pt>
                <c:pt idx="1">
                  <c:v>0.95151785981609738</c:v>
                </c:pt>
                <c:pt idx="2">
                  <c:v>0.93769143032051538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C9-4D23-90B1-109317D9C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245696"/>
        <c:axId val="859244384"/>
      </c:barChart>
      <c:catAx>
        <c:axId val="85924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LSC length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4384"/>
        <c:crosses val="autoZero"/>
        <c:auto val="1"/>
        <c:lblAlgn val="ctr"/>
        <c:lblOffset val="100"/>
        <c:noMultiLvlLbl val="0"/>
      </c:catAx>
      <c:valAx>
        <c:axId val="8592443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24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92355014864493"/>
          <c:y val="0.18549826065668037"/>
          <c:w val="0.16659029549175078"/>
          <c:h val="0.1212345105180201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Experimental</a:t>
            </a:r>
            <a:r>
              <a:rPr lang="en-US" b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Edge Spectra</a:t>
            </a:r>
            <a:endParaRPr lang="en-US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7383869024568647"/>
          <c:y val="2.1485573971761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06867174390085"/>
          <c:y val="0.10770411295273173"/>
          <c:w val="0.82874747213975297"/>
          <c:h val="0.778504033680872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'Spectral Comparison'!$D$2</c:f>
              <c:strCache>
                <c:ptCount val="1"/>
                <c:pt idx="0">
                  <c:v>5 cm</c:v>
                </c:pt>
              </c:strCache>
            </c:strRef>
          </c:tx>
          <c:spPr>
            <a:ln w="127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'Spectral Comparison'!$A$3:$A$403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'Spectral Comparison'!$D$3:$D$403</c:f>
              <c:numCache>
                <c:formatCode>General</c:formatCode>
                <c:ptCount val="401"/>
                <c:pt idx="0">
                  <c:v>1.1993608907705107E-2</c:v>
                </c:pt>
                <c:pt idx="1">
                  <c:v>1.1523955242335236E-2</c:v>
                </c:pt>
                <c:pt idx="2">
                  <c:v>1.2207973927664833E-2</c:v>
                </c:pt>
                <c:pt idx="3">
                  <c:v>1.2412666418363348E-2</c:v>
                </c:pt>
                <c:pt idx="4">
                  <c:v>1.2003519510830193E-2</c:v>
                </c:pt>
                <c:pt idx="5">
                  <c:v>1.1946103314320809E-2</c:v>
                </c:pt>
                <c:pt idx="6">
                  <c:v>1.313669808008501E-2</c:v>
                </c:pt>
                <c:pt idx="7">
                  <c:v>1.185875661154118E-2</c:v>
                </c:pt>
                <c:pt idx="8">
                  <c:v>1.1471101971033577E-2</c:v>
                </c:pt>
                <c:pt idx="9">
                  <c:v>1.1960583524739707E-2</c:v>
                </c:pt>
                <c:pt idx="10">
                  <c:v>1.1276388556005162E-2</c:v>
                </c:pt>
                <c:pt idx="11">
                  <c:v>1.0860562264550655E-2</c:v>
                </c:pt>
                <c:pt idx="12">
                  <c:v>1.1334440187657E-2</c:v>
                </c:pt>
                <c:pt idx="13">
                  <c:v>1.1452651535939827E-2</c:v>
                </c:pt>
                <c:pt idx="14">
                  <c:v>1.1705378427298269E-2</c:v>
                </c:pt>
                <c:pt idx="15">
                  <c:v>1.1208821618587635E-2</c:v>
                </c:pt>
                <c:pt idx="16">
                  <c:v>1.0636381218943136E-2</c:v>
                </c:pt>
                <c:pt idx="17">
                  <c:v>1.1166274823446941E-2</c:v>
                </c:pt>
                <c:pt idx="18">
                  <c:v>1.1380736792128041E-2</c:v>
                </c:pt>
                <c:pt idx="19">
                  <c:v>1.1436452870744955E-2</c:v>
                </c:pt>
                <c:pt idx="20">
                  <c:v>1.2036849638721397E-2</c:v>
                </c:pt>
                <c:pt idx="21">
                  <c:v>1.1895586653690192E-2</c:v>
                </c:pt>
                <c:pt idx="22">
                  <c:v>1.1455086647724164E-2</c:v>
                </c:pt>
                <c:pt idx="23">
                  <c:v>1.0663114916701731E-2</c:v>
                </c:pt>
                <c:pt idx="24">
                  <c:v>1.2062768117649654E-2</c:v>
                </c:pt>
                <c:pt idx="25">
                  <c:v>1.1135379597761811E-2</c:v>
                </c:pt>
                <c:pt idx="26">
                  <c:v>1.1277947762181365E-2</c:v>
                </c:pt>
                <c:pt idx="27">
                  <c:v>1.2379015146649254E-2</c:v>
                </c:pt>
                <c:pt idx="28">
                  <c:v>1.2158469183320232E-2</c:v>
                </c:pt>
                <c:pt idx="29">
                  <c:v>1.1649732498327353E-2</c:v>
                </c:pt>
                <c:pt idx="30">
                  <c:v>1.2452227553219907E-2</c:v>
                </c:pt>
                <c:pt idx="31">
                  <c:v>1.2849967628441563E-2</c:v>
                </c:pt>
                <c:pt idx="32">
                  <c:v>1.3223568107131009E-2</c:v>
                </c:pt>
                <c:pt idx="33">
                  <c:v>1.3470111163780838E-2</c:v>
                </c:pt>
                <c:pt idx="34">
                  <c:v>1.2883594760895532E-2</c:v>
                </c:pt>
                <c:pt idx="35">
                  <c:v>1.3080995975957833E-2</c:v>
                </c:pt>
                <c:pt idx="36">
                  <c:v>1.353893312734143E-2</c:v>
                </c:pt>
                <c:pt idx="37">
                  <c:v>1.3426087621996033E-2</c:v>
                </c:pt>
                <c:pt idx="38">
                  <c:v>1.5095398347069829E-2</c:v>
                </c:pt>
                <c:pt idx="39">
                  <c:v>1.3631782531213976E-2</c:v>
                </c:pt>
                <c:pt idx="40">
                  <c:v>1.4287311108747361E-2</c:v>
                </c:pt>
                <c:pt idx="41">
                  <c:v>1.4214379329223262E-2</c:v>
                </c:pt>
                <c:pt idx="42">
                  <c:v>1.420699648974097E-2</c:v>
                </c:pt>
                <c:pt idx="43">
                  <c:v>1.3570769232816514E-2</c:v>
                </c:pt>
                <c:pt idx="44">
                  <c:v>1.4072435174640109E-2</c:v>
                </c:pt>
                <c:pt idx="45">
                  <c:v>1.451705725479876E-2</c:v>
                </c:pt>
                <c:pt idx="46">
                  <c:v>1.5018913841445205E-2</c:v>
                </c:pt>
                <c:pt idx="47">
                  <c:v>1.4622473625143928E-2</c:v>
                </c:pt>
                <c:pt idx="48">
                  <c:v>1.516305685927637E-2</c:v>
                </c:pt>
                <c:pt idx="49">
                  <c:v>1.5208616024697965E-2</c:v>
                </c:pt>
                <c:pt idx="50">
                  <c:v>1.6116448791472091E-2</c:v>
                </c:pt>
                <c:pt idx="51">
                  <c:v>1.5430565974613482E-2</c:v>
                </c:pt>
                <c:pt idx="52">
                  <c:v>1.7739617804700403E-2</c:v>
                </c:pt>
                <c:pt idx="53">
                  <c:v>1.7425383498836461E-2</c:v>
                </c:pt>
                <c:pt idx="54">
                  <c:v>1.912872510963546E-2</c:v>
                </c:pt>
                <c:pt idx="55">
                  <c:v>1.9899739162462186E-2</c:v>
                </c:pt>
                <c:pt idx="56">
                  <c:v>2.2755320868742539E-2</c:v>
                </c:pt>
                <c:pt idx="57">
                  <c:v>2.2504832200619329E-2</c:v>
                </c:pt>
                <c:pt idx="58">
                  <c:v>2.2862304534280217E-2</c:v>
                </c:pt>
                <c:pt idx="59">
                  <c:v>2.263284639030708E-2</c:v>
                </c:pt>
                <c:pt idx="60">
                  <c:v>2.3020776491753821E-2</c:v>
                </c:pt>
                <c:pt idx="61">
                  <c:v>2.3586038520160172E-2</c:v>
                </c:pt>
                <c:pt idx="62">
                  <c:v>2.3713859118619368E-2</c:v>
                </c:pt>
                <c:pt idx="63">
                  <c:v>2.4341617131994845E-2</c:v>
                </c:pt>
                <c:pt idx="64">
                  <c:v>2.6190525709245589E-2</c:v>
                </c:pt>
                <c:pt idx="65">
                  <c:v>2.7082025265349897E-2</c:v>
                </c:pt>
                <c:pt idx="66">
                  <c:v>2.9672229504956713E-2</c:v>
                </c:pt>
                <c:pt idx="67">
                  <c:v>3.3029720873099501E-2</c:v>
                </c:pt>
                <c:pt idx="68">
                  <c:v>3.723014587698209E-2</c:v>
                </c:pt>
                <c:pt idx="69">
                  <c:v>4.0851079048946332E-2</c:v>
                </c:pt>
                <c:pt idx="70">
                  <c:v>4.5927692784282333E-2</c:v>
                </c:pt>
                <c:pt idx="71">
                  <c:v>5.0059756239797346E-2</c:v>
                </c:pt>
                <c:pt idx="72">
                  <c:v>5.7607965315172059E-2</c:v>
                </c:pt>
                <c:pt idx="73">
                  <c:v>6.689276577281765E-2</c:v>
                </c:pt>
                <c:pt idx="74">
                  <c:v>7.3937022468333252E-2</c:v>
                </c:pt>
                <c:pt idx="75">
                  <c:v>7.7723188854997807E-2</c:v>
                </c:pt>
                <c:pt idx="76">
                  <c:v>8.3589491799750698E-2</c:v>
                </c:pt>
                <c:pt idx="77">
                  <c:v>9.4815582776243454E-2</c:v>
                </c:pt>
                <c:pt idx="78">
                  <c:v>0.10667968486651684</c:v>
                </c:pt>
                <c:pt idx="79">
                  <c:v>0.12395352296760392</c:v>
                </c:pt>
                <c:pt idx="80">
                  <c:v>0.14171460335102617</c:v>
                </c:pt>
                <c:pt idx="81">
                  <c:v>0.17633263086191525</c:v>
                </c:pt>
                <c:pt idx="82">
                  <c:v>0.19397398513314107</c:v>
                </c:pt>
                <c:pt idx="83">
                  <c:v>0.19832958316497337</c:v>
                </c:pt>
                <c:pt idx="84">
                  <c:v>0.209356954312029</c:v>
                </c:pt>
                <c:pt idx="85">
                  <c:v>0.23086837715797187</c:v>
                </c:pt>
                <c:pt idx="86">
                  <c:v>0.22379720026465363</c:v>
                </c:pt>
                <c:pt idx="87">
                  <c:v>0.22617031888490519</c:v>
                </c:pt>
                <c:pt idx="88">
                  <c:v>0.22998051321975599</c:v>
                </c:pt>
                <c:pt idx="89">
                  <c:v>0.23217357504341476</c:v>
                </c:pt>
                <c:pt idx="90">
                  <c:v>0.23726284950753493</c:v>
                </c:pt>
                <c:pt idx="91">
                  <c:v>0.24308816897209931</c:v>
                </c:pt>
                <c:pt idx="92">
                  <c:v>0.24581307771133379</c:v>
                </c:pt>
                <c:pt idx="93">
                  <c:v>0.25216583581853519</c:v>
                </c:pt>
                <c:pt idx="94">
                  <c:v>0.26312369096562122</c:v>
                </c:pt>
                <c:pt idx="95">
                  <c:v>0.26653306879889044</c:v>
                </c:pt>
                <c:pt idx="96">
                  <c:v>0.27470068067188957</c:v>
                </c:pt>
                <c:pt idx="97">
                  <c:v>0.27970125877129554</c:v>
                </c:pt>
                <c:pt idx="98">
                  <c:v>0.29113151681699445</c:v>
                </c:pt>
                <c:pt idx="99">
                  <c:v>0.30191637365618423</c:v>
                </c:pt>
                <c:pt idx="100">
                  <c:v>0.40488284984648154</c:v>
                </c:pt>
                <c:pt idx="101">
                  <c:v>0.36074847468029941</c:v>
                </c:pt>
                <c:pt idx="102">
                  <c:v>0.36123591024827811</c:v>
                </c:pt>
                <c:pt idx="103">
                  <c:v>0.38246490036494302</c:v>
                </c:pt>
                <c:pt idx="104">
                  <c:v>0.43058610720686286</c:v>
                </c:pt>
                <c:pt idx="105">
                  <c:v>0.44515388115127835</c:v>
                </c:pt>
                <c:pt idx="106">
                  <c:v>0.5095117201797229</c:v>
                </c:pt>
                <c:pt idx="107">
                  <c:v>0.5789768109481146</c:v>
                </c:pt>
                <c:pt idx="108">
                  <c:v>0.57346531742197782</c:v>
                </c:pt>
                <c:pt idx="109">
                  <c:v>0.89473941242514587</c:v>
                </c:pt>
                <c:pt idx="110">
                  <c:v>0.75359076417331095</c:v>
                </c:pt>
                <c:pt idx="111">
                  <c:v>0.68005760053618625</c:v>
                </c:pt>
                <c:pt idx="112">
                  <c:v>0.89189213962480196</c:v>
                </c:pt>
                <c:pt idx="113">
                  <c:v>0.70827451371667272</c:v>
                </c:pt>
                <c:pt idx="114">
                  <c:v>0.72375220786859917</c:v>
                </c:pt>
                <c:pt idx="115">
                  <c:v>0.77907905303054792</c:v>
                </c:pt>
                <c:pt idx="116">
                  <c:v>0.9153425493393853</c:v>
                </c:pt>
                <c:pt idx="117">
                  <c:v>0.91948858143166368</c:v>
                </c:pt>
                <c:pt idx="118">
                  <c:v>0.85100708081228726</c:v>
                </c:pt>
                <c:pt idx="119">
                  <c:v>0.83856708579264116</c:v>
                </c:pt>
                <c:pt idx="120">
                  <c:v>0.8523499228000313</c:v>
                </c:pt>
                <c:pt idx="121">
                  <c:v>1</c:v>
                </c:pt>
                <c:pt idx="122">
                  <c:v>0.9467810959450339</c:v>
                </c:pt>
                <c:pt idx="123">
                  <c:v>0.8592710861502183</c:v>
                </c:pt>
                <c:pt idx="124">
                  <c:v>0.84405800867840919</c:v>
                </c:pt>
                <c:pt idx="125">
                  <c:v>0.83939848846995346</c:v>
                </c:pt>
                <c:pt idx="126">
                  <c:v>0.83550791391040413</c:v>
                </c:pt>
                <c:pt idx="127">
                  <c:v>0.84438108714940219</c:v>
                </c:pt>
                <c:pt idx="128">
                  <c:v>0.83621924837755779</c:v>
                </c:pt>
                <c:pt idx="129">
                  <c:v>0.83908490051294193</c:v>
                </c:pt>
                <c:pt idx="130">
                  <c:v>0.84146856677009541</c:v>
                </c:pt>
                <c:pt idx="131">
                  <c:v>0.8525805315605971</c:v>
                </c:pt>
                <c:pt idx="132">
                  <c:v>0.86432369779308349</c:v>
                </c:pt>
                <c:pt idx="133">
                  <c:v>0.87004080966358399</c:v>
                </c:pt>
                <c:pt idx="134">
                  <c:v>0.88333025538778254</c:v>
                </c:pt>
                <c:pt idx="135">
                  <c:v>0.89460518861293736</c:v>
                </c:pt>
                <c:pt idx="136">
                  <c:v>0.90219374884072734</c:v>
                </c:pt>
                <c:pt idx="137">
                  <c:v>0.90341065076809213</c:v>
                </c:pt>
                <c:pt idx="138">
                  <c:v>0.90000240863106762</c:v>
                </c:pt>
                <c:pt idx="139">
                  <c:v>0.89938569697554915</c:v>
                </c:pt>
                <c:pt idx="140">
                  <c:v>0.91887830768968615</c:v>
                </c:pt>
                <c:pt idx="141">
                  <c:v>0.9339406450404113</c:v>
                </c:pt>
                <c:pt idx="142">
                  <c:v>0.95126420306325177</c:v>
                </c:pt>
                <c:pt idx="143">
                  <c:v>0.96080294382471787</c:v>
                </c:pt>
                <c:pt idx="144">
                  <c:v>0.96536109293579664</c:v>
                </c:pt>
                <c:pt idx="145">
                  <c:v>0.97121004365302321</c:v>
                </c:pt>
                <c:pt idx="146">
                  <c:v>0.97593222149451087</c:v>
                </c:pt>
                <c:pt idx="147">
                  <c:v>0.97677361278209252</c:v>
                </c:pt>
                <c:pt idx="148">
                  <c:v>0.97198031117635519</c:v>
                </c:pt>
                <c:pt idx="149">
                  <c:v>0.96874469261922835</c:v>
                </c:pt>
                <c:pt idx="150">
                  <c:v>0.9609978627247816</c:v>
                </c:pt>
                <c:pt idx="151">
                  <c:v>0.95574586661952698</c:v>
                </c:pt>
                <c:pt idx="152">
                  <c:v>0.94528954685133892</c:v>
                </c:pt>
                <c:pt idx="153">
                  <c:v>0.93349082552698015</c:v>
                </c:pt>
                <c:pt idx="154">
                  <c:v>0.9245209344423464</c:v>
                </c:pt>
                <c:pt idx="155">
                  <c:v>0.91119894798267342</c:v>
                </c:pt>
                <c:pt idx="156">
                  <c:v>0.90225762938641618</c:v>
                </c:pt>
                <c:pt idx="157">
                  <c:v>0.88334273268325514</c:v>
                </c:pt>
                <c:pt idx="158">
                  <c:v>0.87582599161033892</c:v>
                </c:pt>
                <c:pt idx="159">
                  <c:v>0.86018217472171277</c:v>
                </c:pt>
                <c:pt idx="160">
                  <c:v>0.84961449270815248</c:v>
                </c:pt>
                <c:pt idx="161">
                  <c:v>0.82923527668634467</c:v>
                </c:pt>
                <c:pt idx="162">
                  <c:v>0.8141168290818368</c:v>
                </c:pt>
                <c:pt idx="163">
                  <c:v>0.79424784409706572</c:v>
                </c:pt>
                <c:pt idx="164">
                  <c:v>0.77758555692957121</c:v>
                </c:pt>
                <c:pt idx="165">
                  <c:v>0.75518984904824127</c:v>
                </c:pt>
                <c:pt idx="166">
                  <c:v>0.73806418747139668</c:v>
                </c:pt>
                <c:pt idx="167">
                  <c:v>0.71953101679647202</c:v>
                </c:pt>
                <c:pt idx="168">
                  <c:v>0.70067569682172481</c:v>
                </c:pt>
                <c:pt idx="169">
                  <c:v>0.6785015601672445</c:v>
                </c:pt>
                <c:pt idx="170">
                  <c:v>0.65754949124999718</c:v>
                </c:pt>
                <c:pt idx="171">
                  <c:v>0.62871884257490407</c:v>
                </c:pt>
                <c:pt idx="172">
                  <c:v>0.6050132759968101</c:v>
                </c:pt>
                <c:pt idx="173">
                  <c:v>0.56465836304963457</c:v>
                </c:pt>
                <c:pt idx="174">
                  <c:v>0.52687276503665548</c:v>
                </c:pt>
                <c:pt idx="175">
                  <c:v>0.47580605482395522</c:v>
                </c:pt>
                <c:pt idx="176">
                  <c:v>0.44797636520007089</c:v>
                </c:pt>
                <c:pt idx="177">
                  <c:v>0.47663699640252671</c:v>
                </c:pt>
                <c:pt idx="178">
                  <c:v>0.47559816827920182</c:v>
                </c:pt>
                <c:pt idx="179">
                  <c:v>0.46251089489252406</c:v>
                </c:pt>
                <c:pt idx="180">
                  <c:v>0.44899259525682067</c:v>
                </c:pt>
                <c:pt idx="181">
                  <c:v>0.43834182328317278</c:v>
                </c:pt>
                <c:pt idx="182">
                  <c:v>0.42482987972724423</c:v>
                </c:pt>
                <c:pt idx="183">
                  <c:v>0.41517729209761922</c:v>
                </c:pt>
                <c:pt idx="184">
                  <c:v>0.40485105319694081</c:v>
                </c:pt>
                <c:pt idx="185">
                  <c:v>0.39572550212334529</c:v>
                </c:pt>
                <c:pt idx="186">
                  <c:v>0.38284115954594544</c:v>
                </c:pt>
                <c:pt idx="187">
                  <c:v>0.36354299793093492</c:v>
                </c:pt>
                <c:pt idx="188">
                  <c:v>0.35151781505456853</c:v>
                </c:pt>
                <c:pt idx="189">
                  <c:v>0.33865276076982809</c:v>
                </c:pt>
                <c:pt idx="190">
                  <c:v>0.33615512978539752</c:v>
                </c:pt>
                <c:pt idx="191">
                  <c:v>0.34328395069679107</c:v>
                </c:pt>
                <c:pt idx="192">
                  <c:v>0.34311585513743015</c:v>
                </c:pt>
                <c:pt idx="193">
                  <c:v>0.30392820407409371</c:v>
                </c:pt>
                <c:pt idx="194">
                  <c:v>0.28882480120127324</c:v>
                </c:pt>
                <c:pt idx="195">
                  <c:v>0.28127509974713971</c:v>
                </c:pt>
                <c:pt idx="196">
                  <c:v>0.27739909078097924</c:v>
                </c:pt>
                <c:pt idx="197">
                  <c:v>0.27481700065211512</c:v>
                </c:pt>
                <c:pt idx="198">
                  <c:v>0.2787551771175481</c:v>
                </c:pt>
                <c:pt idx="199">
                  <c:v>0.28792901690885653</c:v>
                </c:pt>
                <c:pt idx="200">
                  <c:v>0.28286498237706853</c:v>
                </c:pt>
                <c:pt idx="201">
                  <c:v>0.26441747194271298</c:v>
                </c:pt>
                <c:pt idx="202">
                  <c:v>0.25570099555073184</c:v>
                </c:pt>
                <c:pt idx="203">
                  <c:v>0.24936675395765912</c:v>
                </c:pt>
                <c:pt idx="204">
                  <c:v>0.2450610814555137</c:v>
                </c:pt>
                <c:pt idx="205">
                  <c:v>0.2437254711442999</c:v>
                </c:pt>
                <c:pt idx="206">
                  <c:v>0.24468760602648831</c:v>
                </c:pt>
                <c:pt idx="207">
                  <c:v>0.24692761446836273</c:v>
                </c:pt>
                <c:pt idx="208">
                  <c:v>0.24791062794351382</c:v>
                </c:pt>
                <c:pt idx="209">
                  <c:v>0.25217259992317231</c:v>
                </c:pt>
                <c:pt idx="210">
                  <c:v>0.24944674625996083</c:v>
                </c:pt>
                <c:pt idx="211">
                  <c:v>0.2476939714370856</c:v>
                </c:pt>
                <c:pt idx="212">
                  <c:v>0.24921601323419243</c:v>
                </c:pt>
                <c:pt idx="213">
                  <c:v>0.24334778474252394</c:v>
                </c:pt>
                <c:pt idx="214">
                  <c:v>0.23533626223834705</c:v>
                </c:pt>
                <c:pt idx="215">
                  <c:v>0.23206223200332049</c:v>
                </c:pt>
                <c:pt idx="216">
                  <c:v>0.24655818048044134</c:v>
                </c:pt>
                <c:pt idx="217">
                  <c:v>0.26532189643096449</c:v>
                </c:pt>
                <c:pt idx="218">
                  <c:v>0.24503559967247196</c:v>
                </c:pt>
                <c:pt idx="219">
                  <c:v>0.25062044727740512</c:v>
                </c:pt>
                <c:pt idx="220">
                  <c:v>0.24337574937891493</c:v>
                </c:pt>
                <c:pt idx="221">
                  <c:v>0.21932881732795267</c:v>
                </c:pt>
                <c:pt idx="222">
                  <c:v>0.19748065476385993</c:v>
                </c:pt>
                <c:pt idx="223">
                  <c:v>0.18709305938132267</c:v>
                </c:pt>
                <c:pt idx="224">
                  <c:v>0.18426174014428187</c:v>
                </c:pt>
                <c:pt idx="225">
                  <c:v>0.1795655734598243</c:v>
                </c:pt>
                <c:pt idx="226">
                  <c:v>0.17026221705722286</c:v>
                </c:pt>
                <c:pt idx="227">
                  <c:v>0.16163982558819529</c:v>
                </c:pt>
                <c:pt idx="228">
                  <c:v>0.15874909650207347</c:v>
                </c:pt>
                <c:pt idx="229">
                  <c:v>0.1621579450153384</c:v>
                </c:pt>
                <c:pt idx="230">
                  <c:v>0.17129876455382187</c:v>
                </c:pt>
                <c:pt idx="231">
                  <c:v>0.18621070360079373</c:v>
                </c:pt>
                <c:pt idx="232">
                  <c:v>0.17762620190005587</c:v>
                </c:pt>
                <c:pt idx="233">
                  <c:v>0.15355627059830632</c:v>
                </c:pt>
                <c:pt idx="234">
                  <c:v>0.14032546653496616</c:v>
                </c:pt>
                <c:pt idx="235">
                  <c:v>0.12795739584858823</c:v>
                </c:pt>
                <c:pt idx="236">
                  <c:v>0.11882340008698135</c:v>
                </c:pt>
                <c:pt idx="237">
                  <c:v>0.11262442151903899</c:v>
                </c:pt>
                <c:pt idx="238">
                  <c:v>0.11057871242920514</c:v>
                </c:pt>
                <c:pt idx="239">
                  <c:v>0.11554844242996773</c:v>
                </c:pt>
                <c:pt idx="240">
                  <c:v>0.1118140904510624</c:v>
                </c:pt>
                <c:pt idx="241">
                  <c:v>0.11840997770179162</c:v>
                </c:pt>
                <c:pt idx="242">
                  <c:v>0.11174594725166702</c:v>
                </c:pt>
                <c:pt idx="243">
                  <c:v>9.1788615654426461E-2</c:v>
                </c:pt>
                <c:pt idx="244">
                  <c:v>8.3206028990099587E-2</c:v>
                </c:pt>
                <c:pt idx="245">
                  <c:v>8.5555104719094707E-2</c:v>
                </c:pt>
                <c:pt idx="246">
                  <c:v>8.0269938560448006E-2</c:v>
                </c:pt>
                <c:pt idx="247">
                  <c:v>6.9092017730364719E-2</c:v>
                </c:pt>
                <c:pt idx="248">
                  <c:v>6.3143000157726573E-2</c:v>
                </c:pt>
                <c:pt idx="249">
                  <c:v>6.3123600746378919E-2</c:v>
                </c:pt>
                <c:pt idx="250">
                  <c:v>6.5527112071212534E-2</c:v>
                </c:pt>
                <c:pt idx="251">
                  <c:v>6.1677297170609088E-2</c:v>
                </c:pt>
                <c:pt idx="252">
                  <c:v>6.0222945987206511E-2</c:v>
                </c:pt>
                <c:pt idx="253">
                  <c:v>5.5323472438146691E-2</c:v>
                </c:pt>
                <c:pt idx="254">
                  <c:v>5.3547711841705453E-2</c:v>
                </c:pt>
                <c:pt idx="255">
                  <c:v>5.4926266889050598E-2</c:v>
                </c:pt>
                <c:pt idx="256">
                  <c:v>5.5608893822743741E-2</c:v>
                </c:pt>
                <c:pt idx="257">
                  <c:v>8.6479791249960636E-2</c:v>
                </c:pt>
                <c:pt idx="258">
                  <c:v>6.945485790219029E-2</c:v>
                </c:pt>
                <c:pt idx="259">
                  <c:v>4.4849372522371138E-2</c:v>
                </c:pt>
                <c:pt idx="260">
                  <c:v>3.5510844449571109E-2</c:v>
                </c:pt>
                <c:pt idx="261">
                  <c:v>3.0324346739400893E-2</c:v>
                </c:pt>
                <c:pt idx="262">
                  <c:v>2.7478748013471992E-2</c:v>
                </c:pt>
                <c:pt idx="263">
                  <c:v>2.4523463523816829E-2</c:v>
                </c:pt>
                <c:pt idx="264">
                  <c:v>2.3528899340453213E-2</c:v>
                </c:pt>
                <c:pt idx="265">
                  <c:v>2.2475729634357178E-2</c:v>
                </c:pt>
                <c:pt idx="266">
                  <c:v>2.2127135799358544E-2</c:v>
                </c:pt>
                <c:pt idx="267">
                  <c:v>2.1042645958259974E-2</c:v>
                </c:pt>
                <c:pt idx="268">
                  <c:v>1.9207672114044672E-2</c:v>
                </c:pt>
                <c:pt idx="269">
                  <c:v>1.9610387571790115E-2</c:v>
                </c:pt>
                <c:pt idx="270">
                  <c:v>2.544438694012004E-2</c:v>
                </c:pt>
                <c:pt idx="271">
                  <c:v>1.9710045142933445E-2</c:v>
                </c:pt>
                <c:pt idx="272">
                  <c:v>1.6771299555969715E-2</c:v>
                </c:pt>
                <c:pt idx="273">
                  <c:v>1.7995384223968146E-2</c:v>
                </c:pt>
                <c:pt idx="274">
                  <c:v>1.9869163257279717E-2</c:v>
                </c:pt>
                <c:pt idx="275">
                  <c:v>1.7461951549251436E-2</c:v>
                </c:pt>
                <c:pt idx="276">
                  <c:v>1.5301905548291084E-2</c:v>
                </c:pt>
                <c:pt idx="277">
                  <c:v>1.3967274577559374E-2</c:v>
                </c:pt>
                <c:pt idx="278">
                  <c:v>1.3668472726986512E-2</c:v>
                </c:pt>
                <c:pt idx="279">
                  <c:v>1.3988329085236961E-2</c:v>
                </c:pt>
                <c:pt idx="280">
                  <c:v>1.2568836353333324E-2</c:v>
                </c:pt>
                <c:pt idx="281">
                  <c:v>1.1878622056375205E-2</c:v>
                </c:pt>
                <c:pt idx="282">
                  <c:v>1.1643932260613239E-2</c:v>
                </c:pt>
                <c:pt idx="283">
                  <c:v>1.1894264766555016E-2</c:v>
                </c:pt>
                <c:pt idx="284">
                  <c:v>1.3417849351575476E-2</c:v>
                </c:pt>
                <c:pt idx="285">
                  <c:v>1.837154565547126E-2</c:v>
                </c:pt>
                <c:pt idx="286">
                  <c:v>3.5089336229795764E-2</c:v>
                </c:pt>
                <c:pt idx="287">
                  <c:v>9.5634283023585592E-2</c:v>
                </c:pt>
                <c:pt idx="288">
                  <c:v>3.6757897023179623E-2</c:v>
                </c:pt>
                <c:pt idx="289">
                  <c:v>5.8835631518567431E-2</c:v>
                </c:pt>
                <c:pt idx="290">
                  <c:v>2.3031710293726703E-2</c:v>
                </c:pt>
                <c:pt idx="291">
                  <c:v>1.4399161037269384E-2</c:v>
                </c:pt>
                <c:pt idx="292">
                  <c:v>2.603994389542243E-2</c:v>
                </c:pt>
                <c:pt idx="293">
                  <c:v>2.377968048982439E-2</c:v>
                </c:pt>
                <c:pt idx="294">
                  <c:v>1.2620053152647292E-2</c:v>
                </c:pt>
                <c:pt idx="295">
                  <c:v>1.1463081253902645E-2</c:v>
                </c:pt>
                <c:pt idx="296">
                  <c:v>1.403853174415525E-2</c:v>
                </c:pt>
                <c:pt idx="297">
                  <c:v>8.2685154582295278E-3</c:v>
                </c:pt>
                <c:pt idx="298">
                  <c:v>6.4071738266651508E-3</c:v>
                </c:pt>
                <c:pt idx="299">
                  <c:v>6.343393426716225E-3</c:v>
                </c:pt>
                <c:pt idx="300">
                  <c:v>5.4382426611112597E-3</c:v>
                </c:pt>
                <c:pt idx="301">
                  <c:v>5.6714120414900985E-3</c:v>
                </c:pt>
                <c:pt idx="302">
                  <c:v>5.593825885677201E-3</c:v>
                </c:pt>
                <c:pt idx="303">
                  <c:v>5.7101227463005767E-3</c:v>
                </c:pt>
                <c:pt idx="304">
                  <c:v>6.0691355682353449E-3</c:v>
                </c:pt>
                <c:pt idx="305">
                  <c:v>5.7058708440197014E-3</c:v>
                </c:pt>
                <c:pt idx="306">
                  <c:v>6.0395044061124867E-3</c:v>
                </c:pt>
                <c:pt idx="307">
                  <c:v>6.0246280629518614E-3</c:v>
                </c:pt>
                <c:pt idx="308">
                  <c:v>6.9239450255666503E-3</c:v>
                </c:pt>
                <c:pt idx="309">
                  <c:v>7.1240887845354754E-3</c:v>
                </c:pt>
                <c:pt idx="310">
                  <c:v>7.0407320723502951E-3</c:v>
                </c:pt>
                <c:pt idx="311">
                  <c:v>7.8516444342805435E-3</c:v>
                </c:pt>
                <c:pt idx="312">
                  <c:v>8.7399089025050215E-3</c:v>
                </c:pt>
                <c:pt idx="313">
                  <c:v>8.9367261188581428E-3</c:v>
                </c:pt>
                <c:pt idx="314">
                  <c:v>1.0024373543284634E-2</c:v>
                </c:pt>
                <c:pt idx="315">
                  <c:v>1.5586104780239396E-2</c:v>
                </c:pt>
                <c:pt idx="316">
                  <c:v>4.7694192976302348E-2</c:v>
                </c:pt>
                <c:pt idx="317">
                  <c:v>3.6356455884515908E-2</c:v>
                </c:pt>
                <c:pt idx="318">
                  <c:v>2.0456731089638643E-2</c:v>
                </c:pt>
                <c:pt idx="319">
                  <c:v>1.3580500899789124E-2</c:v>
                </c:pt>
                <c:pt idx="320">
                  <c:v>1.066150140939654E-2</c:v>
                </c:pt>
                <c:pt idx="321">
                  <c:v>1.0959972393532609E-2</c:v>
                </c:pt>
                <c:pt idx="322">
                  <c:v>1.5477702990710733E-2</c:v>
                </c:pt>
                <c:pt idx="323">
                  <c:v>2.6120667213429594E-2</c:v>
                </c:pt>
                <c:pt idx="324">
                  <c:v>1.2789188780353905E-2</c:v>
                </c:pt>
                <c:pt idx="325">
                  <c:v>8.333254760251492E-3</c:v>
                </c:pt>
                <c:pt idx="326">
                  <c:v>6.376134297367597E-3</c:v>
                </c:pt>
                <c:pt idx="327">
                  <c:v>1.1777527898806745E-2</c:v>
                </c:pt>
                <c:pt idx="328">
                  <c:v>1.1777815043233279E-2</c:v>
                </c:pt>
                <c:pt idx="329">
                  <c:v>4.1258375081648369E-3</c:v>
                </c:pt>
                <c:pt idx="330">
                  <c:v>3.6381519243531527E-3</c:v>
                </c:pt>
                <c:pt idx="331">
                  <c:v>4.971635282164882E-3</c:v>
                </c:pt>
                <c:pt idx="332">
                  <c:v>9.5980427678527842E-3</c:v>
                </c:pt>
                <c:pt idx="333">
                  <c:v>2.7996715972944737E-2</c:v>
                </c:pt>
                <c:pt idx="334">
                  <c:v>2.1555014170809194E-2</c:v>
                </c:pt>
                <c:pt idx="335">
                  <c:v>1.1098965877663104E-2</c:v>
                </c:pt>
                <c:pt idx="336">
                  <c:v>9.5468911010515127E-3</c:v>
                </c:pt>
                <c:pt idx="337">
                  <c:v>6.888160222433568E-3</c:v>
                </c:pt>
                <c:pt idx="338">
                  <c:v>5.2674865163940326E-3</c:v>
                </c:pt>
                <c:pt idx="339">
                  <c:v>5.1274745413756422E-3</c:v>
                </c:pt>
                <c:pt idx="340">
                  <c:v>5.7153265932492351E-3</c:v>
                </c:pt>
                <c:pt idx="341">
                  <c:v>5.8807722861015949E-3</c:v>
                </c:pt>
                <c:pt idx="342">
                  <c:v>5.4580507500951924E-3</c:v>
                </c:pt>
                <c:pt idx="343">
                  <c:v>6.6850582702481717E-3</c:v>
                </c:pt>
                <c:pt idx="344">
                  <c:v>1.2019981307391287E-2</c:v>
                </c:pt>
                <c:pt idx="345">
                  <c:v>9.9827693493379499E-3</c:v>
                </c:pt>
                <c:pt idx="346">
                  <c:v>7.1513659748951323E-3</c:v>
                </c:pt>
                <c:pt idx="347">
                  <c:v>7.0687803577328314E-3</c:v>
                </c:pt>
                <c:pt idx="348">
                  <c:v>7.4922224430841238E-3</c:v>
                </c:pt>
                <c:pt idx="349">
                  <c:v>6.811107998911459E-3</c:v>
                </c:pt>
                <c:pt idx="350">
                  <c:v>8.701687066255067E-3</c:v>
                </c:pt>
                <c:pt idx="351">
                  <c:v>9.307174787357788E-3</c:v>
                </c:pt>
                <c:pt idx="352">
                  <c:v>5.9324129857356821E-3</c:v>
                </c:pt>
                <c:pt idx="353">
                  <c:v>4.2718551813066457E-3</c:v>
                </c:pt>
                <c:pt idx="354">
                  <c:v>3.5068797550137001E-3</c:v>
                </c:pt>
                <c:pt idx="355">
                  <c:v>2.8593091806773203E-3</c:v>
                </c:pt>
                <c:pt idx="356">
                  <c:v>2.6776906847645254E-3</c:v>
                </c:pt>
                <c:pt idx="357">
                  <c:v>2.8400085310518737E-3</c:v>
                </c:pt>
                <c:pt idx="358">
                  <c:v>3.089197306902386E-3</c:v>
                </c:pt>
                <c:pt idx="359">
                  <c:v>4.521188032073002E-3</c:v>
                </c:pt>
                <c:pt idx="360">
                  <c:v>4.9187597678075458E-3</c:v>
                </c:pt>
                <c:pt idx="361">
                  <c:v>5.200751270559331E-3</c:v>
                </c:pt>
                <c:pt idx="362">
                  <c:v>4.3424024682289673E-3</c:v>
                </c:pt>
                <c:pt idx="363">
                  <c:v>4.1252256671445867E-3</c:v>
                </c:pt>
                <c:pt idx="364">
                  <c:v>5.9268481079925682E-3</c:v>
                </c:pt>
                <c:pt idx="365">
                  <c:v>1.7070868164385699E-2</c:v>
                </c:pt>
                <c:pt idx="366">
                  <c:v>6.4966934420660387E-3</c:v>
                </c:pt>
                <c:pt idx="367">
                  <c:v>3.0930550188950409E-3</c:v>
                </c:pt>
                <c:pt idx="368">
                  <c:v>2.1432724722873354E-3</c:v>
                </c:pt>
                <c:pt idx="369">
                  <c:v>2.6705669031042642E-3</c:v>
                </c:pt>
                <c:pt idx="370">
                  <c:v>4.1730130862054557E-3</c:v>
                </c:pt>
                <c:pt idx="371">
                  <c:v>1.1126563281515395E-2</c:v>
                </c:pt>
                <c:pt idx="372">
                  <c:v>8.709566672677525E-3</c:v>
                </c:pt>
                <c:pt idx="373">
                  <c:v>3.5925379585981252E-3</c:v>
                </c:pt>
                <c:pt idx="374">
                  <c:v>2.2712873662983839E-3</c:v>
                </c:pt>
                <c:pt idx="375">
                  <c:v>1.8834562837737458E-3</c:v>
                </c:pt>
                <c:pt idx="376">
                  <c:v>1.8120965284484593E-3</c:v>
                </c:pt>
                <c:pt idx="377">
                  <c:v>1.6684821855505578E-3</c:v>
                </c:pt>
                <c:pt idx="378">
                  <c:v>1.5320051846245317E-3</c:v>
                </c:pt>
                <c:pt idx="379">
                  <c:v>1.4933203277477309E-3</c:v>
                </c:pt>
                <c:pt idx="380">
                  <c:v>2.2859308931736876E-3</c:v>
                </c:pt>
                <c:pt idx="381">
                  <c:v>2.5047923273841645E-3</c:v>
                </c:pt>
                <c:pt idx="382">
                  <c:v>1.9795407471500485E-3</c:v>
                </c:pt>
                <c:pt idx="383">
                  <c:v>1.3588875304809392E-3</c:v>
                </c:pt>
                <c:pt idx="384">
                  <c:v>7.0161919341122942E-4</c:v>
                </c:pt>
                <c:pt idx="385">
                  <c:v>7.0355679247815453E-4</c:v>
                </c:pt>
                <c:pt idx="386">
                  <c:v>5.5357898053241209E-4</c:v>
                </c:pt>
                <c:pt idx="387">
                  <c:v>6.312228617792959E-4</c:v>
                </c:pt>
                <c:pt idx="388">
                  <c:v>4.8938229530071954E-4</c:v>
                </c:pt>
                <c:pt idx="389">
                  <c:v>4.6345834902982098E-4</c:v>
                </c:pt>
                <c:pt idx="390">
                  <c:v>4.927860976843549E-4</c:v>
                </c:pt>
                <c:pt idx="391">
                  <c:v>5.3238453550405376E-4</c:v>
                </c:pt>
                <c:pt idx="392">
                  <c:v>4.6474602458867375E-4</c:v>
                </c:pt>
                <c:pt idx="393">
                  <c:v>5.0196393367521258E-4</c:v>
                </c:pt>
                <c:pt idx="394">
                  <c:v>4.2961308263993409E-4</c:v>
                </c:pt>
                <c:pt idx="395">
                  <c:v>6.7408629313966452E-4</c:v>
                </c:pt>
                <c:pt idx="396">
                  <c:v>4.7160114811053261E-4</c:v>
                </c:pt>
                <c:pt idx="397">
                  <c:v>4.2630621525326573E-4</c:v>
                </c:pt>
                <c:pt idx="398">
                  <c:v>3.3091532163297187E-4</c:v>
                </c:pt>
                <c:pt idx="399">
                  <c:v>5.0976645516871829E-4</c:v>
                </c:pt>
                <c:pt idx="400">
                  <c:v>6.9619524353221635E-4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7C-4860-8551-02D360CF3FAA}"/>
            </c:ext>
          </c:extLst>
        </c:ser>
        <c:ser>
          <c:idx val="1"/>
          <c:order val="1"/>
          <c:tx>
            <c:strRef>
              <c:f>'Spectral Comparison'!$C$2</c:f>
              <c:strCache>
                <c:ptCount val="1"/>
                <c:pt idx="0">
                  <c:v>4 cm</c:v>
                </c:pt>
              </c:strCache>
            </c:strRef>
          </c:tx>
          <c:spPr>
            <a:ln w="1270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'Spectral Comparison'!$A$3:$A$403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'Spectral Comparison'!$C$3:$C$403</c:f>
              <c:numCache>
                <c:formatCode>General</c:formatCode>
                <c:ptCount val="401"/>
                <c:pt idx="0">
                  <c:v>1.2112309432118327E-2</c:v>
                </c:pt>
                <c:pt idx="1">
                  <c:v>1.1881206791565155E-2</c:v>
                </c:pt>
                <c:pt idx="2">
                  <c:v>1.0847057301922227E-2</c:v>
                </c:pt>
                <c:pt idx="3">
                  <c:v>1.1859920142490066E-2</c:v>
                </c:pt>
                <c:pt idx="4">
                  <c:v>1.2534358964556772E-2</c:v>
                </c:pt>
                <c:pt idx="5">
                  <c:v>1.2248317995936835E-2</c:v>
                </c:pt>
                <c:pt idx="6">
                  <c:v>1.2376763384157392E-2</c:v>
                </c:pt>
                <c:pt idx="7">
                  <c:v>1.1537864316716523E-2</c:v>
                </c:pt>
                <c:pt idx="8">
                  <c:v>1.0799535943827543E-2</c:v>
                </c:pt>
                <c:pt idx="9">
                  <c:v>1.2450084671952643E-2</c:v>
                </c:pt>
                <c:pt idx="10">
                  <c:v>1.1579855398026029E-2</c:v>
                </c:pt>
                <c:pt idx="11">
                  <c:v>1.109049277310057E-2</c:v>
                </c:pt>
                <c:pt idx="12">
                  <c:v>1.1100117086446067E-2</c:v>
                </c:pt>
                <c:pt idx="13">
                  <c:v>1.1365477874239428E-2</c:v>
                </c:pt>
                <c:pt idx="14">
                  <c:v>1.1373693113378262E-2</c:v>
                </c:pt>
                <c:pt idx="15">
                  <c:v>1.1000873789495507E-2</c:v>
                </c:pt>
                <c:pt idx="16">
                  <c:v>1.1206764640695506E-2</c:v>
                </c:pt>
                <c:pt idx="17">
                  <c:v>1.088475677192732E-2</c:v>
                </c:pt>
                <c:pt idx="18">
                  <c:v>1.1687294704229504E-2</c:v>
                </c:pt>
                <c:pt idx="19">
                  <c:v>1.1448196481836103E-2</c:v>
                </c:pt>
                <c:pt idx="20">
                  <c:v>1.1310379310108001E-2</c:v>
                </c:pt>
                <c:pt idx="21">
                  <c:v>1.2003888548720117E-2</c:v>
                </c:pt>
                <c:pt idx="22">
                  <c:v>1.1086740443713465E-2</c:v>
                </c:pt>
                <c:pt idx="23">
                  <c:v>1.1866723743611347E-2</c:v>
                </c:pt>
                <c:pt idx="24">
                  <c:v>1.1555363211971021E-2</c:v>
                </c:pt>
                <c:pt idx="25">
                  <c:v>1.1624204653246831E-2</c:v>
                </c:pt>
                <c:pt idx="26">
                  <c:v>1.1501460102637672E-2</c:v>
                </c:pt>
                <c:pt idx="27">
                  <c:v>1.174535361602601E-2</c:v>
                </c:pt>
                <c:pt idx="28">
                  <c:v>1.2057049778173705E-2</c:v>
                </c:pt>
                <c:pt idx="29">
                  <c:v>1.2483167843512874E-2</c:v>
                </c:pt>
                <c:pt idx="30">
                  <c:v>1.2097636647487385E-2</c:v>
                </c:pt>
                <c:pt idx="31">
                  <c:v>1.2231062702524486E-2</c:v>
                </c:pt>
                <c:pt idx="32">
                  <c:v>1.2730291237037273E-2</c:v>
                </c:pt>
                <c:pt idx="33">
                  <c:v>1.2871795475660162E-2</c:v>
                </c:pt>
                <c:pt idx="34">
                  <c:v>1.2009435052026838E-2</c:v>
                </c:pt>
                <c:pt idx="35">
                  <c:v>1.2233232549313721E-2</c:v>
                </c:pt>
                <c:pt idx="36">
                  <c:v>1.2928841395110897E-2</c:v>
                </c:pt>
                <c:pt idx="37">
                  <c:v>1.300047331042227E-2</c:v>
                </c:pt>
                <c:pt idx="38">
                  <c:v>1.3971808035520256E-2</c:v>
                </c:pt>
                <c:pt idx="39">
                  <c:v>1.2841553887023913E-2</c:v>
                </c:pt>
                <c:pt idx="40">
                  <c:v>1.3313588022880041E-2</c:v>
                </c:pt>
                <c:pt idx="41">
                  <c:v>1.3690816711068015E-2</c:v>
                </c:pt>
                <c:pt idx="42">
                  <c:v>1.3269909278657762E-2</c:v>
                </c:pt>
                <c:pt idx="43">
                  <c:v>1.1861648075280201E-2</c:v>
                </c:pt>
                <c:pt idx="44">
                  <c:v>1.2719341926939069E-2</c:v>
                </c:pt>
                <c:pt idx="45">
                  <c:v>1.3223499154261541E-2</c:v>
                </c:pt>
                <c:pt idx="46">
                  <c:v>1.3576568716662898E-2</c:v>
                </c:pt>
                <c:pt idx="47">
                  <c:v>1.3574065888139383E-2</c:v>
                </c:pt>
                <c:pt idx="48">
                  <c:v>1.4281530379339954E-2</c:v>
                </c:pt>
                <c:pt idx="49">
                  <c:v>1.3349072500887205E-2</c:v>
                </c:pt>
                <c:pt idx="50">
                  <c:v>1.4338896373837375E-2</c:v>
                </c:pt>
                <c:pt idx="51">
                  <c:v>1.4413235129640474E-2</c:v>
                </c:pt>
                <c:pt idx="52">
                  <c:v>1.5632505743473517E-2</c:v>
                </c:pt>
                <c:pt idx="53">
                  <c:v>1.5604489407572569E-2</c:v>
                </c:pt>
                <c:pt idx="54">
                  <c:v>1.6031422862989846E-2</c:v>
                </c:pt>
                <c:pt idx="55">
                  <c:v>1.6895306578322201E-2</c:v>
                </c:pt>
                <c:pt idx="56">
                  <c:v>1.8474734440797207E-2</c:v>
                </c:pt>
                <c:pt idx="57">
                  <c:v>1.8809636232858307E-2</c:v>
                </c:pt>
                <c:pt idx="58">
                  <c:v>1.9016209742703891E-2</c:v>
                </c:pt>
                <c:pt idx="59">
                  <c:v>1.858383039518556E-2</c:v>
                </c:pt>
                <c:pt idx="60">
                  <c:v>1.8488058810109707E-2</c:v>
                </c:pt>
                <c:pt idx="61">
                  <c:v>1.9424146234571407E-2</c:v>
                </c:pt>
                <c:pt idx="62">
                  <c:v>1.8892226834945063E-2</c:v>
                </c:pt>
                <c:pt idx="63">
                  <c:v>1.9426699382881215E-2</c:v>
                </c:pt>
                <c:pt idx="64">
                  <c:v>2.0514657032293899E-2</c:v>
                </c:pt>
                <c:pt idx="65">
                  <c:v>2.1549487656272202E-2</c:v>
                </c:pt>
                <c:pt idx="66">
                  <c:v>2.5061278492077985E-2</c:v>
                </c:pt>
                <c:pt idx="67">
                  <c:v>2.9625148458322481E-2</c:v>
                </c:pt>
                <c:pt idx="68">
                  <c:v>3.552944233898736E-2</c:v>
                </c:pt>
                <c:pt idx="69">
                  <c:v>4.1740600503635934E-2</c:v>
                </c:pt>
                <c:pt idx="70">
                  <c:v>4.9581179092080985E-2</c:v>
                </c:pt>
                <c:pt idx="71">
                  <c:v>5.7621271584589448E-2</c:v>
                </c:pt>
                <c:pt idx="72">
                  <c:v>6.7657656447911857E-2</c:v>
                </c:pt>
                <c:pt idx="73">
                  <c:v>7.9924461531263119E-2</c:v>
                </c:pt>
                <c:pt idx="74">
                  <c:v>9.0897508891664619E-2</c:v>
                </c:pt>
                <c:pt idx="75">
                  <c:v>9.7410303332389939E-2</c:v>
                </c:pt>
                <c:pt idx="76">
                  <c:v>0.10504944863499809</c:v>
                </c:pt>
                <c:pt idx="77">
                  <c:v>0.12071212689532923</c:v>
                </c:pt>
                <c:pt idx="78">
                  <c:v>0.13758447391807471</c:v>
                </c:pt>
                <c:pt idx="79">
                  <c:v>0.15727236918695275</c:v>
                </c:pt>
                <c:pt idx="80">
                  <c:v>0.17880418629014266</c:v>
                </c:pt>
                <c:pt idx="81">
                  <c:v>0.22536551249384904</c:v>
                </c:pt>
                <c:pt idx="82">
                  <c:v>0.24611686536908553</c:v>
                </c:pt>
                <c:pt idx="83">
                  <c:v>0.25332398072452428</c:v>
                </c:pt>
                <c:pt idx="84">
                  <c:v>0.26786014403449121</c:v>
                </c:pt>
                <c:pt idx="85">
                  <c:v>0.29226743802406979</c:v>
                </c:pt>
                <c:pt idx="86">
                  <c:v>0.28300190246837825</c:v>
                </c:pt>
                <c:pt idx="87">
                  <c:v>0.28312159504569473</c:v>
                </c:pt>
                <c:pt idx="88">
                  <c:v>0.28652791720067355</c:v>
                </c:pt>
                <c:pt idx="89">
                  <c:v>0.28999313676963212</c:v>
                </c:pt>
                <c:pt idx="90">
                  <c:v>0.29350754726441264</c:v>
                </c:pt>
                <c:pt idx="91">
                  <c:v>0.29800104297441454</c:v>
                </c:pt>
                <c:pt idx="92">
                  <c:v>0.30141238010599386</c:v>
                </c:pt>
                <c:pt idx="93">
                  <c:v>0.30695454450967719</c:v>
                </c:pt>
                <c:pt idx="94">
                  <c:v>0.32012925395270109</c:v>
                </c:pt>
                <c:pt idx="95">
                  <c:v>0.3246779737820315</c:v>
                </c:pt>
                <c:pt idx="96">
                  <c:v>0.33073622680157255</c:v>
                </c:pt>
                <c:pt idx="97">
                  <c:v>0.33652935799609446</c:v>
                </c:pt>
                <c:pt idx="98">
                  <c:v>0.34883386736217564</c:v>
                </c:pt>
                <c:pt idx="99">
                  <c:v>0.35902933406955279</c:v>
                </c:pt>
                <c:pt idx="100">
                  <c:v>0.47589765433542491</c:v>
                </c:pt>
                <c:pt idx="101">
                  <c:v>0.42175792867692014</c:v>
                </c:pt>
                <c:pt idx="102">
                  <c:v>0.42104431217362442</c:v>
                </c:pt>
                <c:pt idx="103">
                  <c:v>0.44187637185793416</c:v>
                </c:pt>
                <c:pt idx="104">
                  <c:v>0.49450696699033148</c:v>
                </c:pt>
                <c:pt idx="105">
                  <c:v>0.50719945522534937</c:v>
                </c:pt>
                <c:pt idx="106">
                  <c:v>0.57452922571465259</c:v>
                </c:pt>
                <c:pt idx="107">
                  <c:v>0.64566067066682786</c:v>
                </c:pt>
                <c:pt idx="108">
                  <c:v>0.63679240547538019</c:v>
                </c:pt>
                <c:pt idx="109">
                  <c:v>0.98128202423643629</c:v>
                </c:pt>
                <c:pt idx="110">
                  <c:v>0.82022134384433198</c:v>
                </c:pt>
                <c:pt idx="111">
                  <c:v>0.73350597337130186</c:v>
                </c:pt>
                <c:pt idx="112">
                  <c:v>0.95542320500929234</c:v>
                </c:pt>
                <c:pt idx="113">
                  <c:v>0.75396461790531522</c:v>
                </c:pt>
                <c:pt idx="114">
                  <c:v>0.75973586076819211</c:v>
                </c:pt>
                <c:pt idx="115">
                  <c:v>0.81508122079982159</c:v>
                </c:pt>
                <c:pt idx="116">
                  <c:v>0.94648306602585486</c:v>
                </c:pt>
                <c:pt idx="117">
                  <c:v>0.94600852655936107</c:v>
                </c:pt>
                <c:pt idx="118">
                  <c:v>0.8666966070367691</c:v>
                </c:pt>
                <c:pt idx="119">
                  <c:v>0.85162010967537394</c:v>
                </c:pt>
                <c:pt idx="120">
                  <c:v>0.8565751772440735</c:v>
                </c:pt>
                <c:pt idx="121">
                  <c:v>1</c:v>
                </c:pt>
                <c:pt idx="122">
                  <c:v>0.94511176250067908</c:v>
                </c:pt>
                <c:pt idx="123">
                  <c:v>0.84991158092693408</c:v>
                </c:pt>
                <c:pt idx="124">
                  <c:v>0.83241069275762747</c:v>
                </c:pt>
                <c:pt idx="125">
                  <c:v>0.82330327776748358</c:v>
                </c:pt>
                <c:pt idx="126">
                  <c:v>0.81723078529592041</c:v>
                </c:pt>
                <c:pt idx="127">
                  <c:v>0.82168167056049768</c:v>
                </c:pt>
                <c:pt idx="128">
                  <c:v>0.80933026246063788</c:v>
                </c:pt>
                <c:pt idx="129">
                  <c:v>0.80900904333020796</c:v>
                </c:pt>
                <c:pt idx="130">
                  <c:v>0.81105663170296682</c:v>
                </c:pt>
                <c:pt idx="131">
                  <c:v>0.81855400344449725</c:v>
                </c:pt>
                <c:pt idx="132">
                  <c:v>0.83232585450215535</c:v>
                </c:pt>
                <c:pt idx="133">
                  <c:v>0.82882277354420908</c:v>
                </c:pt>
                <c:pt idx="134">
                  <c:v>0.84147326957327195</c:v>
                </c:pt>
                <c:pt idx="135">
                  <c:v>0.8541209598744548</c:v>
                </c:pt>
                <c:pt idx="136">
                  <c:v>0.85786932827606355</c:v>
                </c:pt>
                <c:pt idx="137">
                  <c:v>0.85715598999822951</c:v>
                </c:pt>
                <c:pt idx="138">
                  <c:v>0.85515311256762383</c:v>
                </c:pt>
                <c:pt idx="139">
                  <c:v>0.85338402670227653</c:v>
                </c:pt>
                <c:pt idx="140">
                  <c:v>0.86536862579323592</c:v>
                </c:pt>
                <c:pt idx="141">
                  <c:v>0.88085513577864294</c:v>
                </c:pt>
                <c:pt idx="142">
                  <c:v>0.89701572094771032</c:v>
                </c:pt>
                <c:pt idx="143">
                  <c:v>0.90314529232560814</c:v>
                </c:pt>
                <c:pt idx="144">
                  <c:v>0.91157333876649504</c:v>
                </c:pt>
                <c:pt idx="145">
                  <c:v>0.91513016636694244</c:v>
                </c:pt>
                <c:pt idx="146">
                  <c:v>0.91805251083111883</c:v>
                </c:pt>
                <c:pt idx="147">
                  <c:v>0.91672473060460791</c:v>
                </c:pt>
                <c:pt idx="148">
                  <c:v>0.91145688810627734</c:v>
                </c:pt>
                <c:pt idx="149">
                  <c:v>0.90906048187795607</c:v>
                </c:pt>
                <c:pt idx="150">
                  <c:v>0.90167022866720181</c:v>
                </c:pt>
                <c:pt idx="151">
                  <c:v>0.89680265356413347</c:v>
                </c:pt>
                <c:pt idx="152">
                  <c:v>0.88678428858026259</c:v>
                </c:pt>
                <c:pt idx="153">
                  <c:v>0.87422334549693992</c:v>
                </c:pt>
                <c:pt idx="154">
                  <c:v>0.8652583132772953</c:v>
                </c:pt>
                <c:pt idx="155">
                  <c:v>0.8538494821625241</c:v>
                </c:pt>
                <c:pt idx="156">
                  <c:v>0.84308470563295501</c:v>
                </c:pt>
                <c:pt idx="157">
                  <c:v>0.82650782346810447</c:v>
                </c:pt>
                <c:pt idx="158">
                  <c:v>0.81958460438824521</c:v>
                </c:pt>
                <c:pt idx="159">
                  <c:v>0.80553530831290332</c:v>
                </c:pt>
                <c:pt idx="160">
                  <c:v>0.79721793520241058</c:v>
                </c:pt>
                <c:pt idx="161">
                  <c:v>0.77626854469612439</c:v>
                </c:pt>
                <c:pt idx="162">
                  <c:v>0.76218260104989388</c:v>
                </c:pt>
                <c:pt idx="163">
                  <c:v>0.74359905844615282</c:v>
                </c:pt>
                <c:pt idx="164">
                  <c:v>0.73117310382634937</c:v>
                </c:pt>
                <c:pt idx="165">
                  <c:v>0.71223846364033505</c:v>
                </c:pt>
                <c:pt idx="166">
                  <c:v>0.69634230764299399</c:v>
                </c:pt>
                <c:pt idx="167">
                  <c:v>0.67903405896553626</c:v>
                </c:pt>
                <c:pt idx="168">
                  <c:v>0.66344593803032681</c:v>
                </c:pt>
                <c:pt idx="169">
                  <c:v>0.64036119964529792</c:v>
                </c:pt>
                <c:pt idx="170">
                  <c:v>0.62375941131250756</c:v>
                </c:pt>
                <c:pt idx="171">
                  <c:v>0.59495383864623819</c:v>
                </c:pt>
                <c:pt idx="172">
                  <c:v>0.57400401071254825</c:v>
                </c:pt>
                <c:pt idx="173">
                  <c:v>0.53571580846713096</c:v>
                </c:pt>
                <c:pt idx="174">
                  <c:v>0.50075972646774525</c:v>
                </c:pt>
                <c:pt idx="175">
                  <c:v>0.45295800459947616</c:v>
                </c:pt>
                <c:pt idx="176">
                  <c:v>0.42411117312277541</c:v>
                </c:pt>
                <c:pt idx="177">
                  <c:v>0.45316960610303286</c:v>
                </c:pt>
                <c:pt idx="178">
                  <c:v>0.44969279509676652</c:v>
                </c:pt>
                <c:pt idx="179">
                  <c:v>0.43889920694958401</c:v>
                </c:pt>
                <c:pt idx="180">
                  <c:v>0.42425720194215261</c:v>
                </c:pt>
                <c:pt idx="181">
                  <c:v>0.41457728473916372</c:v>
                </c:pt>
                <c:pt idx="182">
                  <c:v>0.40171791566317305</c:v>
                </c:pt>
                <c:pt idx="183">
                  <c:v>0.39149975102011247</c:v>
                </c:pt>
                <c:pt idx="184">
                  <c:v>0.38325411975473356</c:v>
                </c:pt>
                <c:pt idx="185">
                  <c:v>0.37434580675162898</c:v>
                </c:pt>
                <c:pt idx="186">
                  <c:v>0.36239294854751058</c:v>
                </c:pt>
                <c:pt idx="187">
                  <c:v>0.34245783001049113</c:v>
                </c:pt>
                <c:pt idx="188">
                  <c:v>0.32946863702519708</c:v>
                </c:pt>
                <c:pt idx="189">
                  <c:v>0.31797968097607221</c:v>
                </c:pt>
                <c:pt idx="190">
                  <c:v>0.31496494443519735</c:v>
                </c:pt>
                <c:pt idx="191">
                  <c:v>0.32164229723332965</c:v>
                </c:pt>
                <c:pt idx="192">
                  <c:v>0.32435546254473113</c:v>
                </c:pt>
                <c:pt idx="193">
                  <c:v>0.28820198127384999</c:v>
                </c:pt>
                <c:pt idx="194">
                  <c:v>0.27461146286618493</c:v>
                </c:pt>
                <c:pt idx="195">
                  <c:v>0.26525381401774339</c:v>
                </c:pt>
                <c:pt idx="196">
                  <c:v>0.26008596629309105</c:v>
                </c:pt>
                <c:pt idx="197">
                  <c:v>0.25826553534806596</c:v>
                </c:pt>
                <c:pt idx="198">
                  <c:v>0.26058053145184434</c:v>
                </c:pt>
                <c:pt idx="199">
                  <c:v>0.26988175946509968</c:v>
                </c:pt>
                <c:pt idx="200">
                  <c:v>0.26389044880911622</c:v>
                </c:pt>
                <c:pt idx="201">
                  <c:v>0.24711155169566956</c:v>
                </c:pt>
                <c:pt idx="202">
                  <c:v>0.23969195044949018</c:v>
                </c:pt>
                <c:pt idx="203">
                  <c:v>0.23329921074534146</c:v>
                </c:pt>
                <c:pt idx="204">
                  <c:v>0.23007000938637259</c:v>
                </c:pt>
                <c:pt idx="205">
                  <c:v>0.22711805012030628</c:v>
                </c:pt>
                <c:pt idx="206">
                  <c:v>0.22720826013781997</c:v>
                </c:pt>
                <c:pt idx="207">
                  <c:v>0.22960401110542178</c:v>
                </c:pt>
                <c:pt idx="208">
                  <c:v>0.23233799033075983</c:v>
                </c:pt>
                <c:pt idx="209">
                  <c:v>0.23457160738758051</c:v>
                </c:pt>
                <c:pt idx="210">
                  <c:v>0.23196309183050959</c:v>
                </c:pt>
                <c:pt idx="211">
                  <c:v>0.22980957653481249</c:v>
                </c:pt>
                <c:pt idx="212">
                  <c:v>0.23010646578246663</c:v>
                </c:pt>
                <c:pt idx="213">
                  <c:v>0.22591989361412781</c:v>
                </c:pt>
                <c:pt idx="214">
                  <c:v>0.2171722645781505</c:v>
                </c:pt>
                <c:pt idx="215">
                  <c:v>0.21487048816124404</c:v>
                </c:pt>
                <c:pt idx="216">
                  <c:v>0.22745179132021773</c:v>
                </c:pt>
                <c:pt idx="217">
                  <c:v>0.24435023183277937</c:v>
                </c:pt>
                <c:pt idx="218">
                  <c:v>0.22552335410284186</c:v>
                </c:pt>
                <c:pt idx="219">
                  <c:v>0.23024111004784006</c:v>
                </c:pt>
                <c:pt idx="220">
                  <c:v>0.22388383545710677</c:v>
                </c:pt>
                <c:pt idx="221">
                  <c:v>0.20102219070223931</c:v>
                </c:pt>
                <c:pt idx="222">
                  <c:v>0.18134704919148453</c:v>
                </c:pt>
                <c:pt idx="223">
                  <c:v>0.17182023225065812</c:v>
                </c:pt>
                <c:pt idx="224">
                  <c:v>0.16865901478932005</c:v>
                </c:pt>
                <c:pt idx="225">
                  <c:v>0.16432302449234315</c:v>
                </c:pt>
                <c:pt idx="226">
                  <c:v>0.15530295878989345</c:v>
                </c:pt>
                <c:pt idx="227">
                  <c:v>0.14823731900204407</c:v>
                </c:pt>
                <c:pt idx="228">
                  <c:v>0.14446352618871744</c:v>
                </c:pt>
                <c:pt idx="229">
                  <c:v>0.14881118618505104</c:v>
                </c:pt>
                <c:pt idx="230">
                  <c:v>0.15642178731802189</c:v>
                </c:pt>
                <c:pt idx="231">
                  <c:v>0.16971065431016044</c:v>
                </c:pt>
                <c:pt idx="232">
                  <c:v>0.16059186392799801</c:v>
                </c:pt>
                <c:pt idx="233">
                  <c:v>0.14002024765409557</c:v>
                </c:pt>
                <c:pt idx="234">
                  <c:v>0.1278341032533713</c:v>
                </c:pt>
                <c:pt idx="235">
                  <c:v>0.11674330705567716</c:v>
                </c:pt>
                <c:pt idx="236">
                  <c:v>0.10751716766689637</c:v>
                </c:pt>
                <c:pt idx="237">
                  <c:v>0.1015833196987022</c:v>
                </c:pt>
                <c:pt idx="238">
                  <c:v>9.9960378726411669E-2</c:v>
                </c:pt>
                <c:pt idx="239">
                  <c:v>0.10423987670815209</c:v>
                </c:pt>
                <c:pt idx="240">
                  <c:v>0.1006703246998847</c:v>
                </c:pt>
                <c:pt idx="241">
                  <c:v>0.10612525279907364</c:v>
                </c:pt>
                <c:pt idx="242">
                  <c:v>0.10079146783263815</c:v>
                </c:pt>
                <c:pt idx="243">
                  <c:v>8.2377480857434709E-2</c:v>
                </c:pt>
                <c:pt idx="244">
                  <c:v>7.4661116603897404E-2</c:v>
                </c:pt>
                <c:pt idx="245">
                  <c:v>7.7314610751248777E-2</c:v>
                </c:pt>
                <c:pt idx="246">
                  <c:v>7.2191436268697548E-2</c:v>
                </c:pt>
                <c:pt idx="247">
                  <c:v>6.1651166272776767E-2</c:v>
                </c:pt>
                <c:pt idx="248">
                  <c:v>5.728530182937408E-2</c:v>
                </c:pt>
                <c:pt idx="249">
                  <c:v>5.6933756688811531E-2</c:v>
                </c:pt>
                <c:pt idx="250">
                  <c:v>5.8768391671883337E-2</c:v>
                </c:pt>
                <c:pt idx="251">
                  <c:v>5.5888082361858785E-2</c:v>
                </c:pt>
                <c:pt idx="252">
                  <c:v>5.3838328990650774E-2</c:v>
                </c:pt>
                <c:pt idx="253">
                  <c:v>4.9639470600143398E-2</c:v>
                </c:pt>
                <c:pt idx="254">
                  <c:v>4.7898441111047803E-2</c:v>
                </c:pt>
                <c:pt idx="255">
                  <c:v>4.8468779922311057E-2</c:v>
                </c:pt>
                <c:pt idx="256">
                  <c:v>4.9730187373204872E-2</c:v>
                </c:pt>
                <c:pt idx="257">
                  <c:v>7.7905054671695728E-2</c:v>
                </c:pt>
                <c:pt idx="258">
                  <c:v>6.1566952626384279E-2</c:v>
                </c:pt>
                <c:pt idx="259">
                  <c:v>4.0202624812892197E-2</c:v>
                </c:pt>
                <c:pt idx="260">
                  <c:v>3.1564002368157942E-2</c:v>
                </c:pt>
                <c:pt idx="261">
                  <c:v>2.7304333337016099E-2</c:v>
                </c:pt>
                <c:pt idx="262">
                  <c:v>2.4896513925870317E-2</c:v>
                </c:pt>
                <c:pt idx="263">
                  <c:v>2.2282415836569421E-2</c:v>
                </c:pt>
                <c:pt idx="264">
                  <c:v>2.0964750609257829E-2</c:v>
                </c:pt>
                <c:pt idx="265">
                  <c:v>1.9626424740326949E-2</c:v>
                </c:pt>
                <c:pt idx="266">
                  <c:v>1.9629801854431497E-2</c:v>
                </c:pt>
                <c:pt idx="267">
                  <c:v>1.851496368463269E-2</c:v>
                </c:pt>
                <c:pt idx="268">
                  <c:v>1.6607888722967087E-2</c:v>
                </c:pt>
                <c:pt idx="269">
                  <c:v>1.7684447113094755E-2</c:v>
                </c:pt>
                <c:pt idx="270">
                  <c:v>2.289445580121054E-2</c:v>
                </c:pt>
                <c:pt idx="271">
                  <c:v>1.8107511537482048E-2</c:v>
                </c:pt>
                <c:pt idx="272">
                  <c:v>1.5105793855902416E-2</c:v>
                </c:pt>
                <c:pt idx="273">
                  <c:v>1.5930619807651765E-2</c:v>
                </c:pt>
                <c:pt idx="274">
                  <c:v>1.7484681699236823E-2</c:v>
                </c:pt>
                <c:pt idx="275">
                  <c:v>1.5268473440250381E-2</c:v>
                </c:pt>
                <c:pt idx="276">
                  <c:v>1.4018862784588767E-2</c:v>
                </c:pt>
                <c:pt idx="277">
                  <c:v>1.2376057346135937E-2</c:v>
                </c:pt>
                <c:pt idx="278">
                  <c:v>1.1926485232679019E-2</c:v>
                </c:pt>
                <c:pt idx="279">
                  <c:v>1.2479389049396928E-2</c:v>
                </c:pt>
                <c:pt idx="280">
                  <c:v>1.1197485442407618E-2</c:v>
                </c:pt>
                <c:pt idx="281">
                  <c:v>1.0610279186279886E-2</c:v>
                </c:pt>
                <c:pt idx="282">
                  <c:v>1.0533602719394195E-2</c:v>
                </c:pt>
                <c:pt idx="283">
                  <c:v>1.0499762630392933E-2</c:v>
                </c:pt>
                <c:pt idx="284">
                  <c:v>1.1979806013888138E-2</c:v>
                </c:pt>
                <c:pt idx="285">
                  <c:v>1.6316637657941002E-2</c:v>
                </c:pt>
                <c:pt idx="286">
                  <c:v>3.0287210678705215E-2</c:v>
                </c:pt>
                <c:pt idx="287">
                  <c:v>8.435870897229665E-2</c:v>
                </c:pt>
                <c:pt idx="288">
                  <c:v>3.3052525913086127E-2</c:v>
                </c:pt>
                <c:pt idx="289">
                  <c:v>5.1313057312447112E-2</c:v>
                </c:pt>
                <c:pt idx="290">
                  <c:v>2.0530138572117142E-2</c:v>
                </c:pt>
                <c:pt idx="291">
                  <c:v>1.2595589367053598E-2</c:v>
                </c:pt>
                <c:pt idx="292">
                  <c:v>2.260620008194577E-2</c:v>
                </c:pt>
                <c:pt idx="293">
                  <c:v>2.0856851519112134E-2</c:v>
                </c:pt>
                <c:pt idx="294">
                  <c:v>1.1093515680069187E-2</c:v>
                </c:pt>
                <c:pt idx="295">
                  <c:v>1.0219079111178574E-2</c:v>
                </c:pt>
                <c:pt idx="296">
                  <c:v>1.2396368929880074E-2</c:v>
                </c:pt>
                <c:pt idx="297">
                  <c:v>7.4391192341788882E-3</c:v>
                </c:pt>
                <c:pt idx="298">
                  <c:v>5.4728284992130085E-3</c:v>
                </c:pt>
                <c:pt idx="299">
                  <c:v>5.3843284766417355E-3</c:v>
                </c:pt>
                <c:pt idx="300">
                  <c:v>5.1386372131861768E-3</c:v>
                </c:pt>
                <c:pt idx="301">
                  <c:v>5.0846709752923706E-3</c:v>
                </c:pt>
                <c:pt idx="302">
                  <c:v>4.8786912879604316E-3</c:v>
                </c:pt>
                <c:pt idx="303">
                  <c:v>5.3563109215862314E-3</c:v>
                </c:pt>
                <c:pt idx="304">
                  <c:v>5.0011710735293098E-3</c:v>
                </c:pt>
                <c:pt idx="305">
                  <c:v>5.4044408229175838E-3</c:v>
                </c:pt>
                <c:pt idx="306">
                  <c:v>5.5414945137506567E-3</c:v>
                </c:pt>
                <c:pt idx="307">
                  <c:v>5.4665050971840542E-3</c:v>
                </c:pt>
                <c:pt idx="308">
                  <c:v>6.1058923333623151E-3</c:v>
                </c:pt>
                <c:pt idx="309">
                  <c:v>6.201725446557972E-3</c:v>
                </c:pt>
                <c:pt idx="310">
                  <c:v>6.2974952561658925E-3</c:v>
                </c:pt>
                <c:pt idx="311">
                  <c:v>7.0736226460763633E-3</c:v>
                </c:pt>
                <c:pt idx="312">
                  <c:v>7.5853139310673896E-3</c:v>
                </c:pt>
                <c:pt idx="313">
                  <c:v>7.8873767288423404E-3</c:v>
                </c:pt>
                <c:pt idx="314">
                  <c:v>9.0818910690722583E-3</c:v>
                </c:pt>
                <c:pt idx="315">
                  <c:v>1.373536487545964E-2</c:v>
                </c:pt>
                <c:pt idx="316">
                  <c:v>4.1135471904197911E-2</c:v>
                </c:pt>
                <c:pt idx="317">
                  <c:v>3.1901207854327131E-2</c:v>
                </c:pt>
                <c:pt idx="318">
                  <c:v>1.7806287101710904E-2</c:v>
                </c:pt>
                <c:pt idx="319">
                  <c:v>1.1724054876985784E-2</c:v>
                </c:pt>
                <c:pt idx="320">
                  <c:v>9.4908939849605613E-3</c:v>
                </c:pt>
                <c:pt idx="321">
                  <c:v>9.4414994197770438E-3</c:v>
                </c:pt>
                <c:pt idx="322">
                  <c:v>1.3360498608556414E-2</c:v>
                </c:pt>
                <c:pt idx="323">
                  <c:v>2.3142041848553202E-2</c:v>
                </c:pt>
                <c:pt idx="324">
                  <c:v>1.1452976345479855E-2</c:v>
                </c:pt>
                <c:pt idx="325">
                  <c:v>7.241466354520134E-3</c:v>
                </c:pt>
                <c:pt idx="326">
                  <c:v>5.6208286140565621E-3</c:v>
                </c:pt>
                <c:pt idx="327">
                  <c:v>1.038384481631908E-2</c:v>
                </c:pt>
                <c:pt idx="328">
                  <c:v>1.0798345383728212E-2</c:v>
                </c:pt>
                <c:pt idx="329">
                  <c:v>3.6531319253338326E-3</c:v>
                </c:pt>
                <c:pt idx="330">
                  <c:v>3.1283691308774436E-3</c:v>
                </c:pt>
                <c:pt idx="331">
                  <c:v>4.5893489964975703E-3</c:v>
                </c:pt>
                <c:pt idx="332">
                  <c:v>8.7840068664666315E-3</c:v>
                </c:pt>
                <c:pt idx="333">
                  <c:v>2.5005847833771203E-2</c:v>
                </c:pt>
                <c:pt idx="334">
                  <c:v>1.9327235380057473E-2</c:v>
                </c:pt>
                <c:pt idx="335">
                  <c:v>1.0161648585188244E-2</c:v>
                </c:pt>
                <c:pt idx="336">
                  <c:v>8.5575783453408875E-3</c:v>
                </c:pt>
                <c:pt idx="337">
                  <c:v>6.2370379020035933E-3</c:v>
                </c:pt>
                <c:pt idx="338">
                  <c:v>4.6213054972015603E-3</c:v>
                </c:pt>
                <c:pt idx="339">
                  <c:v>4.6742443820602135E-3</c:v>
                </c:pt>
                <c:pt idx="340">
                  <c:v>5.1130878434996916E-3</c:v>
                </c:pt>
                <c:pt idx="341">
                  <c:v>5.4721596710484858E-3</c:v>
                </c:pt>
                <c:pt idx="342">
                  <c:v>4.7397398389990115E-3</c:v>
                </c:pt>
                <c:pt idx="343">
                  <c:v>5.8853889733462205E-3</c:v>
                </c:pt>
                <c:pt idx="344">
                  <c:v>1.0627963235535259E-2</c:v>
                </c:pt>
                <c:pt idx="345">
                  <c:v>8.8010433711233904E-3</c:v>
                </c:pt>
                <c:pt idx="346">
                  <c:v>6.4761681510463534E-3</c:v>
                </c:pt>
                <c:pt idx="347">
                  <c:v>6.212402220706484E-3</c:v>
                </c:pt>
                <c:pt idx="348">
                  <c:v>6.5036303520502117E-3</c:v>
                </c:pt>
                <c:pt idx="349">
                  <c:v>5.8215550830809856E-3</c:v>
                </c:pt>
                <c:pt idx="350">
                  <c:v>7.3974125178760076E-3</c:v>
                </c:pt>
                <c:pt idx="351">
                  <c:v>8.5424620176168045E-3</c:v>
                </c:pt>
                <c:pt idx="352">
                  <c:v>5.2327800316692326E-3</c:v>
                </c:pt>
                <c:pt idx="353">
                  <c:v>3.889977364075068E-3</c:v>
                </c:pt>
                <c:pt idx="354">
                  <c:v>2.9520649002888954E-3</c:v>
                </c:pt>
                <c:pt idx="355">
                  <c:v>2.5351850207872778E-3</c:v>
                </c:pt>
                <c:pt idx="356">
                  <c:v>2.3917646586394076E-3</c:v>
                </c:pt>
                <c:pt idx="357">
                  <c:v>2.6111755995591401E-3</c:v>
                </c:pt>
                <c:pt idx="358">
                  <c:v>2.9856830949494882E-3</c:v>
                </c:pt>
                <c:pt idx="359">
                  <c:v>4.063795557720273E-3</c:v>
                </c:pt>
                <c:pt idx="360">
                  <c:v>4.3725589262945024E-3</c:v>
                </c:pt>
                <c:pt idx="361">
                  <c:v>4.3313963121185363E-3</c:v>
                </c:pt>
                <c:pt idx="362">
                  <c:v>3.8465012364534462E-3</c:v>
                </c:pt>
                <c:pt idx="363">
                  <c:v>3.5658667238784849E-3</c:v>
                </c:pt>
                <c:pt idx="364">
                  <c:v>5.1585417508337823E-3</c:v>
                </c:pt>
                <c:pt idx="365">
                  <c:v>1.4688600703234161E-2</c:v>
                </c:pt>
                <c:pt idx="366">
                  <c:v>5.5580175883646402E-3</c:v>
                </c:pt>
                <c:pt idx="367">
                  <c:v>2.592563436339821E-3</c:v>
                </c:pt>
                <c:pt idx="368">
                  <c:v>2.0085695800838143E-3</c:v>
                </c:pt>
                <c:pt idx="369">
                  <c:v>2.3348824133700681E-3</c:v>
                </c:pt>
                <c:pt idx="370">
                  <c:v>3.4336079451898114E-3</c:v>
                </c:pt>
                <c:pt idx="371">
                  <c:v>9.0318418692595971E-3</c:v>
                </c:pt>
                <c:pt idx="372">
                  <c:v>7.1690868623943919E-3</c:v>
                </c:pt>
                <c:pt idx="373">
                  <c:v>2.8557421048090808E-3</c:v>
                </c:pt>
                <c:pt idx="374">
                  <c:v>1.808300979512682E-3</c:v>
                </c:pt>
                <c:pt idx="375">
                  <c:v>1.6474063259955814E-3</c:v>
                </c:pt>
                <c:pt idx="376">
                  <c:v>1.4533570834204907E-3</c:v>
                </c:pt>
                <c:pt idx="377">
                  <c:v>1.3041180452378336E-3</c:v>
                </c:pt>
                <c:pt idx="378">
                  <c:v>1.2536516966048814E-3</c:v>
                </c:pt>
                <c:pt idx="379">
                  <c:v>1.3764711497753651E-3</c:v>
                </c:pt>
                <c:pt idx="380">
                  <c:v>1.8915442118647935E-3</c:v>
                </c:pt>
                <c:pt idx="381">
                  <c:v>2.1428971231209895E-3</c:v>
                </c:pt>
                <c:pt idx="382">
                  <c:v>1.4294531362373988E-3</c:v>
                </c:pt>
                <c:pt idx="383">
                  <c:v>1.00598208485248E-3</c:v>
                </c:pt>
                <c:pt idx="384">
                  <c:v>6.2552328507521821E-4</c:v>
                </c:pt>
                <c:pt idx="385">
                  <c:v>6.0948659340810674E-4</c:v>
                </c:pt>
                <c:pt idx="386">
                  <c:v>5.0240037202350539E-4</c:v>
                </c:pt>
                <c:pt idx="387">
                  <c:v>5.6485716919092417E-4</c:v>
                </c:pt>
                <c:pt idx="388">
                  <c:v>2.9572170163812264E-4</c:v>
                </c:pt>
                <c:pt idx="389">
                  <c:v>6.0974177461728754E-4</c:v>
                </c:pt>
                <c:pt idx="390">
                  <c:v>4.4183024628872448E-4</c:v>
                </c:pt>
                <c:pt idx="391">
                  <c:v>5.8371566839776363E-4</c:v>
                </c:pt>
                <c:pt idx="392">
                  <c:v>4.316517319410642E-4</c:v>
                </c:pt>
                <c:pt idx="393">
                  <c:v>3.5465257961206836E-4</c:v>
                </c:pt>
                <c:pt idx="394">
                  <c:v>4.9753505846791032E-4</c:v>
                </c:pt>
                <c:pt idx="395">
                  <c:v>7.3073795409703116E-4</c:v>
                </c:pt>
                <c:pt idx="396">
                  <c:v>4.4658708953663139E-4</c:v>
                </c:pt>
                <c:pt idx="397">
                  <c:v>4.1848747498015497E-4</c:v>
                </c:pt>
                <c:pt idx="398">
                  <c:v>1.2000429482470985E-4</c:v>
                </c:pt>
                <c:pt idx="399">
                  <c:v>4.8517338199150129E-4</c:v>
                </c:pt>
                <c:pt idx="400">
                  <c:v>7.4627230042802824E-4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7C-4860-8551-02D360CF3FAA}"/>
            </c:ext>
          </c:extLst>
        </c:ser>
        <c:ser>
          <c:idx val="2"/>
          <c:order val="2"/>
          <c:tx>
            <c:strRef>
              <c:f>'Spectral Comparison'!$B$2</c:f>
              <c:strCache>
                <c:ptCount val="1"/>
                <c:pt idx="0">
                  <c:v>3 cm </c:v>
                </c:pt>
              </c:strCache>
            </c:strRef>
          </c:tx>
          <c:spPr>
            <a:ln w="1270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'Spectral Comparison'!$A$3:$A$403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'Spectral Comparison'!$B$3:$B$403</c:f>
              <c:numCache>
                <c:formatCode>General</c:formatCode>
                <c:ptCount val="401"/>
                <c:pt idx="0">
                  <c:v>1.1993300388454413E-2</c:v>
                </c:pt>
                <c:pt idx="1">
                  <c:v>1.1895300334068286E-2</c:v>
                </c:pt>
                <c:pt idx="2">
                  <c:v>1.1243224951785735E-2</c:v>
                </c:pt>
                <c:pt idx="3">
                  <c:v>1.1502443222781367E-2</c:v>
                </c:pt>
                <c:pt idx="4">
                  <c:v>1.158697451333819E-2</c:v>
                </c:pt>
                <c:pt idx="5">
                  <c:v>1.2388432378284742E-2</c:v>
                </c:pt>
                <c:pt idx="6">
                  <c:v>1.3956366453720163E-2</c:v>
                </c:pt>
                <c:pt idx="7">
                  <c:v>1.1800971750904639E-2</c:v>
                </c:pt>
                <c:pt idx="8">
                  <c:v>1.0250580757959574E-2</c:v>
                </c:pt>
                <c:pt idx="9">
                  <c:v>1.3173960206118203E-2</c:v>
                </c:pt>
                <c:pt idx="10">
                  <c:v>1.1357643766104786E-2</c:v>
                </c:pt>
                <c:pt idx="11">
                  <c:v>1.111476518687125E-2</c:v>
                </c:pt>
                <c:pt idx="12">
                  <c:v>1.1443300178264455E-2</c:v>
                </c:pt>
                <c:pt idx="13">
                  <c:v>1.1786264271048355E-2</c:v>
                </c:pt>
                <c:pt idx="14">
                  <c:v>1.1256478923910315E-2</c:v>
                </c:pt>
                <c:pt idx="15">
                  <c:v>1.0606501224799843E-2</c:v>
                </c:pt>
                <c:pt idx="16">
                  <c:v>1.114037842885293E-2</c:v>
                </c:pt>
                <c:pt idx="17">
                  <c:v>1.0440851397299807E-2</c:v>
                </c:pt>
                <c:pt idx="18">
                  <c:v>1.1682019322223753E-2</c:v>
                </c:pt>
                <c:pt idx="19">
                  <c:v>1.0660127702895298E-2</c:v>
                </c:pt>
                <c:pt idx="20">
                  <c:v>1.0309331489688928E-2</c:v>
                </c:pt>
                <c:pt idx="21">
                  <c:v>1.11338595180709E-2</c:v>
                </c:pt>
                <c:pt idx="22">
                  <c:v>1.2278605439458308E-2</c:v>
                </c:pt>
                <c:pt idx="23">
                  <c:v>1.1687456524194968E-2</c:v>
                </c:pt>
                <c:pt idx="24">
                  <c:v>1.178040171004684E-2</c:v>
                </c:pt>
                <c:pt idx="25">
                  <c:v>1.0907541964412921E-2</c:v>
                </c:pt>
                <c:pt idx="26">
                  <c:v>1.1471172097949442E-2</c:v>
                </c:pt>
                <c:pt idx="27">
                  <c:v>1.1702904035670496E-2</c:v>
                </c:pt>
                <c:pt idx="28">
                  <c:v>1.2019717680925785E-2</c:v>
                </c:pt>
                <c:pt idx="29">
                  <c:v>1.2644417100404742E-2</c:v>
                </c:pt>
                <c:pt idx="30">
                  <c:v>1.1879911396198791E-2</c:v>
                </c:pt>
                <c:pt idx="31">
                  <c:v>1.2798962054726297E-2</c:v>
                </c:pt>
                <c:pt idx="32">
                  <c:v>1.3584004836676421E-2</c:v>
                </c:pt>
                <c:pt idx="33">
                  <c:v>1.2498803091542155E-2</c:v>
                </c:pt>
                <c:pt idx="34">
                  <c:v>1.1863361909619041E-2</c:v>
                </c:pt>
                <c:pt idx="35">
                  <c:v>1.2015779243559866E-2</c:v>
                </c:pt>
                <c:pt idx="36">
                  <c:v>1.2036471931391552E-2</c:v>
                </c:pt>
                <c:pt idx="37">
                  <c:v>1.3327701011211597E-2</c:v>
                </c:pt>
                <c:pt idx="38">
                  <c:v>1.4233413901467786E-2</c:v>
                </c:pt>
                <c:pt idx="39">
                  <c:v>1.2581098040628682E-2</c:v>
                </c:pt>
                <c:pt idx="40">
                  <c:v>1.3022258119706562E-2</c:v>
                </c:pt>
                <c:pt idx="41">
                  <c:v>1.246258438359113E-2</c:v>
                </c:pt>
                <c:pt idx="42">
                  <c:v>1.3208022119059002E-2</c:v>
                </c:pt>
                <c:pt idx="43">
                  <c:v>1.1870125811029883E-2</c:v>
                </c:pt>
                <c:pt idx="44">
                  <c:v>1.2584717350504503E-2</c:v>
                </c:pt>
                <c:pt idx="45">
                  <c:v>1.2976600004954719E-2</c:v>
                </c:pt>
                <c:pt idx="46">
                  <c:v>1.3671714454167171E-2</c:v>
                </c:pt>
                <c:pt idx="47">
                  <c:v>1.2370999087567898E-2</c:v>
                </c:pt>
                <c:pt idx="48">
                  <c:v>1.2984401804278822E-2</c:v>
                </c:pt>
                <c:pt idx="49">
                  <c:v>1.3169172018690535E-2</c:v>
                </c:pt>
                <c:pt idx="50">
                  <c:v>1.4838475400491028E-2</c:v>
                </c:pt>
                <c:pt idx="51">
                  <c:v>1.263515411601999E-2</c:v>
                </c:pt>
                <c:pt idx="52">
                  <c:v>1.4707123104579872E-2</c:v>
                </c:pt>
                <c:pt idx="53">
                  <c:v>1.3383933021380846E-2</c:v>
                </c:pt>
                <c:pt idx="54">
                  <c:v>1.505145847742701E-2</c:v>
                </c:pt>
                <c:pt idx="55">
                  <c:v>1.6203770878768894E-2</c:v>
                </c:pt>
                <c:pt idx="56">
                  <c:v>1.6687041627128935E-2</c:v>
                </c:pt>
                <c:pt idx="57">
                  <c:v>1.615277086447044E-2</c:v>
                </c:pt>
                <c:pt idx="58">
                  <c:v>1.7259170458714657E-2</c:v>
                </c:pt>
                <c:pt idx="59">
                  <c:v>1.7172903983399521E-2</c:v>
                </c:pt>
                <c:pt idx="60">
                  <c:v>1.682531916017949E-2</c:v>
                </c:pt>
                <c:pt idx="61">
                  <c:v>1.8105365648600085E-2</c:v>
                </c:pt>
                <c:pt idx="62">
                  <c:v>1.7706283654964971E-2</c:v>
                </c:pt>
                <c:pt idx="63">
                  <c:v>1.9264048684136309E-2</c:v>
                </c:pt>
                <c:pt idx="64">
                  <c:v>2.2270621176436783E-2</c:v>
                </c:pt>
                <c:pt idx="65">
                  <c:v>2.4318801844813383E-2</c:v>
                </c:pt>
                <c:pt idx="66">
                  <c:v>2.659884259564756E-2</c:v>
                </c:pt>
                <c:pt idx="67">
                  <c:v>3.0648216011711395E-2</c:v>
                </c:pt>
                <c:pt idx="68">
                  <c:v>3.3658679140859162E-2</c:v>
                </c:pt>
                <c:pt idx="69">
                  <c:v>3.7601298213266993E-2</c:v>
                </c:pt>
                <c:pt idx="70">
                  <c:v>4.1344855869604243E-2</c:v>
                </c:pt>
                <c:pt idx="71">
                  <c:v>4.6381722430000584E-2</c:v>
                </c:pt>
                <c:pt idx="72">
                  <c:v>5.4287223153957953E-2</c:v>
                </c:pt>
                <c:pt idx="73">
                  <c:v>6.1414724543139912E-2</c:v>
                </c:pt>
                <c:pt idx="74">
                  <c:v>6.9259500898998655E-2</c:v>
                </c:pt>
                <c:pt idx="75">
                  <c:v>7.3448999029321879E-2</c:v>
                </c:pt>
                <c:pt idx="76">
                  <c:v>7.8120436263428364E-2</c:v>
                </c:pt>
                <c:pt idx="77">
                  <c:v>9.051007176964887E-2</c:v>
                </c:pt>
                <c:pt idx="78">
                  <c:v>0.10369905917010684</c:v>
                </c:pt>
                <c:pt idx="79">
                  <c:v>0.12192865432296585</c:v>
                </c:pt>
                <c:pt idx="80">
                  <c:v>0.13947379136738747</c:v>
                </c:pt>
                <c:pt idx="81">
                  <c:v>0.17621020697498987</c:v>
                </c:pt>
                <c:pt idx="82">
                  <c:v>0.19418681943444985</c:v>
                </c:pt>
                <c:pt idx="83">
                  <c:v>0.19884417469077151</c:v>
                </c:pt>
                <c:pt idx="84">
                  <c:v>0.21239360219330533</c:v>
                </c:pt>
                <c:pt idx="85">
                  <c:v>0.23255703323883326</c:v>
                </c:pt>
                <c:pt idx="86">
                  <c:v>0.22470735035359748</c:v>
                </c:pt>
                <c:pt idx="87">
                  <c:v>0.23009545754836278</c:v>
                </c:pt>
                <c:pt idx="88">
                  <c:v>0.2341002098430684</c:v>
                </c:pt>
                <c:pt idx="89">
                  <c:v>0.23630743175734156</c:v>
                </c:pt>
                <c:pt idx="90">
                  <c:v>0.24390392105140254</c:v>
                </c:pt>
                <c:pt idx="91">
                  <c:v>0.24867080607977396</c:v>
                </c:pt>
                <c:pt idx="92">
                  <c:v>0.25389697098603747</c:v>
                </c:pt>
                <c:pt idx="93">
                  <c:v>0.25786008065003968</c:v>
                </c:pt>
                <c:pt idx="94">
                  <c:v>0.26921193798070142</c:v>
                </c:pt>
                <c:pt idx="95">
                  <c:v>0.27396879463037943</c:v>
                </c:pt>
                <c:pt idx="96">
                  <c:v>0.28215481559910238</c:v>
                </c:pt>
                <c:pt idx="97">
                  <c:v>0.28694862973464275</c:v>
                </c:pt>
                <c:pt idx="98">
                  <c:v>0.29734004054434376</c:v>
                </c:pt>
                <c:pt idx="99">
                  <c:v>0.30777083145579526</c:v>
                </c:pt>
                <c:pt idx="100">
                  <c:v>0.41064671100562256</c:v>
                </c:pt>
                <c:pt idx="101">
                  <c:v>0.36540752726605275</c:v>
                </c:pt>
                <c:pt idx="102">
                  <c:v>0.37071259788386751</c:v>
                </c:pt>
                <c:pt idx="103">
                  <c:v>0.38821156473865454</c:v>
                </c:pt>
                <c:pt idx="104">
                  <c:v>0.43647873155239691</c:v>
                </c:pt>
                <c:pt idx="105">
                  <c:v>0.45402074091616335</c:v>
                </c:pt>
                <c:pt idx="106">
                  <c:v>0.51933610538055996</c:v>
                </c:pt>
                <c:pt idx="107">
                  <c:v>0.58911199629724642</c:v>
                </c:pt>
                <c:pt idx="108">
                  <c:v>0.57953773207062709</c:v>
                </c:pt>
                <c:pt idx="109">
                  <c:v>0.90790788772950459</c:v>
                </c:pt>
                <c:pt idx="110">
                  <c:v>0.76314970611613697</c:v>
                </c:pt>
                <c:pt idx="111">
                  <c:v>0.68545169419909624</c:v>
                </c:pt>
                <c:pt idx="112">
                  <c:v>0.89952425714038076</c:v>
                </c:pt>
                <c:pt idx="113">
                  <c:v>0.7170779506307422</c:v>
                </c:pt>
                <c:pt idx="114">
                  <c:v>0.72752114599779938</c:v>
                </c:pt>
                <c:pt idx="115">
                  <c:v>0.78970000308584321</c:v>
                </c:pt>
                <c:pt idx="116">
                  <c:v>0.92399702105529902</c:v>
                </c:pt>
                <c:pt idx="117">
                  <c:v>0.91974423428688989</c:v>
                </c:pt>
                <c:pt idx="118">
                  <c:v>0.8485691189627963</c:v>
                </c:pt>
                <c:pt idx="119">
                  <c:v>0.83852764763002774</c:v>
                </c:pt>
                <c:pt idx="120">
                  <c:v>0.85219903355440463</c:v>
                </c:pt>
                <c:pt idx="121">
                  <c:v>1</c:v>
                </c:pt>
                <c:pt idx="122">
                  <c:v>0.94717763325667581</c:v>
                </c:pt>
                <c:pt idx="123">
                  <c:v>0.85644721813242852</c:v>
                </c:pt>
                <c:pt idx="124">
                  <c:v>0.83837902978238943</c:v>
                </c:pt>
                <c:pt idx="125">
                  <c:v>0.83202848681306607</c:v>
                </c:pt>
                <c:pt idx="126">
                  <c:v>0.82644478827356727</c:v>
                </c:pt>
                <c:pt idx="127">
                  <c:v>0.83456096467733931</c:v>
                </c:pt>
                <c:pt idx="128">
                  <c:v>0.82511158420888753</c:v>
                </c:pt>
                <c:pt idx="129">
                  <c:v>0.82770905989986709</c:v>
                </c:pt>
                <c:pt idx="130">
                  <c:v>0.83264186039607246</c:v>
                </c:pt>
                <c:pt idx="131">
                  <c:v>0.84319478051037389</c:v>
                </c:pt>
                <c:pt idx="132">
                  <c:v>0.85247039156043258</c:v>
                </c:pt>
                <c:pt idx="133">
                  <c:v>0.85247848792981051</c:v>
                </c:pt>
                <c:pt idx="134">
                  <c:v>0.87180939806687385</c:v>
                </c:pt>
                <c:pt idx="135">
                  <c:v>0.88181418799337452</c:v>
                </c:pt>
                <c:pt idx="136">
                  <c:v>0.88909729490382317</c:v>
                </c:pt>
                <c:pt idx="137">
                  <c:v>0.88884582612609275</c:v>
                </c:pt>
                <c:pt idx="138">
                  <c:v>0.88261840878508957</c:v>
                </c:pt>
                <c:pt idx="139">
                  <c:v>0.88297603409928216</c:v>
                </c:pt>
                <c:pt idx="140">
                  <c:v>0.9003150369570867</c:v>
                </c:pt>
                <c:pt idx="141">
                  <c:v>0.91438989263034876</c:v>
                </c:pt>
                <c:pt idx="142">
                  <c:v>0.93101730143399275</c:v>
                </c:pt>
                <c:pt idx="143">
                  <c:v>0.93893737033496372</c:v>
                </c:pt>
                <c:pt idx="144">
                  <c:v>0.94541590148227095</c:v>
                </c:pt>
                <c:pt idx="145">
                  <c:v>0.95226604601160758</c:v>
                </c:pt>
                <c:pt idx="146">
                  <c:v>0.95474382854607975</c:v>
                </c:pt>
                <c:pt idx="147">
                  <c:v>0.95714657970535222</c:v>
                </c:pt>
                <c:pt idx="148">
                  <c:v>0.95810104093063697</c:v>
                </c:pt>
                <c:pt idx="149">
                  <c:v>0.95161920599201055</c:v>
                </c:pt>
                <c:pt idx="150">
                  <c:v>0.94355002910591834</c:v>
                </c:pt>
                <c:pt idx="151">
                  <c:v>0.93624902131931698</c:v>
                </c:pt>
                <c:pt idx="152">
                  <c:v>0.92717534311688266</c:v>
                </c:pt>
                <c:pt idx="153">
                  <c:v>0.91459397841131684</c:v>
                </c:pt>
                <c:pt idx="154">
                  <c:v>0.90363153295659882</c:v>
                </c:pt>
                <c:pt idx="155">
                  <c:v>0.89404360013845652</c:v>
                </c:pt>
                <c:pt idx="156">
                  <c:v>0.88426727357238233</c:v>
                </c:pt>
                <c:pt idx="157">
                  <c:v>0.8646884618963655</c:v>
                </c:pt>
                <c:pt idx="158">
                  <c:v>0.85580585697774314</c:v>
                </c:pt>
                <c:pt idx="159">
                  <c:v>0.83933632936679381</c:v>
                </c:pt>
                <c:pt idx="160">
                  <c:v>0.83166511282038424</c:v>
                </c:pt>
                <c:pt idx="161">
                  <c:v>0.80802748415242909</c:v>
                </c:pt>
                <c:pt idx="162">
                  <c:v>0.79383076167689914</c:v>
                </c:pt>
                <c:pt idx="163">
                  <c:v>0.77465664200666884</c:v>
                </c:pt>
                <c:pt idx="164">
                  <c:v>0.75916454626545904</c:v>
                </c:pt>
                <c:pt idx="165">
                  <c:v>0.73975421741980751</c:v>
                </c:pt>
                <c:pt idx="166">
                  <c:v>0.72388343733916438</c:v>
                </c:pt>
                <c:pt idx="167">
                  <c:v>0.70585009276085919</c:v>
                </c:pt>
                <c:pt idx="168">
                  <c:v>0.69069136422184929</c:v>
                </c:pt>
                <c:pt idx="169">
                  <c:v>0.66685483070600504</c:v>
                </c:pt>
                <c:pt idx="170">
                  <c:v>0.64714837929273428</c:v>
                </c:pt>
                <c:pt idx="171">
                  <c:v>0.61813331705170849</c:v>
                </c:pt>
                <c:pt idx="172">
                  <c:v>0.5943792460680799</c:v>
                </c:pt>
                <c:pt idx="173">
                  <c:v>0.55501479555086752</c:v>
                </c:pt>
                <c:pt idx="174">
                  <c:v>0.52080379284150513</c:v>
                </c:pt>
                <c:pt idx="175">
                  <c:v>0.46808913820847825</c:v>
                </c:pt>
                <c:pt idx="176">
                  <c:v>0.44290821866792773</c:v>
                </c:pt>
                <c:pt idx="177">
                  <c:v>0.47158610380340898</c:v>
                </c:pt>
                <c:pt idx="178">
                  <c:v>0.46941910157489625</c:v>
                </c:pt>
                <c:pt idx="179">
                  <c:v>0.45678498029718478</c:v>
                </c:pt>
                <c:pt idx="180">
                  <c:v>0.43954892623948483</c:v>
                </c:pt>
                <c:pt idx="181">
                  <c:v>0.42970239867154425</c:v>
                </c:pt>
                <c:pt idx="182">
                  <c:v>0.4184050702261381</c:v>
                </c:pt>
                <c:pt idx="183">
                  <c:v>0.40753537127526851</c:v>
                </c:pt>
                <c:pt idx="184">
                  <c:v>0.39861338512119165</c:v>
                </c:pt>
                <c:pt idx="185">
                  <c:v>0.38747096217454435</c:v>
                </c:pt>
                <c:pt idx="186">
                  <c:v>0.37811565985671164</c:v>
                </c:pt>
                <c:pt idx="187">
                  <c:v>0.35711622143247818</c:v>
                </c:pt>
                <c:pt idx="188">
                  <c:v>0.34490456820411741</c:v>
                </c:pt>
                <c:pt idx="189">
                  <c:v>0.33236709241987877</c:v>
                </c:pt>
                <c:pt idx="190">
                  <c:v>0.32925667400008019</c:v>
                </c:pt>
                <c:pt idx="191">
                  <c:v>0.3387596262273842</c:v>
                </c:pt>
                <c:pt idx="192">
                  <c:v>0.34193929008381235</c:v>
                </c:pt>
                <c:pt idx="193">
                  <c:v>0.30255553690389081</c:v>
                </c:pt>
                <c:pt idx="194">
                  <c:v>0.28660031348594411</c:v>
                </c:pt>
                <c:pt idx="195">
                  <c:v>0.27660398365593003</c:v>
                </c:pt>
                <c:pt idx="196">
                  <c:v>0.26927531451959719</c:v>
                </c:pt>
                <c:pt idx="197">
                  <c:v>0.26806513241727281</c:v>
                </c:pt>
                <c:pt idx="198">
                  <c:v>0.26894007842427425</c:v>
                </c:pt>
                <c:pt idx="199">
                  <c:v>0.27647605258892827</c:v>
                </c:pt>
                <c:pt idx="200">
                  <c:v>0.26820969194473998</c:v>
                </c:pt>
                <c:pt idx="201">
                  <c:v>0.25236013618700803</c:v>
                </c:pt>
                <c:pt idx="202">
                  <c:v>0.24605968387075564</c:v>
                </c:pt>
                <c:pt idx="203">
                  <c:v>0.24363119762584326</c:v>
                </c:pt>
                <c:pt idx="204">
                  <c:v>0.24030127795413045</c:v>
                </c:pt>
                <c:pt idx="205">
                  <c:v>0.2391160871221141</c:v>
                </c:pt>
                <c:pt idx="206">
                  <c:v>0.24032359017513391</c:v>
                </c:pt>
                <c:pt idx="207">
                  <c:v>0.24168792761999322</c:v>
                </c:pt>
                <c:pt idx="208">
                  <c:v>0.24440892938171871</c:v>
                </c:pt>
                <c:pt idx="209">
                  <c:v>0.24790253545992394</c:v>
                </c:pt>
                <c:pt idx="210">
                  <c:v>0.2449141332418103</c:v>
                </c:pt>
                <c:pt idx="211">
                  <c:v>0.24144821843387398</c:v>
                </c:pt>
                <c:pt idx="212">
                  <c:v>0.24392845953646455</c:v>
                </c:pt>
                <c:pt idx="213">
                  <c:v>0.23910482823687426</c:v>
                </c:pt>
                <c:pt idx="214">
                  <c:v>0.22963137915667589</c:v>
                </c:pt>
                <c:pt idx="215">
                  <c:v>0.22741810838462237</c:v>
                </c:pt>
                <c:pt idx="216">
                  <c:v>0.24176087851333877</c:v>
                </c:pt>
                <c:pt idx="217">
                  <c:v>0.25984721664926236</c:v>
                </c:pt>
                <c:pt idx="218">
                  <c:v>0.24032665827598881</c:v>
                </c:pt>
                <c:pt idx="219">
                  <c:v>0.24566849159107695</c:v>
                </c:pt>
                <c:pt idx="220">
                  <c:v>0.23872069995411466</c:v>
                </c:pt>
                <c:pt idx="221">
                  <c:v>0.21553034165927951</c:v>
                </c:pt>
                <c:pt idx="222">
                  <c:v>0.19437136751629988</c:v>
                </c:pt>
                <c:pt idx="223">
                  <c:v>0.18288911206392</c:v>
                </c:pt>
                <c:pt idx="224">
                  <c:v>0.18016663468890376</c:v>
                </c:pt>
                <c:pt idx="225">
                  <c:v>0.17699171931377766</c:v>
                </c:pt>
                <c:pt idx="226">
                  <c:v>0.16657477519032798</c:v>
                </c:pt>
                <c:pt idx="227">
                  <c:v>0.15892520650835162</c:v>
                </c:pt>
                <c:pt idx="228">
                  <c:v>0.15717597129194374</c:v>
                </c:pt>
                <c:pt idx="229">
                  <c:v>0.15993297649875166</c:v>
                </c:pt>
                <c:pt idx="230">
                  <c:v>0.16714792255890523</c:v>
                </c:pt>
                <c:pt idx="231">
                  <c:v>0.18326803399842204</c:v>
                </c:pt>
                <c:pt idx="232">
                  <c:v>0.17470412920989245</c:v>
                </c:pt>
                <c:pt idx="233">
                  <c:v>0.15024604410546763</c:v>
                </c:pt>
                <c:pt idx="234">
                  <c:v>0.13946144408811936</c:v>
                </c:pt>
                <c:pt idx="235">
                  <c:v>0.12517001753465287</c:v>
                </c:pt>
                <c:pt idx="236">
                  <c:v>0.11707855373625303</c:v>
                </c:pt>
                <c:pt idx="237">
                  <c:v>0.11039068021172145</c:v>
                </c:pt>
                <c:pt idx="238">
                  <c:v>0.10882877251744418</c:v>
                </c:pt>
                <c:pt idx="239">
                  <c:v>0.11340919069034235</c:v>
                </c:pt>
                <c:pt idx="240">
                  <c:v>0.11001117635069446</c:v>
                </c:pt>
                <c:pt idx="241">
                  <c:v>0.11630937243176956</c:v>
                </c:pt>
                <c:pt idx="242">
                  <c:v>0.11005847067009722</c:v>
                </c:pt>
                <c:pt idx="243">
                  <c:v>8.9928143734738397E-2</c:v>
                </c:pt>
                <c:pt idx="244">
                  <c:v>8.1698999079280576E-2</c:v>
                </c:pt>
                <c:pt idx="245">
                  <c:v>8.4831358941077142E-2</c:v>
                </c:pt>
                <c:pt idx="246">
                  <c:v>7.8322438228477884E-2</c:v>
                </c:pt>
                <c:pt idx="247">
                  <c:v>6.8690876732773062E-2</c:v>
                </c:pt>
                <c:pt idx="248">
                  <c:v>6.3190613226769277E-2</c:v>
                </c:pt>
                <c:pt idx="249">
                  <c:v>6.2121146815417007E-2</c:v>
                </c:pt>
                <c:pt idx="250">
                  <c:v>6.5117403360759649E-2</c:v>
                </c:pt>
                <c:pt idx="251">
                  <c:v>6.0806709998738363E-2</c:v>
                </c:pt>
                <c:pt idx="252">
                  <c:v>5.8758958343915917E-2</c:v>
                </c:pt>
                <c:pt idx="253">
                  <c:v>5.4376332906629958E-2</c:v>
                </c:pt>
                <c:pt idx="254">
                  <c:v>5.2918072161873102E-2</c:v>
                </c:pt>
                <c:pt idx="255">
                  <c:v>5.3452147714058901E-2</c:v>
                </c:pt>
                <c:pt idx="256">
                  <c:v>5.4842003688912747E-2</c:v>
                </c:pt>
                <c:pt idx="257">
                  <c:v>8.4386164924078258E-2</c:v>
                </c:pt>
                <c:pt idx="258">
                  <c:v>6.834680807459019E-2</c:v>
                </c:pt>
                <c:pt idx="259">
                  <c:v>4.3611915854688106E-2</c:v>
                </c:pt>
                <c:pt idx="260">
                  <c:v>3.4831721615168627E-2</c:v>
                </c:pt>
                <c:pt idx="261">
                  <c:v>2.99468764733768E-2</c:v>
                </c:pt>
                <c:pt idx="262">
                  <c:v>2.7155297771649371E-2</c:v>
                </c:pt>
                <c:pt idx="263">
                  <c:v>2.4343162603576624E-2</c:v>
                </c:pt>
                <c:pt idx="264">
                  <c:v>2.3614769806408368E-2</c:v>
                </c:pt>
                <c:pt idx="265">
                  <c:v>2.2249934746980102E-2</c:v>
                </c:pt>
                <c:pt idx="266">
                  <c:v>2.1713203795696478E-2</c:v>
                </c:pt>
                <c:pt idx="267">
                  <c:v>2.010530799403866E-2</c:v>
                </c:pt>
                <c:pt idx="268">
                  <c:v>1.9131153676269254E-2</c:v>
                </c:pt>
                <c:pt idx="269">
                  <c:v>1.9278793050392512E-2</c:v>
                </c:pt>
                <c:pt idx="270">
                  <c:v>2.5336858400408859E-2</c:v>
                </c:pt>
                <c:pt idx="271">
                  <c:v>1.9649917315988013E-2</c:v>
                </c:pt>
                <c:pt idx="272">
                  <c:v>1.6730620060402376E-2</c:v>
                </c:pt>
                <c:pt idx="273">
                  <c:v>1.7220347130976182E-2</c:v>
                </c:pt>
                <c:pt idx="274">
                  <c:v>1.9231676158692181E-2</c:v>
                </c:pt>
                <c:pt idx="275">
                  <c:v>1.6333186136159739E-2</c:v>
                </c:pt>
                <c:pt idx="276">
                  <c:v>1.4966040190063501E-2</c:v>
                </c:pt>
                <c:pt idx="277">
                  <c:v>1.3098083819230402E-2</c:v>
                </c:pt>
                <c:pt idx="278">
                  <c:v>1.2932832058832994E-2</c:v>
                </c:pt>
                <c:pt idx="279">
                  <c:v>1.3578495367192352E-2</c:v>
                </c:pt>
                <c:pt idx="280">
                  <c:v>1.2194437651638274E-2</c:v>
                </c:pt>
                <c:pt idx="281">
                  <c:v>1.1148558865105296E-2</c:v>
                </c:pt>
                <c:pt idx="282">
                  <c:v>1.1131949288094157E-2</c:v>
                </c:pt>
                <c:pt idx="283">
                  <c:v>1.1283039873037626E-2</c:v>
                </c:pt>
                <c:pt idx="284">
                  <c:v>1.2435379849278177E-2</c:v>
                </c:pt>
                <c:pt idx="285">
                  <c:v>1.7098362806126734E-2</c:v>
                </c:pt>
                <c:pt idx="286">
                  <c:v>3.2569100770715106E-2</c:v>
                </c:pt>
                <c:pt idx="287">
                  <c:v>8.9882112173365475E-2</c:v>
                </c:pt>
                <c:pt idx="288">
                  <c:v>3.5176611970756395E-2</c:v>
                </c:pt>
                <c:pt idx="289">
                  <c:v>5.4749232268899051E-2</c:v>
                </c:pt>
                <c:pt idx="290">
                  <c:v>2.1843231420075413E-2</c:v>
                </c:pt>
                <c:pt idx="291">
                  <c:v>1.3474123582532992E-2</c:v>
                </c:pt>
                <c:pt idx="292">
                  <c:v>2.4139313945173643E-2</c:v>
                </c:pt>
                <c:pt idx="293">
                  <c:v>2.2321299792324473E-2</c:v>
                </c:pt>
                <c:pt idx="294">
                  <c:v>1.2034577346397532E-2</c:v>
                </c:pt>
                <c:pt idx="295">
                  <c:v>1.0435666526956768E-2</c:v>
                </c:pt>
                <c:pt idx="296">
                  <c:v>1.3505638068222543E-2</c:v>
                </c:pt>
                <c:pt idx="297">
                  <c:v>8.2503050734575659E-3</c:v>
                </c:pt>
                <c:pt idx="298">
                  <c:v>5.795787880866576E-3</c:v>
                </c:pt>
                <c:pt idx="299">
                  <c:v>5.8864439702645769E-3</c:v>
                </c:pt>
                <c:pt idx="300">
                  <c:v>5.4423672677166926E-3</c:v>
                </c:pt>
                <c:pt idx="301">
                  <c:v>5.5209489691425808E-3</c:v>
                </c:pt>
                <c:pt idx="302">
                  <c:v>5.0010144609776612E-3</c:v>
                </c:pt>
                <c:pt idx="303">
                  <c:v>5.3847150677555997E-3</c:v>
                </c:pt>
                <c:pt idx="304">
                  <c:v>5.5264983554953566E-3</c:v>
                </c:pt>
                <c:pt idx="305">
                  <c:v>5.8429142391797119E-3</c:v>
                </c:pt>
                <c:pt idx="306">
                  <c:v>5.9834857271068966E-3</c:v>
                </c:pt>
                <c:pt idx="307">
                  <c:v>5.7477673324692301E-3</c:v>
                </c:pt>
                <c:pt idx="308">
                  <c:v>6.5545345521434099E-3</c:v>
                </c:pt>
                <c:pt idx="309">
                  <c:v>6.3651325444152897E-3</c:v>
                </c:pt>
                <c:pt idx="310">
                  <c:v>6.8850774969426778E-3</c:v>
                </c:pt>
                <c:pt idx="311">
                  <c:v>7.3441511296495525E-3</c:v>
                </c:pt>
                <c:pt idx="312">
                  <c:v>7.7229359065440518E-3</c:v>
                </c:pt>
                <c:pt idx="313">
                  <c:v>8.1886152873262529E-3</c:v>
                </c:pt>
                <c:pt idx="314">
                  <c:v>9.3721960635729223E-3</c:v>
                </c:pt>
                <c:pt idx="315">
                  <c:v>1.4552122242213316E-2</c:v>
                </c:pt>
                <c:pt idx="316">
                  <c:v>4.3655496591297867E-2</c:v>
                </c:pt>
                <c:pt idx="317">
                  <c:v>3.4249880739460253E-2</c:v>
                </c:pt>
                <c:pt idx="318">
                  <c:v>1.8874751161390348E-2</c:v>
                </c:pt>
                <c:pt idx="319">
                  <c:v>1.2914850498793911E-2</c:v>
                </c:pt>
                <c:pt idx="320">
                  <c:v>1.0255209842073468E-2</c:v>
                </c:pt>
                <c:pt idx="321">
                  <c:v>1.0097831280336936E-2</c:v>
                </c:pt>
                <c:pt idx="322">
                  <c:v>1.4370151100952019E-2</c:v>
                </c:pt>
                <c:pt idx="323">
                  <c:v>2.4816885298885191E-2</c:v>
                </c:pt>
                <c:pt idx="324">
                  <c:v>1.2297469420783044E-2</c:v>
                </c:pt>
                <c:pt idx="325">
                  <c:v>7.6393104578738611E-3</c:v>
                </c:pt>
                <c:pt idx="326">
                  <c:v>6.4006709778037223E-3</c:v>
                </c:pt>
                <c:pt idx="327">
                  <c:v>1.1452628990292537E-2</c:v>
                </c:pt>
                <c:pt idx="328">
                  <c:v>1.2116360043204715E-2</c:v>
                </c:pt>
                <c:pt idx="329">
                  <c:v>4.2631019091666786E-3</c:v>
                </c:pt>
                <c:pt idx="330">
                  <c:v>3.4505268989619715E-3</c:v>
                </c:pt>
                <c:pt idx="331">
                  <c:v>4.9801675638594589E-3</c:v>
                </c:pt>
                <c:pt idx="332">
                  <c:v>9.0989881865622037E-3</c:v>
                </c:pt>
                <c:pt idx="333">
                  <c:v>2.6421891562504581E-2</c:v>
                </c:pt>
                <c:pt idx="334">
                  <c:v>2.0559697430287412E-2</c:v>
                </c:pt>
                <c:pt idx="335">
                  <c:v>1.0573309234383066E-2</c:v>
                </c:pt>
                <c:pt idx="336">
                  <c:v>8.9700215979349723E-3</c:v>
                </c:pt>
                <c:pt idx="337">
                  <c:v>7.1469720066378237E-3</c:v>
                </c:pt>
                <c:pt idx="338">
                  <c:v>4.8822629260179976E-3</c:v>
                </c:pt>
                <c:pt idx="339">
                  <c:v>4.7522512903048183E-3</c:v>
                </c:pt>
                <c:pt idx="340">
                  <c:v>5.5123453526005365E-3</c:v>
                </c:pt>
                <c:pt idx="341">
                  <c:v>5.8711850017395175E-3</c:v>
                </c:pt>
                <c:pt idx="342">
                  <c:v>4.784619522090805E-3</c:v>
                </c:pt>
                <c:pt idx="343">
                  <c:v>6.2517864825001827E-3</c:v>
                </c:pt>
                <c:pt idx="344">
                  <c:v>1.1441240053559421E-2</c:v>
                </c:pt>
                <c:pt idx="345">
                  <c:v>9.2999071614976309E-3</c:v>
                </c:pt>
                <c:pt idx="346">
                  <c:v>6.7284020602486642E-3</c:v>
                </c:pt>
                <c:pt idx="347">
                  <c:v>6.8214080983745023E-3</c:v>
                </c:pt>
                <c:pt idx="348">
                  <c:v>6.572160452844312E-3</c:v>
                </c:pt>
                <c:pt idx="349">
                  <c:v>6.5069511197161601E-3</c:v>
                </c:pt>
                <c:pt idx="350">
                  <c:v>8.2566227909194895E-3</c:v>
                </c:pt>
                <c:pt idx="351">
                  <c:v>8.91390181866333E-3</c:v>
                </c:pt>
                <c:pt idx="352">
                  <c:v>5.5964102222936215E-3</c:v>
                </c:pt>
                <c:pt idx="353">
                  <c:v>4.2198649852574228E-3</c:v>
                </c:pt>
                <c:pt idx="354">
                  <c:v>3.1289641507227474E-3</c:v>
                </c:pt>
                <c:pt idx="355">
                  <c:v>2.6353381900910905E-3</c:v>
                </c:pt>
                <c:pt idx="356">
                  <c:v>2.4064576110375273E-3</c:v>
                </c:pt>
                <c:pt idx="357">
                  <c:v>2.7859824304750491E-3</c:v>
                </c:pt>
                <c:pt idx="358">
                  <c:v>3.090274143019287E-3</c:v>
                </c:pt>
                <c:pt idx="359">
                  <c:v>4.4419577684129677E-3</c:v>
                </c:pt>
                <c:pt idx="360">
                  <c:v>4.7642619659393481E-3</c:v>
                </c:pt>
                <c:pt idx="361">
                  <c:v>4.8405366548353018E-3</c:v>
                </c:pt>
                <c:pt idx="362">
                  <c:v>4.0667085197792566E-3</c:v>
                </c:pt>
                <c:pt idx="363">
                  <c:v>3.7118017278691563E-3</c:v>
                </c:pt>
                <c:pt idx="364">
                  <c:v>5.8058837750657316E-3</c:v>
                </c:pt>
                <c:pt idx="365">
                  <c:v>1.6392397731275255E-2</c:v>
                </c:pt>
                <c:pt idx="366">
                  <c:v>6.1525531588612521E-3</c:v>
                </c:pt>
                <c:pt idx="367">
                  <c:v>2.9629902051106043E-3</c:v>
                </c:pt>
                <c:pt idx="368">
                  <c:v>2.2851587717893926E-3</c:v>
                </c:pt>
                <c:pt idx="369">
                  <c:v>2.5310007914511835E-3</c:v>
                </c:pt>
                <c:pt idx="370">
                  <c:v>4.0410170596986436E-3</c:v>
                </c:pt>
                <c:pt idx="371">
                  <c:v>1.0536153181344781E-2</c:v>
                </c:pt>
                <c:pt idx="372">
                  <c:v>8.7257565128168232E-3</c:v>
                </c:pt>
                <c:pt idx="373">
                  <c:v>3.2677448675013272E-3</c:v>
                </c:pt>
                <c:pt idx="374">
                  <c:v>2.1438509896219097E-3</c:v>
                </c:pt>
                <c:pt idx="375">
                  <c:v>1.6106914763081102E-3</c:v>
                </c:pt>
                <c:pt idx="376">
                  <c:v>1.5019616565654635E-3</c:v>
                </c:pt>
                <c:pt idx="377">
                  <c:v>1.8496644880271573E-3</c:v>
                </c:pt>
                <c:pt idx="378">
                  <c:v>1.4548971424965917E-3</c:v>
                </c:pt>
                <c:pt idx="379">
                  <c:v>1.4778530409106868E-3</c:v>
                </c:pt>
                <c:pt idx="380">
                  <c:v>2.0180508549957296E-3</c:v>
                </c:pt>
                <c:pt idx="381">
                  <c:v>2.6550815618342225E-3</c:v>
                </c:pt>
                <c:pt idx="382">
                  <c:v>1.5852052778327613E-3</c:v>
                </c:pt>
                <c:pt idx="383">
                  <c:v>1.1496864315434015E-3</c:v>
                </c:pt>
                <c:pt idx="384">
                  <c:v>4.2542282772448851E-4</c:v>
                </c:pt>
                <c:pt idx="385">
                  <c:v>4.866679189375693E-4</c:v>
                </c:pt>
                <c:pt idx="386">
                  <c:v>7.9152476648777803E-4</c:v>
                </c:pt>
                <c:pt idx="387">
                  <c:v>5.3734482056782792E-4</c:v>
                </c:pt>
                <c:pt idx="388">
                  <c:v>4.0641799542098485E-4</c:v>
                </c:pt>
                <c:pt idx="389">
                  <c:v>5.2281764142338323E-4</c:v>
                </c:pt>
                <c:pt idx="390">
                  <c:v>3.4492899599690527E-4</c:v>
                </c:pt>
                <c:pt idx="391">
                  <c:v>6.8409845891425659E-4</c:v>
                </c:pt>
                <c:pt idx="392">
                  <c:v>5.2168958364350211E-4</c:v>
                </c:pt>
                <c:pt idx="393">
                  <c:v>4.0199385650216651E-4</c:v>
                </c:pt>
                <c:pt idx="394">
                  <c:v>5.1881739295639331E-4</c:v>
                </c:pt>
                <c:pt idx="395">
                  <c:v>9.2489826300116691E-4</c:v>
                </c:pt>
                <c:pt idx="396">
                  <c:v>5.2227901288133484E-4</c:v>
                </c:pt>
                <c:pt idx="397">
                  <c:v>1.1141383156723827E-4</c:v>
                </c:pt>
                <c:pt idx="398">
                  <c:v>3.0646928704775562E-5</c:v>
                </c:pt>
                <c:pt idx="399">
                  <c:v>3.894037128715042E-4</c:v>
                </c:pt>
                <c:pt idx="400">
                  <c:v>6.2570873065244989E-4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7C-4860-8551-02D360CF3FAA}"/>
            </c:ext>
          </c:extLst>
        </c:ser>
        <c:ser>
          <c:idx val="4"/>
          <c:order val="3"/>
          <c:tx>
            <c:strRef>
              <c:f>'Spectral Comparison'!$E$2</c:f>
              <c:strCache>
                <c:ptCount val="1"/>
                <c:pt idx="0">
                  <c:v>Source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'Spectral Comparison'!$A$3:$A$403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'Spectral Comparison'!$E$3:$E$403</c:f>
              <c:numCache>
                <c:formatCode>General</c:formatCode>
                <c:ptCount val="401"/>
                <c:pt idx="0">
                  <c:v>9.9216652832485736E-3</c:v>
                </c:pt>
                <c:pt idx="1">
                  <c:v>1.0333474565354373E-2</c:v>
                </c:pt>
                <c:pt idx="2">
                  <c:v>1.0270585182668867E-2</c:v>
                </c:pt>
                <c:pt idx="3">
                  <c:v>9.7817858884673183E-3</c:v>
                </c:pt>
                <c:pt idx="4">
                  <c:v>1.0219694286068845E-2</c:v>
                </c:pt>
                <c:pt idx="5">
                  <c:v>1.0276641122978361E-2</c:v>
                </c:pt>
                <c:pt idx="6">
                  <c:v>1.0740285517527867E-2</c:v>
                </c:pt>
                <c:pt idx="7">
                  <c:v>1.0229602271614638E-2</c:v>
                </c:pt>
                <c:pt idx="8">
                  <c:v>1.006380559570229E-2</c:v>
                </c:pt>
                <c:pt idx="9">
                  <c:v>9.6101278078644607E-3</c:v>
                </c:pt>
                <c:pt idx="10">
                  <c:v>9.6425343711725488E-3</c:v>
                </c:pt>
                <c:pt idx="11">
                  <c:v>9.4569935047747154E-3</c:v>
                </c:pt>
                <c:pt idx="12">
                  <c:v>9.9043030950409037E-3</c:v>
                </c:pt>
                <c:pt idx="13">
                  <c:v>1.0190026146799548E-2</c:v>
                </c:pt>
                <c:pt idx="14">
                  <c:v>1.1589605996552352E-2</c:v>
                </c:pt>
                <c:pt idx="15">
                  <c:v>1.0677614562049145E-2</c:v>
                </c:pt>
                <c:pt idx="16">
                  <c:v>1.2530013657285418E-2</c:v>
                </c:pt>
                <c:pt idx="17">
                  <c:v>1.4688899417711645E-2</c:v>
                </c:pt>
                <c:pt idx="18">
                  <c:v>1.6458763771456525E-2</c:v>
                </c:pt>
                <c:pt idx="19">
                  <c:v>1.9414895562569621E-2</c:v>
                </c:pt>
                <c:pt idx="20">
                  <c:v>2.2679212157104368E-2</c:v>
                </c:pt>
                <c:pt idx="21">
                  <c:v>2.5762430591485811E-2</c:v>
                </c:pt>
                <c:pt idx="22">
                  <c:v>2.8734819231986095E-2</c:v>
                </c:pt>
                <c:pt idx="23">
                  <c:v>3.0869537160699491E-2</c:v>
                </c:pt>
                <c:pt idx="24">
                  <c:v>3.5380560813473329E-2</c:v>
                </c:pt>
                <c:pt idx="25">
                  <c:v>3.9129975790768851E-2</c:v>
                </c:pt>
                <c:pt idx="26">
                  <c:v>4.5125091926938102E-2</c:v>
                </c:pt>
                <c:pt idx="27">
                  <c:v>5.090938072051375E-2</c:v>
                </c:pt>
                <c:pt idx="28">
                  <c:v>5.6091913835432113E-2</c:v>
                </c:pt>
                <c:pt idx="29">
                  <c:v>6.4003874706262454E-2</c:v>
                </c:pt>
                <c:pt idx="30">
                  <c:v>6.8959291694019098E-2</c:v>
                </c:pt>
                <c:pt idx="31">
                  <c:v>7.8059696690067903E-2</c:v>
                </c:pt>
                <c:pt idx="32">
                  <c:v>8.3749749937227155E-2</c:v>
                </c:pt>
                <c:pt idx="33">
                  <c:v>8.5251636285408286E-2</c:v>
                </c:pt>
                <c:pt idx="34">
                  <c:v>9.0107253731843459E-2</c:v>
                </c:pt>
                <c:pt idx="35">
                  <c:v>9.0613563187599153E-2</c:v>
                </c:pt>
                <c:pt idx="36">
                  <c:v>9.237339035614138E-2</c:v>
                </c:pt>
                <c:pt idx="37">
                  <c:v>8.9202106964409528E-2</c:v>
                </c:pt>
                <c:pt idx="38">
                  <c:v>8.7822797747942244E-2</c:v>
                </c:pt>
                <c:pt idx="39">
                  <c:v>9.0598807945276555E-2</c:v>
                </c:pt>
                <c:pt idx="40">
                  <c:v>9.1621030142064477E-2</c:v>
                </c:pt>
                <c:pt idx="41">
                  <c:v>9.0040055521674503E-2</c:v>
                </c:pt>
                <c:pt idx="42">
                  <c:v>8.9756514610019711E-2</c:v>
                </c:pt>
                <c:pt idx="43">
                  <c:v>8.9028300939376068E-2</c:v>
                </c:pt>
                <c:pt idx="44">
                  <c:v>9.4460262702742562E-2</c:v>
                </c:pt>
                <c:pt idx="45">
                  <c:v>9.5011530104636199E-2</c:v>
                </c:pt>
                <c:pt idx="46">
                  <c:v>9.6768456116244558E-2</c:v>
                </c:pt>
                <c:pt idx="47">
                  <c:v>0.10784244082087888</c:v>
                </c:pt>
                <c:pt idx="48">
                  <c:v>0.11135335317718659</c:v>
                </c:pt>
                <c:pt idx="49">
                  <c:v>0.11722803306286833</c:v>
                </c:pt>
                <c:pt idx="50">
                  <c:v>0.12569327335881539</c:v>
                </c:pt>
                <c:pt idx="51">
                  <c:v>0.13405975995133509</c:v>
                </c:pt>
                <c:pt idx="52">
                  <c:v>0.14644270038361462</c:v>
                </c:pt>
                <c:pt idx="53">
                  <c:v>0.15188970744095134</c:v>
                </c:pt>
                <c:pt idx="54">
                  <c:v>0.16195902247594499</c:v>
                </c:pt>
                <c:pt idx="55">
                  <c:v>0.1713084102515243</c:v>
                </c:pt>
                <c:pt idx="56">
                  <c:v>0.19462208103445405</c:v>
                </c:pt>
                <c:pt idx="57">
                  <c:v>0.19759700814140668</c:v>
                </c:pt>
                <c:pt idx="58">
                  <c:v>0.19674290626806021</c:v>
                </c:pt>
                <c:pt idx="59">
                  <c:v>0.19909332215289383</c:v>
                </c:pt>
                <c:pt idx="60">
                  <c:v>0.19837525603363507</c:v>
                </c:pt>
                <c:pt idx="61">
                  <c:v>0.19580417687600102</c:v>
                </c:pt>
                <c:pt idx="62">
                  <c:v>0.19657839148202949</c:v>
                </c:pt>
                <c:pt idx="63">
                  <c:v>0.19220343163223683</c:v>
                </c:pt>
                <c:pt idx="64">
                  <c:v>0.19368627989478493</c:v>
                </c:pt>
                <c:pt idx="65">
                  <c:v>0.19382954012050585</c:v>
                </c:pt>
                <c:pt idx="66">
                  <c:v>0.1910102314950621</c:v>
                </c:pt>
                <c:pt idx="67">
                  <c:v>0.19962831685688348</c:v>
                </c:pt>
                <c:pt idx="68">
                  <c:v>0.21068731602500937</c:v>
                </c:pt>
                <c:pt idx="69">
                  <c:v>0.2122930453682535</c:v>
                </c:pt>
                <c:pt idx="70">
                  <c:v>0.235803985895878</c:v>
                </c:pt>
                <c:pt idx="71">
                  <c:v>0.24782785584087222</c:v>
                </c:pt>
                <c:pt idx="72">
                  <c:v>0.26883472342070946</c:v>
                </c:pt>
                <c:pt idx="73">
                  <c:v>0.30544940514863933</c:v>
                </c:pt>
                <c:pt idx="74">
                  <c:v>0.32841031426454131</c:v>
                </c:pt>
                <c:pt idx="75">
                  <c:v>0.33342035153929012</c:v>
                </c:pt>
                <c:pt idx="76">
                  <c:v>0.34539310754483293</c:v>
                </c:pt>
                <c:pt idx="77">
                  <c:v>0.37643101124766776</c:v>
                </c:pt>
                <c:pt idx="78">
                  <c:v>0.41342170907403242</c:v>
                </c:pt>
                <c:pt idx="79">
                  <c:v>0.45586188056146076</c:v>
                </c:pt>
                <c:pt idx="80">
                  <c:v>0.50251304047465073</c:v>
                </c:pt>
                <c:pt idx="81">
                  <c:v>0.60137601690359632</c:v>
                </c:pt>
                <c:pt idx="82">
                  <c:v>0.63126933426752319</c:v>
                </c:pt>
                <c:pt idx="83">
                  <c:v>0.62215878204919761</c:v>
                </c:pt>
                <c:pt idx="84">
                  <c:v>0.62918390507259148</c:v>
                </c:pt>
                <c:pt idx="85">
                  <c:v>0.66573900110201623</c:v>
                </c:pt>
                <c:pt idx="86">
                  <c:v>0.61156756646674126</c:v>
                </c:pt>
                <c:pt idx="87">
                  <c:v>0.59369248427790433</c:v>
                </c:pt>
                <c:pt idx="88">
                  <c:v>0.57635512313089532</c:v>
                </c:pt>
                <c:pt idx="89">
                  <c:v>0.56285883688083538</c:v>
                </c:pt>
                <c:pt idx="90">
                  <c:v>0.5539214702026154</c:v>
                </c:pt>
                <c:pt idx="91">
                  <c:v>0.542152275898936</c:v>
                </c:pt>
                <c:pt idx="92">
                  <c:v>0.53638736213432014</c:v>
                </c:pt>
                <c:pt idx="93">
                  <c:v>0.52687536481625918</c:v>
                </c:pt>
                <c:pt idx="94">
                  <c:v>0.53700990078409783</c:v>
                </c:pt>
                <c:pt idx="95">
                  <c:v>0.52299141932742876</c:v>
                </c:pt>
                <c:pt idx="96">
                  <c:v>0.52242940538843452</c:v>
                </c:pt>
                <c:pt idx="97">
                  <c:v>0.51625638802767937</c:v>
                </c:pt>
                <c:pt idx="98">
                  <c:v>0.51922635885719703</c:v>
                </c:pt>
                <c:pt idx="99">
                  <c:v>0.52046348356496785</c:v>
                </c:pt>
                <c:pt idx="100">
                  <c:v>0.67421094062777009</c:v>
                </c:pt>
                <c:pt idx="101">
                  <c:v>0.57735320319082228</c:v>
                </c:pt>
                <c:pt idx="102">
                  <c:v>0.55506584243957691</c:v>
                </c:pt>
                <c:pt idx="103">
                  <c:v>0.56406114871462787</c:v>
                </c:pt>
                <c:pt idx="104">
                  <c:v>0.61211986805069829</c:v>
                </c:pt>
                <c:pt idx="105">
                  <c:v>0.60380380930271782</c:v>
                </c:pt>
                <c:pt idx="106">
                  <c:v>0.66315999977822226</c:v>
                </c:pt>
                <c:pt idx="107">
                  <c:v>0.71257136185662096</c:v>
                </c:pt>
                <c:pt idx="108">
                  <c:v>0.67899683531748201</c:v>
                </c:pt>
                <c:pt idx="109">
                  <c:v>1</c:v>
                </c:pt>
                <c:pt idx="110">
                  <c:v>0.80520539161878901</c:v>
                </c:pt>
                <c:pt idx="111">
                  <c:v>0.68695613924763388</c:v>
                </c:pt>
                <c:pt idx="112">
                  <c:v>0.86505892128523987</c:v>
                </c:pt>
                <c:pt idx="113">
                  <c:v>0.65825093940328938</c:v>
                </c:pt>
                <c:pt idx="114">
                  <c:v>0.63710508983698499</c:v>
                </c:pt>
                <c:pt idx="115">
                  <c:v>0.6629061537684392</c:v>
                </c:pt>
                <c:pt idx="116">
                  <c:v>0.74055703830238973</c:v>
                </c:pt>
                <c:pt idx="117">
                  <c:v>0.72226204312959708</c:v>
                </c:pt>
                <c:pt idx="118">
                  <c:v>0.63218982777261867</c:v>
                </c:pt>
                <c:pt idx="119">
                  <c:v>0.6034561278299494</c:v>
                </c:pt>
                <c:pt idx="120">
                  <c:v>0.5868354306482243</c:v>
                </c:pt>
                <c:pt idx="121">
                  <c:v>0.68010834831899114</c:v>
                </c:pt>
                <c:pt idx="122">
                  <c:v>0.62276844463180236</c:v>
                </c:pt>
                <c:pt idx="123">
                  <c:v>0.53615601681268832</c:v>
                </c:pt>
                <c:pt idx="124">
                  <c:v>0.5107181062369236</c:v>
                </c:pt>
                <c:pt idx="125">
                  <c:v>0.48725647351882112</c:v>
                </c:pt>
                <c:pt idx="126">
                  <c:v>0.47261409381429897</c:v>
                </c:pt>
                <c:pt idx="127">
                  <c:v>0.46365324203256153</c:v>
                </c:pt>
                <c:pt idx="128">
                  <c:v>0.44711193357809098</c:v>
                </c:pt>
                <c:pt idx="129">
                  <c:v>0.43552046378317522</c:v>
                </c:pt>
                <c:pt idx="130">
                  <c:v>0.42969247488895063</c:v>
                </c:pt>
                <c:pt idx="131">
                  <c:v>0.42475154381508023</c:v>
                </c:pt>
                <c:pt idx="132">
                  <c:v>0.42362838029309058</c:v>
                </c:pt>
                <c:pt idx="133">
                  <c:v>0.41658824653912807</c:v>
                </c:pt>
                <c:pt idx="134">
                  <c:v>0.41351930302311801</c:v>
                </c:pt>
                <c:pt idx="135">
                  <c:v>0.41359328923086103</c:v>
                </c:pt>
                <c:pt idx="136">
                  <c:v>0.40903076920291764</c:v>
                </c:pt>
                <c:pt idx="137">
                  <c:v>0.40516509054639505</c:v>
                </c:pt>
                <c:pt idx="138">
                  <c:v>0.39764362466926101</c:v>
                </c:pt>
                <c:pt idx="139">
                  <c:v>0.39710104637917104</c:v>
                </c:pt>
                <c:pt idx="140">
                  <c:v>0.39783470228017603</c:v>
                </c:pt>
                <c:pt idx="141">
                  <c:v>0.40266306941124863</c:v>
                </c:pt>
                <c:pt idx="142">
                  <c:v>0.40877912024191437</c:v>
                </c:pt>
                <c:pt idx="143">
                  <c:v>0.41169856129374571</c:v>
                </c:pt>
                <c:pt idx="144">
                  <c:v>0.41185813831039175</c:v>
                </c:pt>
                <c:pt idx="145">
                  <c:v>0.41573311105865651</c:v>
                </c:pt>
                <c:pt idx="146">
                  <c:v>0.41929787424823495</c:v>
                </c:pt>
                <c:pt idx="147">
                  <c:v>0.42190840281807479</c:v>
                </c:pt>
                <c:pt idx="148">
                  <c:v>0.42237349136842967</c:v>
                </c:pt>
                <c:pt idx="149">
                  <c:v>0.42262188246322646</c:v>
                </c:pt>
                <c:pt idx="150">
                  <c:v>0.42355216316861999</c:v>
                </c:pt>
                <c:pt idx="151">
                  <c:v>0.42351519077379102</c:v>
                </c:pt>
                <c:pt idx="152">
                  <c:v>0.42338259027525549</c:v>
                </c:pt>
                <c:pt idx="153">
                  <c:v>0.42203879496031033</c:v>
                </c:pt>
                <c:pt idx="154">
                  <c:v>0.4214449721681367</c:v>
                </c:pt>
                <c:pt idx="155">
                  <c:v>0.4215961398890461</c:v>
                </c:pt>
                <c:pt idx="156">
                  <c:v>0.42062568949660489</c:v>
                </c:pt>
                <c:pt idx="157">
                  <c:v>0.41753863636689492</c:v>
                </c:pt>
                <c:pt idx="158">
                  <c:v>0.41813192217612305</c:v>
                </c:pt>
                <c:pt idx="159">
                  <c:v>0.41915607132444682</c:v>
                </c:pt>
                <c:pt idx="160">
                  <c:v>0.41971368367801715</c:v>
                </c:pt>
                <c:pt idx="161">
                  <c:v>0.41554385743638272</c:v>
                </c:pt>
                <c:pt idx="162">
                  <c:v>0.41242401770318576</c:v>
                </c:pt>
                <c:pt idx="163">
                  <c:v>0.40964256377289548</c:v>
                </c:pt>
                <c:pt idx="164">
                  <c:v>0.40478781007071168</c:v>
                </c:pt>
                <c:pt idx="165">
                  <c:v>0.40169095888116246</c:v>
                </c:pt>
                <c:pt idx="166">
                  <c:v>0.39636094455921461</c:v>
                </c:pt>
                <c:pt idx="167">
                  <c:v>0.3942016867315411</c:v>
                </c:pt>
                <c:pt idx="168">
                  <c:v>0.38960244647304221</c:v>
                </c:pt>
                <c:pt idx="169">
                  <c:v>0.38049709600419473</c:v>
                </c:pt>
                <c:pt idx="170">
                  <c:v>0.37481213145292058</c:v>
                </c:pt>
                <c:pt idx="171">
                  <c:v>0.36082054400027669</c:v>
                </c:pt>
                <c:pt idx="172">
                  <c:v>0.34937754280038069</c:v>
                </c:pt>
                <c:pt idx="173">
                  <c:v>0.3324239236765692</c:v>
                </c:pt>
                <c:pt idx="174">
                  <c:v>0.31303810970079676</c:v>
                </c:pt>
                <c:pt idx="175">
                  <c:v>0.28563157276439632</c:v>
                </c:pt>
                <c:pt idx="176">
                  <c:v>0.27123000155622129</c:v>
                </c:pt>
                <c:pt idx="177">
                  <c:v>0.28932544004151745</c:v>
                </c:pt>
                <c:pt idx="178">
                  <c:v>0.2912007393367117</c:v>
                </c:pt>
                <c:pt idx="179">
                  <c:v>0.28570634820778101</c:v>
                </c:pt>
                <c:pt idx="180">
                  <c:v>0.27960505755464549</c:v>
                </c:pt>
                <c:pt idx="181">
                  <c:v>0.27370229295995718</c:v>
                </c:pt>
                <c:pt idx="182">
                  <c:v>0.26810697723254689</c:v>
                </c:pt>
                <c:pt idx="183">
                  <c:v>0.26417598160443706</c:v>
                </c:pt>
                <c:pt idx="184">
                  <c:v>0.25971919168981605</c:v>
                </c:pt>
                <c:pt idx="185">
                  <c:v>0.25472270165583194</c:v>
                </c:pt>
                <c:pt idx="186">
                  <c:v>0.24823702026558842</c:v>
                </c:pt>
                <c:pt idx="187">
                  <c:v>0.23882171873252631</c:v>
                </c:pt>
                <c:pt idx="188">
                  <c:v>0.2299266153502188</c:v>
                </c:pt>
                <c:pt idx="189">
                  <c:v>0.22437214265103786</c:v>
                </c:pt>
                <c:pt idx="190">
                  <c:v>0.22387530605352116</c:v>
                </c:pt>
                <c:pt idx="191">
                  <c:v>0.22902292726725323</c:v>
                </c:pt>
                <c:pt idx="192">
                  <c:v>0.22983431975736682</c:v>
                </c:pt>
                <c:pt idx="193">
                  <c:v>0.20407740211985798</c:v>
                </c:pt>
                <c:pt idx="194">
                  <c:v>0.19390910902067376</c:v>
                </c:pt>
                <c:pt idx="195">
                  <c:v>0.18537609004820677</c:v>
                </c:pt>
                <c:pt idx="196">
                  <c:v>0.18256208053603684</c:v>
                </c:pt>
                <c:pt idx="197">
                  <c:v>0.18199597961199881</c:v>
                </c:pt>
                <c:pt idx="198">
                  <c:v>0.18513005951809713</c:v>
                </c:pt>
                <c:pt idx="199">
                  <c:v>0.19238654314957437</c:v>
                </c:pt>
                <c:pt idx="200">
                  <c:v>0.18677135061791778</c:v>
                </c:pt>
                <c:pt idx="201">
                  <c:v>0.17623436884153987</c:v>
                </c:pt>
                <c:pt idx="202">
                  <c:v>0.16958547593091544</c:v>
                </c:pt>
                <c:pt idx="203">
                  <c:v>0.16676627007862471</c:v>
                </c:pt>
                <c:pt idx="204">
                  <c:v>0.16390097222223493</c:v>
                </c:pt>
                <c:pt idx="205">
                  <c:v>0.16239142598563169</c:v>
                </c:pt>
                <c:pt idx="206">
                  <c:v>0.16356647067973329</c:v>
                </c:pt>
                <c:pt idx="207">
                  <c:v>0.16562384841740532</c:v>
                </c:pt>
                <c:pt idx="208">
                  <c:v>0.16783472961518314</c:v>
                </c:pt>
                <c:pt idx="209">
                  <c:v>0.1697397843782554</c:v>
                </c:pt>
                <c:pt idx="210">
                  <c:v>0.16639050147920723</c:v>
                </c:pt>
                <c:pt idx="211">
                  <c:v>0.16481840614364593</c:v>
                </c:pt>
                <c:pt idx="212">
                  <c:v>0.16541008285525347</c:v>
                </c:pt>
                <c:pt idx="213">
                  <c:v>0.16315474558977941</c:v>
                </c:pt>
                <c:pt idx="214">
                  <c:v>0.15734360291801947</c:v>
                </c:pt>
                <c:pt idx="215">
                  <c:v>0.15455266072757101</c:v>
                </c:pt>
                <c:pt idx="216">
                  <c:v>0.16529400748830234</c:v>
                </c:pt>
                <c:pt idx="217">
                  <c:v>0.17830228860309486</c:v>
                </c:pt>
                <c:pt idx="218">
                  <c:v>0.16363069051202364</c:v>
                </c:pt>
                <c:pt idx="219">
                  <c:v>0.16792382268258482</c:v>
                </c:pt>
                <c:pt idx="220">
                  <c:v>0.16312482149437879</c:v>
                </c:pt>
                <c:pt idx="221">
                  <c:v>0.14607152798153644</c:v>
                </c:pt>
                <c:pt idx="222">
                  <c:v>0.13212844465344789</c:v>
                </c:pt>
                <c:pt idx="223">
                  <c:v>0.12440625090766358</c:v>
                </c:pt>
                <c:pt idx="224">
                  <c:v>0.12189515553973136</c:v>
                </c:pt>
                <c:pt idx="225">
                  <c:v>0.11983551163459091</c:v>
                </c:pt>
                <c:pt idx="226">
                  <c:v>0.11232799174049332</c:v>
                </c:pt>
                <c:pt idx="227">
                  <c:v>0.10731217021645327</c:v>
                </c:pt>
                <c:pt idx="228">
                  <c:v>0.10574882846565165</c:v>
                </c:pt>
                <c:pt idx="229">
                  <c:v>0.1081731450210705</c:v>
                </c:pt>
                <c:pt idx="230">
                  <c:v>0.11436045251239388</c:v>
                </c:pt>
                <c:pt idx="231">
                  <c:v>0.12437235997031791</c:v>
                </c:pt>
                <c:pt idx="232">
                  <c:v>0.11721863011999846</c:v>
                </c:pt>
                <c:pt idx="233">
                  <c:v>0.10190830708568123</c:v>
                </c:pt>
                <c:pt idx="234">
                  <c:v>9.3122133007384963E-2</c:v>
                </c:pt>
                <c:pt idx="235">
                  <c:v>8.4240530361597871E-2</c:v>
                </c:pt>
                <c:pt idx="236">
                  <c:v>7.7910021872810986E-2</c:v>
                </c:pt>
                <c:pt idx="237">
                  <c:v>7.4693438475568044E-2</c:v>
                </c:pt>
                <c:pt idx="238">
                  <c:v>7.3811180901058912E-2</c:v>
                </c:pt>
                <c:pt idx="239">
                  <c:v>7.7079371886967507E-2</c:v>
                </c:pt>
                <c:pt idx="240">
                  <c:v>7.5138780944616332E-2</c:v>
                </c:pt>
                <c:pt idx="241">
                  <c:v>7.9651006499738067E-2</c:v>
                </c:pt>
                <c:pt idx="242">
                  <c:v>7.5685025642496087E-2</c:v>
                </c:pt>
                <c:pt idx="243">
                  <c:v>6.3084119886521947E-2</c:v>
                </c:pt>
                <c:pt idx="244">
                  <c:v>5.7586797035741169E-2</c:v>
                </c:pt>
                <c:pt idx="245">
                  <c:v>6.0353523258103267E-2</c:v>
                </c:pt>
                <c:pt idx="246">
                  <c:v>5.6390592277274769E-2</c:v>
                </c:pt>
                <c:pt idx="247">
                  <c:v>4.9177629518195286E-2</c:v>
                </c:pt>
                <c:pt idx="248">
                  <c:v>4.5248336186196447E-2</c:v>
                </c:pt>
                <c:pt idx="249">
                  <c:v>4.2929492880774286E-2</c:v>
                </c:pt>
                <c:pt idx="250">
                  <c:v>4.3511784617247563E-2</c:v>
                </c:pt>
                <c:pt idx="251">
                  <c:v>4.0786420240661189E-2</c:v>
                </c:pt>
                <c:pt idx="252">
                  <c:v>3.9579173864856168E-2</c:v>
                </c:pt>
                <c:pt idx="253">
                  <c:v>3.687459968396118E-2</c:v>
                </c:pt>
                <c:pt idx="254">
                  <c:v>3.5799137280945907E-2</c:v>
                </c:pt>
                <c:pt idx="255">
                  <c:v>3.6087322265208395E-2</c:v>
                </c:pt>
                <c:pt idx="256">
                  <c:v>3.7682882537959303E-2</c:v>
                </c:pt>
                <c:pt idx="257">
                  <c:v>6.001264123275022E-2</c:v>
                </c:pt>
                <c:pt idx="258">
                  <c:v>4.7373856784799682E-2</c:v>
                </c:pt>
                <c:pt idx="259">
                  <c:v>3.1410626992341928E-2</c:v>
                </c:pt>
                <c:pt idx="260">
                  <c:v>2.5776451265684633E-2</c:v>
                </c:pt>
                <c:pt idx="261">
                  <c:v>2.3134767301705203E-2</c:v>
                </c:pt>
                <c:pt idx="262">
                  <c:v>2.1412201805120556E-2</c:v>
                </c:pt>
                <c:pt idx="263">
                  <c:v>1.9259025717573142E-2</c:v>
                </c:pt>
                <c:pt idx="264">
                  <c:v>1.7978368557304607E-2</c:v>
                </c:pt>
                <c:pt idx="265">
                  <c:v>1.7275740078173254E-2</c:v>
                </c:pt>
                <c:pt idx="266">
                  <c:v>1.6868906618065685E-2</c:v>
                </c:pt>
                <c:pt idx="267">
                  <c:v>1.5697365346489616E-2</c:v>
                </c:pt>
                <c:pt idx="268">
                  <c:v>1.4602313240943621E-2</c:v>
                </c:pt>
                <c:pt idx="269">
                  <c:v>1.5270323293689315E-2</c:v>
                </c:pt>
                <c:pt idx="270">
                  <c:v>1.9603871986197702E-2</c:v>
                </c:pt>
                <c:pt idx="271">
                  <c:v>1.552966172980961E-2</c:v>
                </c:pt>
                <c:pt idx="272">
                  <c:v>1.3107300951401403E-2</c:v>
                </c:pt>
                <c:pt idx="273">
                  <c:v>1.3833093031078984E-2</c:v>
                </c:pt>
                <c:pt idx="274">
                  <c:v>1.5069350802208623E-2</c:v>
                </c:pt>
                <c:pt idx="275">
                  <c:v>1.3236387267813279E-2</c:v>
                </c:pt>
                <c:pt idx="276">
                  <c:v>1.1600421898392941E-2</c:v>
                </c:pt>
                <c:pt idx="277">
                  <c:v>1.0643248317391683E-2</c:v>
                </c:pt>
                <c:pt idx="278">
                  <c:v>1.0867321633322918E-2</c:v>
                </c:pt>
                <c:pt idx="279">
                  <c:v>1.1488044141401197E-2</c:v>
                </c:pt>
                <c:pt idx="280">
                  <c:v>1.0519133292696799E-2</c:v>
                </c:pt>
                <c:pt idx="281">
                  <c:v>1.0135530347653385E-2</c:v>
                </c:pt>
                <c:pt idx="282">
                  <c:v>9.7962030157906048E-3</c:v>
                </c:pt>
                <c:pt idx="283">
                  <c:v>9.7066908141037519E-3</c:v>
                </c:pt>
                <c:pt idx="284">
                  <c:v>1.0834477046684556E-2</c:v>
                </c:pt>
                <c:pt idx="285">
                  <c:v>1.5143140527370952E-2</c:v>
                </c:pt>
                <c:pt idx="286">
                  <c:v>2.8657114016442584E-2</c:v>
                </c:pt>
                <c:pt idx="287">
                  <c:v>7.9783567487270626E-2</c:v>
                </c:pt>
                <c:pt idx="288">
                  <c:v>3.1532752899725736E-2</c:v>
                </c:pt>
                <c:pt idx="289">
                  <c:v>5.0025413064928005E-2</c:v>
                </c:pt>
                <c:pt idx="290">
                  <c:v>1.9504384122528057E-2</c:v>
                </c:pt>
                <c:pt idx="291">
                  <c:v>1.1676892998877232E-2</c:v>
                </c:pt>
                <c:pt idx="292">
                  <c:v>2.2086963218803705E-2</c:v>
                </c:pt>
                <c:pt idx="293">
                  <c:v>1.9625492781776003E-2</c:v>
                </c:pt>
                <c:pt idx="294">
                  <c:v>1.0356942781850285E-2</c:v>
                </c:pt>
                <c:pt idx="295">
                  <c:v>9.4997567317494508E-3</c:v>
                </c:pt>
                <c:pt idx="296">
                  <c:v>1.1519681366678773E-2</c:v>
                </c:pt>
                <c:pt idx="297">
                  <c:v>6.9765080072256881E-3</c:v>
                </c:pt>
                <c:pt idx="298">
                  <c:v>5.4151714605541563E-3</c:v>
                </c:pt>
                <c:pt idx="299">
                  <c:v>4.6927430613555509E-3</c:v>
                </c:pt>
                <c:pt idx="300">
                  <c:v>4.7436363013805584E-3</c:v>
                </c:pt>
                <c:pt idx="301">
                  <c:v>4.5318500999591014E-3</c:v>
                </c:pt>
                <c:pt idx="302">
                  <c:v>4.6487248719876955E-3</c:v>
                </c:pt>
                <c:pt idx="303">
                  <c:v>4.6756276697132153E-3</c:v>
                </c:pt>
                <c:pt idx="304">
                  <c:v>5.143791686684546E-3</c:v>
                </c:pt>
                <c:pt idx="305">
                  <c:v>4.9606232268609128E-3</c:v>
                </c:pt>
                <c:pt idx="306">
                  <c:v>4.7214375631960829E-3</c:v>
                </c:pt>
                <c:pt idx="307">
                  <c:v>4.997327349160083E-3</c:v>
                </c:pt>
                <c:pt idx="308">
                  <c:v>6.0021305346882993E-3</c:v>
                </c:pt>
                <c:pt idx="309">
                  <c:v>6.0314377635625601E-3</c:v>
                </c:pt>
                <c:pt idx="310">
                  <c:v>6.2072005755268583E-3</c:v>
                </c:pt>
                <c:pt idx="311">
                  <c:v>6.7876835931161778E-3</c:v>
                </c:pt>
                <c:pt idx="312">
                  <c:v>7.9219882944842231E-3</c:v>
                </c:pt>
                <c:pt idx="313">
                  <c:v>8.40405185271903E-3</c:v>
                </c:pt>
                <c:pt idx="314">
                  <c:v>9.6258325468995196E-3</c:v>
                </c:pt>
                <c:pt idx="315">
                  <c:v>1.4796531246310647E-2</c:v>
                </c:pt>
                <c:pt idx="316">
                  <c:v>4.5057351706501464E-2</c:v>
                </c:pt>
                <c:pt idx="317">
                  <c:v>3.3436639451754901E-2</c:v>
                </c:pt>
                <c:pt idx="318">
                  <c:v>1.8983307913704665E-2</c:v>
                </c:pt>
                <c:pt idx="319">
                  <c:v>1.3089142929961696E-2</c:v>
                </c:pt>
                <c:pt idx="320">
                  <c:v>1.0568736234971047E-2</c:v>
                </c:pt>
                <c:pt idx="321">
                  <c:v>1.0608363984234762E-2</c:v>
                </c:pt>
                <c:pt idx="322">
                  <c:v>1.6439948255001276E-2</c:v>
                </c:pt>
                <c:pt idx="323">
                  <c:v>2.9399155145964959E-2</c:v>
                </c:pt>
                <c:pt idx="324">
                  <c:v>1.5425237210173819E-2</c:v>
                </c:pt>
                <c:pt idx="325">
                  <c:v>1.019484654185923E-2</c:v>
                </c:pt>
                <c:pt idx="326">
                  <c:v>9.0047980911007741E-3</c:v>
                </c:pt>
                <c:pt idx="327">
                  <c:v>1.9367153534115961E-2</c:v>
                </c:pt>
                <c:pt idx="328">
                  <c:v>2.1036521440609586E-2</c:v>
                </c:pt>
                <c:pt idx="329">
                  <c:v>7.9767646454953541E-3</c:v>
                </c:pt>
                <c:pt idx="330">
                  <c:v>6.6511980371486727E-3</c:v>
                </c:pt>
                <c:pt idx="331">
                  <c:v>7.3333420714994458E-3</c:v>
                </c:pt>
                <c:pt idx="332">
                  <c:v>1.1985721748860674E-2</c:v>
                </c:pt>
                <c:pt idx="333">
                  <c:v>3.3942670543820969E-2</c:v>
                </c:pt>
                <c:pt idx="334">
                  <c:v>2.4504077485210853E-2</c:v>
                </c:pt>
                <c:pt idx="335">
                  <c:v>1.1900114151305312E-2</c:v>
                </c:pt>
                <c:pt idx="336">
                  <c:v>9.827113161138731E-3</c:v>
                </c:pt>
                <c:pt idx="337">
                  <c:v>6.7384553771009138E-3</c:v>
                </c:pt>
                <c:pt idx="338">
                  <c:v>5.2451615935194601E-3</c:v>
                </c:pt>
                <c:pt idx="339">
                  <c:v>4.8177779840632411E-3</c:v>
                </c:pt>
                <c:pt idx="340">
                  <c:v>5.0323810074425291E-3</c:v>
                </c:pt>
                <c:pt idx="341">
                  <c:v>5.5254321263956034E-3</c:v>
                </c:pt>
                <c:pt idx="342">
                  <c:v>5.2074351044366189E-3</c:v>
                </c:pt>
                <c:pt idx="343">
                  <c:v>6.1039095689660351E-3</c:v>
                </c:pt>
                <c:pt idx="344">
                  <c:v>1.1264758589566617E-2</c:v>
                </c:pt>
                <c:pt idx="345">
                  <c:v>8.6685071222008803E-3</c:v>
                </c:pt>
                <c:pt idx="346">
                  <c:v>6.6608796922620755E-3</c:v>
                </c:pt>
                <c:pt idx="347">
                  <c:v>6.2058013145269448E-3</c:v>
                </c:pt>
                <c:pt idx="348">
                  <c:v>6.978089748656398E-3</c:v>
                </c:pt>
                <c:pt idx="349">
                  <c:v>6.6356084485464069E-3</c:v>
                </c:pt>
                <c:pt idx="350">
                  <c:v>8.3036517805626341E-3</c:v>
                </c:pt>
                <c:pt idx="351">
                  <c:v>8.7696218750848345E-3</c:v>
                </c:pt>
                <c:pt idx="352">
                  <c:v>5.6416225322519255E-3</c:v>
                </c:pt>
                <c:pt idx="353">
                  <c:v>3.7827887034366076E-3</c:v>
                </c:pt>
                <c:pt idx="354">
                  <c:v>3.3114474417063051E-3</c:v>
                </c:pt>
                <c:pt idx="355">
                  <c:v>2.925804894782892E-3</c:v>
                </c:pt>
                <c:pt idx="356">
                  <c:v>2.7565354043803517E-3</c:v>
                </c:pt>
                <c:pt idx="357">
                  <c:v>2.4602309883360054E-3</c:v>
                </c:pt>
                <c:pt idx="358">
                  <c:v>2.8624018327804549E-3</c:v>
                </c:pt>
                <c:pt idx="359">
                  <c:v>4.1519564462379858E-3</c:v>
                </c:pt>
                <c:pt idx="360">
                  <c:v>4.622141946010969E-3</c:v>
                </c:pt>
                <c:pt idx="361">
                  <c:v>4.7993163254977309E-3</c:v>
                </c:pt>
                <c:pt idx="362">
                  <c:v>4.0645100574169639E-3</c:v>
                </c:pt>
                <c:pt idx="363">
                  <c:v>4.0159892656978554E-3</c:v>
                </c:pt>
                <c:pt idx="364">
                  <c:v>5.6549675731614761E-3</c:v>
                </c:pt>
                <c:pt idx="365">
                  <c:v>1.652230747028249E-2</c:v>
                </c:pt>
                <c:pt idx="366">
                  <c:v>6.1922378492536836E-3</c:v>
                </c:pt>
                <c:pt idx="367">
                  <c:v>3.0541741762016767E-3</c:v>
                </c:pt>
                <c:pt idx="368">
                  <c:v>2.4923476567048843E-3</c:v>
                </c:pt>
                <c:pt idx="369">
                  <c:v>2.7932320095509443E-3</c:v>
                </c:pt>
                <c:pt idx="370">
                  <c:v>4.3545011084473451E-3</c:v>
                </c:pt>
                <c:pt idx="371">
                  <c:v>1.150605818332077E-2</c:v>
                </c:pt>
                <c:pt idx="372">
                  <c:v>8.8942899081956486E-3</c:v>
                </c:pt>
                <c:pt idx="373">
                  <c:v>3.6708423828688925E-3</c:v>
                </c:pt>
                <c:pt idx="374">
                  <c:v>2.6246195093482761E-3</c:v>
                </c:pt>
                <c:pt idx="375">
                  <c:v>2.0216194610318916E-3</c:v>
                </c:pt>
                <c:pt idx="376">
                  <c:v>1.9637629083326005E-3</c:v>
                </c:pt>
                <c:pt idx="377">
                  <c:v>1.9304250318975082E-3</c:v>
                </c:pt>
                <c:pt idx="378">
                  <c:v>1.6888315416472462E-3</c:v>
                </c:pt>
                <c:pt idx="379">
                  <c:v>1.8196209769197808E-3</c:v>
                </c:pt>
                <c:pt idx="380">
                  <c:v>2.5059181164219361E-3</c:v>
                </c:pt>
                <c:pt idx="381">
                  <c:v>3.2268960068346799E-3</c:v>
                </c:pt>
                <c:pt idx="382">
                  <c:v>2.331774637365469E-3</c:v>
                </c:pt>
                <c:pt idx="383">
                  <c:v>1.663539114682882E-3</c:v>
                </c:pt>
                <c:pt idx="384">
                  <c:v>1.2623593095564209E-3</c:v>
                </c:pt>
                <c:pt idx="385">
                  <c:v>1.0321666245813096E-3</c:v>
                </c:pt>
                <c:pt idx="386">
                  <c:v>9.330938226164298E-4</c:v>
                </c:pt>
                <c:pt idx="387">
                  <c:v>5.8660394377541556E-4</c:v>
                </c:pt>
                <c:pt idx="388">
                  <c:v>6.6593650045868871E-4</c:v>
                </c:pt>
                <c:pt idx="389">
                  <c:v>8.9049189895752104E-4</c:v>
                </c:pt>
                <c:pt idx="390">
                  <c:v>7.3515587937463304E-4</c:v>
                </c:pt>
                <c:pt idx="391">
                  <c:v>9.0744681941566869E-4</c:v>
                </c:pt>
                <c:pt idx="392">
                  <c:v>7.9645360532019439E-4</c:v>
                </c:pt>
                <c:pt idx="393">
                  <c:v>7.3229783163114126E-4</c:v>
                </c:pt>
                <c:pt idx="394">
                  <c:v>5.5869515199700407E-4</c:v>
                </c:pt>
                <c:pt idx="395">
                  <c:v>5.5068064351301176E-4</c:v>
                </c:pt>
                <c:pt idx="396">
                  <c:v>6.8162541310855024E-4</c:v>
                </c:pt>
                <c:pt idx="397">
                  <c:v>8.8309569820390461E-4</c:v>
                </c:pt>
                <c:pt idx="398">
                  <c:v>6.341360242640814E-4</c:v>
                </c:pt>
                <c:pt idx="399">
                  <c:v>7.453367589193979E-4</c:v>
                </c:pt>
                <c:pt idx="400">
                  <c:v>5.5673500358841368E-4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C7C-4860-8551-02D360CF3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90152"/>
        <c:axId val="887192448"/>
      </c:scatterChart>
      <c:valAx>
        <c:axId val="887190152"/>
        <c:scaling>
          <c:orientation val="minMax"/>
          <c:max val="860"/>
          <c:min val="3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Wavelength (nm)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2448"/>
        <c:crosses val="autoZero"/>
        <c:crossBetween val="midCat"/>
      </c:valAx>
      <c:valAx>
        <c:axId val="887192448"/>
        <c:scaling>
          <c:orientation val="minMax"/>
          <c:max val="1.10000000000000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A.U.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0152"/>
        <c:crosses val="autoZero"/>
        <c:crossBetween val="midCat"/>
        <c:majorUnit val="0.2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6877156748849018"/>
          <c:y val="0.15886177211274005"/>
          <c:w val="0.18334269662921351"/>
          <c:h val="0.2557413454265572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Model</a:t>
            </a:r>
            <a:r>
              <a:rPr lang="en-US" b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Edge Spectra</a:t>
            </a:r>
            <a:endParaRPr lang="en-US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7383869024568647"/>
          <c:y val="2.1485573971761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06867174390085"/>
          <c:y val="0.10770411295273173"/>
          <c:w val="0.82874747213975297"/>
          <c:h val="0.778504033680872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'Spectral Comparison'!$L$2</c:f>
              <c:strCache>
                <c:ptCount val="1"/>
                <c:pt idx="0">
                  <c:v>5 cm</c:v>
                </c:pt>
              </c:strCache>
            </c:strRef>
          </c:tx>
          <c:spPr>
            <a:ln w="127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'Spectral Comparison'!$G$3:$G$403</c:f>
              <c:numCache>
                <c:formatCode>General</c:formatCode>
                <c:ptCount val="4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</c:numCache>
            </c:numRef>
          </c:xVal>
          <c:yVal>
            <c:numRef>
              <c:f>'Spectral Comparison'!$L$3:$L$403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3.9016777214202108E-4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3.9016777214202108E-4</c:v>
                </c:pt>
                <c:pt idx="136">
                  <c:v>0</c:v>
                </c:pt>
                <c:pt idx="137">
                  <c:v>0</c:v>
                </c:pt>
                <c:pt idx="138">
                  <c:v>1.1705033164260629E-3</c:v>
                </c:pt>
                <c:pt idx="139">
                  <c:v>2.3410066328521258E-3</c:v>
                </c:pt>
                <c:pt idx="140">
                  <c:v>7.8033554428404216E-4</c:v>
                </c:pt>
                <c:pt idx="141">
                  <c:v>0</c:v>
                </c:pt>
                <c:pt idx="142">
                  <c:v>1.1705033164260629E-3</c:v>
                </c:pt>
                <c:pt idx="143">
                  <c:v>3.1213421771361691E-3</c:v>
                </c:pt>
                <c:pt idx="144">
                  <c:v>2.731174404994147E-3</c:v>
                </c:pt>
                <c:pt idx="145">
                  <c:v>2.731174404994147E-3</c:v>
                </c:pt>
                <c:pt idx="146">
                  <c:v>5.0721810378462741E-3</c:v>
                </c:pt>
                <c:pt idx="147">
                  <c:v>6.632852126414358E-3</c:v>
                </c:pt>
                <c:pt idx="148">
                  <c:v>8.1935232149824427E-3</c:v>
                </c:pt>
                <c:pt idx="149">
                  <c:v>6.2426843542723372E-3</c:v>
                </c:pt>
                <c:pt idx="150">
                  <c:v>1.092469761997659E-2</c:v>
                </c:pt>
                <c:pt idx="151">
                  <c:v>1.209520093640265E-2</c:v>
                </c:pt>
                <c:pt idx="152">
                  <c:v>1.365587202497074E-2</c:v>
                </c:pt>
                <c:pt idx="153">
                  <c:v>1.872805306281701E-2</c:v>
                </c:pt>
                <c:pt idx="154">
                  <c:v>1.8337885290674989E-2</c:v>
                </c:pt>
                <c:pt idx="155">
                  <c:v>1.5996878657822861E-2</c:v>
                </c:pt>
                <c:pt idx="156">
                  <c:v>2.536090518923137E-2</c:v>
                </c:pt>
                <c:pt idx="157">
                  <c:v>2.9262582910651581E-2</c:v>
                </c:pt>
                <c:pt idx="158">
                  <c:v>1.9898556379243079E-2</c:v>
                </c:pt>
                <c:pt idx="159">
                  <c:v>2.8482247366367539E-2</c:v>
                </c:pt>
                <c:pt idx="160">
                  <c:v>2.731174404994147E-2</c:v>
                </c:pt>
                <c:pt idx="161">
                  <c:v>2.6921576277799449E-2</c:v>
                </c:pt>
                <c:pt idx="162">
                  <c:v>2.1849395239953179E-2</c:v>
                </c:pt>
                <c:pt idx="163">
                  <c:v>3.2774092859929771E-2</c:v>
                </c:pt>
                <c:pt idx="164">
                  <c:v>3.1603589543503709E-2</c:v>
                </c:pt>
                <c:pt idx="165">
                  <c:v>2.4580569644947332E-2</c:v>
                </c:pt>
                <c:pt idx="166">
                  <c:v>3.4334763948497847E-2</c:v>
                </c:pt>
                <c:pt idx="167">
                  <c:v>2.536090518923137E-2</c:v>
                </c:pt>
                <c:pt idx="168">
                  <c:v>3.1603589543503709E-2</c:v>
                </c:pt>
                <c:pt idx="169">
                  <c:v>3.0433086227077639E-2</c:v>
                </c:pt>
                <c:pt idx="170">
                  <c:v>4.0187280530628172E-2</c:v>
                </c:pt>
                <c:pt idx="171">
                  <c:v>3.1993757315645729E-2</c:v>
                </c:pt>
                <c:pt idx="172">
                  <c:v>3.4334763948497847E-2</c:v>
                </c:pt>
                <c:pt idx="173">
                  <c:v>4.6429964884900497E-2</c:v>
                </c:pt>
                <c:pt idx="174">
                  <c:v>4.0577448302770193E-2</c:v>
                </c:pt>
                <c:pt idx="175">
                  <c:v>4.2528287163480297E-2</c:v>
                </c:pt>
                <c:pt idx="176">
                  <c:v>5.0721810378462739E-2</c:v>
                </c:pt>
                <c:pt idx="177">
                  <c:v>5.0331642606320719E-2</c:v>
                </c:pt>
                <c:pt idx="178">
                  <c:v>5.6964494732735078E-2</c:v>
                </c:pt>
                <c:pt idx="179">
                  <c:v>6.9059695669137736E-2</c:v>
                </c:pt>
                <c:pt idx="180">
                  <c:v>6.3987514631291459E-2</c:v>
                </c:pt>
                <c:pt idx="181">
                  <c:v>6.7108856808427625E-2</c:v>
                </c:pt>
                <c:pt idx="182">
                  <c:v>6.3207179087007417E-2</c:v>
                </c:pt>
                <c:pt idx="183">
                  <c:v>7.2961373390557943E-2</c:v>
                </c:pt>
                <c:pt idx="184">
                  <c:v>6.9449863441279749E-2</c:v>
                </c:pt>
                <c:pt idx="185">
                  <c:v>7.9984393289114317E-2</c:v>
                </c:pt>
                <c:pt idx="186">
                  <c:v>6.7889192352711666E-2</c:v>
                </c:pt>
                <c:pt idx="187">
                  <c:v>7.803355442840422E-2</c:v>
                </c:pt>
                <c:pt idx="188">
                  <c:v>8.0374561061256344E-2</c:v>
                </c:pt>
                <c:pt idx="189">
                  <c:v>7.3351541162699957E-2</c:v>
                </c:pt>
                <c:pt idx="190">
                  <c:v>8.0374561061256344E-2</c:v>
                </c:pt>
                <c:pt idx="191">
                  <c:v>7.8813889972688261E-2</c:v>
                </c:pt>
                <c:pt idx="192">
                  <c:v>8.15450643776824E-2</c:v>
                </c:pt>
                <c:pt idx="193">
                  <c:v>9.1689426453374953E-2</c:v>
                </c:pt>
                <c:pt idx="194">
                  <c:v>9.5981271946937188E-2</c:v>
                </c:pt>
                <c:pt idx="195">
                  <c:v>0.1170503316426063</c:v>
                </c:pt>
                <c:pt idx="196">
                  <c:v>0.11900117050331641</c:v>
                </c:pt>
                <c:pt idx="197">
                  <c:v>0.12875536480686689</c:v>
                </c:pt>
                <c:pt idx="198">
                  <c:v>0.15216543113538819</c:v>
                </c:pt>
                <c:pt idx="199">
                  <c:v>0.15099492781896209</c:v>
                </c:pt>
                <c:pt idx="200">
                  <c:v>0.17518532969176739</c:v>
                </c:pt>
                <c:pt idx="201">
                  <c:v>0.16894264533749509</c:v>
                </c:pt>
                <c:pt idx="202">
                  <c:v>0.2013265704252829</c:v>
                </c:pt>
                <c:pt idx="203">
                  <c:v>0.2337104955130706</c:v>
                </c:pt>
                <c:pt idx="204">
                  <c:v>0.26063207179087011</c:v>
                </c:pt>
                <c:pt idx="205">
                  <c:v>0.29418650019508391</c:v>
                </c:pt>
                <c:pt idx="206">
                  <c:v>0.36480686695278969</c:v>
                </c:pt>
                <c:pt idx="207">
                  <c:v>0.351541162699961</c:v>
                </c:pt>
                <c:pt idx="208">
                  <c:v>0.38587592664845882</c:v>
                </c:pt>
                <c:pt idx="209">
                  <c:v>0.39719079204057739</c:v>
                </c:pt>
                <c:pt idx="210">
                  <c:v>0.37104955130706202</c:v>
                </c:pt>
                <c:pt idx="211">
                  <c:v>0.36558720249707372</c:v>
                </c:pt>
                <c:pt idx="212">
                  <c:v>0.36987904799063598</c:v>
                </c:pt>
                <c:pt idx="213">
                  <c:v>0.38743659773702688</c:v>
                </c:pt>
                <c:pt idx="214">
                  <c:v>0.38314475224346473</c:v>
                </c:pt>
                <c:pt idx="215">
                  <c:v>0.3651970347249317</c:v>
                </c:pt>
                <c:pt idx="216">
                  <c:v>0.38080374561061259</c:v>
                </c:pt>
                <c:pt idx="217">
                  <c:v>0.36948888021849402</c:v>
                </c:pt>
                <c:pt idx="218">
                  <c:v>0.35661334373780718</c:v>
                </c:pt>
                <c:pt idx="219">
                  <c:v>0.39523995317986732</c:v>
                </c:pt>
                <c:pt idx="220">
                  <c:v>0.40304330862270782</c:v>
                </c:pt>
                <c:pt idx="221">
                  <c:v>0.39680062426843538</c:v>
                </c:pt>
                <c:pt idx="222">
                  <c:v>0.40226297307842368</c:v>
                </c:pt>
                <c:pt idx="223">
                  <c:v>0.42060085836909872</c:v>
                </c:pt>
                <c:pt idx="224">
                  <c:v>0.47132266874756151</c:v>
                </c:pt>
                <c:pt idx="225">
                  <c:v>0.54311353882169333</c:v>
                </c:pt>
                <c:pt idx="226">
                  <c:v>0.50175575497463909</c:v>
                </c:pt>
                <c:pt idx="227">
                  <c:v>0.49395239953179859</c:v>
                </c:pt>
                <c:pt idx="228">
                  <c:v>0.50175575497463909</c:v>
                </c:pt>
                <c:pt idx="229">
                  <c:v>0.57432696059305499</c:v>
                </c:pt>
                <c:pt idx="230">
                  <c:v>0.62465860319937572</c:v>
                </c:pt>
                <c:pt idx="231">
                  <c:v>0.70776433866562627</c:v>
                </c:pt>
                <c:pt idx="232">
                  <c:v>0.71985953960202886</c:v>
                </c:pt>
                <c:pt idx="233">
                  <c:v>0.88021849395239948</c:v>
                </c:pt>
                <c:pt idx="234">
                  <c:v>0.96566523605150212</c:v>
                </c:pt>
                <c:pt idx="235">
                  <c:v>0.82013265704252825</c:v>
                </c:pt>
                <c:pt idx="236">
                  <c:v>0.86656262192742883</c:v>
                </c:pt>
                <c:pt idx="237">
                  <c:v>0.8603199375731565</c:v>
                </c:pt>
                <c:pt idx="238">
                  <c:v>0.79047990635973464</c:v>
                </c:pt>
                <c:pt idx="239">
                  <c:v>0.82325399921966447</c:v>
                </c:pt>
                <c:pt idx="240">
                  <c:v>0.93523214982442449</c:v>
                </c:pt>
                <c:pt idx="241">
                  <c:v>0.9769801014436208</c:v>
                </c:pt>
                <c:pt idx="242">
                  <c:v>0.94537651190011707</c:v>
                </c:pt>
                <c:pt idx="243">
                  <c:v>0.88763168162309791</c:v>
                </c:pt>
                <c:pt idx="244">
                  <c:v>0.86539211861100274</c:v>
                </c:pt>
                <c:pt idx="245">
                  <c:v>0.98166211470932496</c:v>
                </c:pt>
                <c:pt idx="246">
                  <c:v>1</c:v>
                </c:pt>
                <c:pt idx="247">
                  <c:v>0.96176355833008198</c:v>
                </c:pt>
                <c:pt idx="248">
                  <c:v>0.88021849395239948</c:v>
                </c:pt>
                <c:pt idx="249">
                  <c:v>0.84315255559890756</c:v>
                </c:pt>
                <c:pt idx="250">
                  <c:v>0.8833398361295357</c:v>
                </c:pt>
                <c:pt idx="251">
                  <c:v>0.88099882949668362</c:v>
                </c:pt>
                <c:pt idx="252">
                  <c:v>0.8778774873195474</c:v>
                </c:pt>
                <c:pt idx="253">
                  <c:v>0.88919235271166597</c:v>
                </c:pt>
                <c:pt idx="254">
                  <c:v>0.86344127975029261</c:v>
                </c:pt>
                <c:pt idx="255">
                  <c:v>0.87943815840811546</c:v>
                </c:pt>
                <c:pt idx="256">
                  <c:v>0.8954350370659383</c:v>
                </c:pt>
                <c:pt idx="257">
                  <c:v>0.88255950058525168</c:v>
                </c:pt>
                <c:pt idx="258">
                  <c:v>0.92976980101443618</c:v>
                </c:pt>
                <c:pt idx="259">
                  <c:v>0.89504486929379634</c:v>
                </c:pt>
                <c:pt idx="260">
                  <c:v>0.91689426453374956</c:v>
                </c:pt>
                <c:pt idx="261">
                  <c:v>0.90479906359734685</c:v>
                </c:pt>
                <c:pt idx="262">
                  <c:v>0.91455325790089737</c:v>
                </c:pt>
                <c:pt idx="263">
                  <c:v>0.92898946547015215</c:v>
                </c:pt>
                <c:pt idx="264">
                  <c:v>0.94069449863441279</c:v>
                </c:pt>
                <c:pt idx="265">
                  <c:v>0.93952399531798669</c:v>
                </c:pt>
                <c:pt idx="266">
                  <c:v>0.9285992976980102</c:v>
                </c:pt>
                <c:pt idx="267">
                  <c:v>0.96137339055793991</c:v>
                </c:pt>
                <c:pt idx="268">
                  <c:v>0.95981271946937186</c:v>
                </c:pt>
                <c:pt idx="269">
                  <c:v>0.93484198205228253</c:v>
                </c:pt>
                <c:pt idx="270">
                  <c:v>0.93367147873585643</c:v>
                </c:pt>
                <c:pt idx="271">
                  <c:v>0.96059305501365588</c:v>
                </c:pt>
                <c:pt idx="272">
                  <c:v>0.94927818962153732</c:v>
                </c:pt>
                <c:pt idx="273">
                  <c:v>0.92820912992586813</c:v>
                </c:pt>
                <c:pt idx="274">
                  <c:v>0.94615684744440109</c:v>
                </c:pt>
                <c:pt idx="275">
                  <c:v>0.94888802184939525</c:v>
                </c:pt>
                <c:pt idx="276">
                  <c:v>0.90635973468591491</c:v>
                </c:pt>
                <c:pt idx="277">
                  <c:v>0.95786188060866173</c:v>
                </c:pt>
                <c:pt idx="278">
                  <c:v>0.90284822473663673</c:v>
                </c:pt>
                <c:pt idx="279">
                  <c:v>0.9008973858759266</c:v>
                </c:pt>
                <c:pt idx="280">
                  <c:v>0.88255950058525168</c:v>
                </c:pt>
                <c:pt idx="281">
                  <c:v>0.87631681623097935</c:v>
                </c:pt>
                <c:pt idx="282">
                  <c:v>0.87748731954740533</c:v>
                </c:pt>
                <c:pt idx="283">
                  <c:v>0.84432305891533355</c:v>
                </c:pt>
                <c:pt idx="284">
                  <c:v>0.86383144752243468</c:v>
                </c:pt>
                <c:pt idx="285">
                  <c:v>0.82091299258681238</c:v>
                </c:pt>
                <c:pt idx="286">
                  <c:v>0.81506047600468201</c:v>
                </c:pt>
                <c:pt idx="287">
                  <c:v>0.83456886461178303</c:v>
                </c:pt>
                <c:pt idx="288">
                  <c:v>0.81857198595396019</c:v>
                </c:pt>
                <c:pt idx="289">
                  <c:v>0.76394849785407726</c:v>
                </c:pt>
                <c:pt idx="290">
                  <c:v>0.75380413577838468</c:v>
                </c:pt>
                <c:pt idx="291">
                  <c:v>0.76941084666406556</c:v>
                </c:pt>
                <c:pt idx="292">
                  <c:v>0.7545844713226687</c:v>
                </c:pt>
                <c:pt idx="293">
                  <c:v>0.71439719079204056</c:v>
                </c:pt>
                <c:pt idx="294">
                  <c:v>0.73429574717128365</c:v>
                </c:pt>
                <c:pt idx="295">
                  <c:v>0.7062036675770581</c:v>
                </c:pt>
                <c:pt idx="296">
                  <c:v>0.65548185719859542</c:v>
                </c:pt>
                <c:pt idx="297">
                  <c:v>0.62348809988294962</c:v>
                </c:pt>
                <c:pt idx="298">
                  <c:v>0.64806866952789699</c:v>
                </c:pt>
                <c:pt idx="299">
                  <c:v>0.555598907530238</c:v>
                </c:pt>
                <c:pt idx="300">
                  <c:v>0.52984783456886464</c:v>
                </c:pt>
                <c:pt idx="301">
                  <c:v>0.49941474834178701</c:v>
                </c:pt>
                <c:pt idx="302">
                  <c:v>0.54506437768240346</c:v>
                </c:pt>
                <c:pt idx="303">
                  <c:v>0.52438548575887634</c:v>
                </c:pt>
                <c:pt idx="304">
                  <c:v>0.49941474834178701</c:v>
                </c:pt>
                <c:pt idx="305">
                  <c:v>0.47951619196254391</c:v>
                </c:pt>
                <c:pt idx="306">
                  <c:v>0.46742099102614132</c:v>
                </c:pt>
                <c:pt idx="307">
                  <c:v>0.48966055403823638</c:v>
                </c:pt>
                <c:pt idx="308">
                  <c:v>0.45259461568474452</c:v>
                </c:pt>
                <c:pt idx="309">
                  <c:v>0.46195864221615301</c:v>
                </c:pt>
                <c:pt idx="310">
                  <c:v>0.43815840811548967</c:v>
                </c:pt>
                <c:pt idx="311">
                  <c:v>0.41357783847054241</c:v>
                </c:pt>
                <c:pt idx="312">
                  <c:v>0.40343347639484978</c:v>
                </c:pt>
                <c:pt idx="313">
                  <c:v>0.36246586031993749</c:v>
                </c:pt>
                <c:pt idx="314">
                  <c:v>0.37417089348419819</c:v>
                </c:pt>
                <c:pt idx="315">
                  <c:v>0.389387436597737</c:v>
                </c:pt>
                <c:pt idx="316">
                  <c:v>0.40109246976199758</c:v>
                </c:pt>
                <c:pt idx="317">
                  <c:v>0.34724931720639868</c:v>
                </c:pt>
                <c:pt idx="318">
                  <c:v>0.33086227077643388</c:v>
                </c:pt>
                <c:pt idx="319">
                  <c:v>0.32696059305501368</c:v>
                </c:pt>
                <c:pt idx="320">
                  <c:v>0.30238002341006631</c:v>
                </c:pt>
                <c:pt idx="321">
                  <c:v>0.29418650019508391</c:v>
                </c:pt>
                <c:pt idx="322">
                  <c:v>0.30901287553648071</c:v>
                </c:pt>
                <c:pt idx="323">
                  <c:v>0.30277019118220833</c:v>
                </c:pt>
                <c:pt idx="324">
                  <c:v>0.32969176746000778</c:v>
                </c:pt>
                <c:pt idx="325">
                  <c:v>0.28599297698010151</c:v>
                </c:pt>
                <c:pt idx="326">
                  <c:v>0.28287163480296529</c:v>
                </c:pt>
                <c:pt idx="327">
                  <c:v>0.28989465470152159</c:v>
                </c:pt>
                <c:pt idx="328">
                  <c:v>0.27155676941084672</c:v>
                </c:pt>
                <c:pt idx="329">
                  <c:v>0.25555989075302382</c:v>
                </c:pt>
                <c:pt idx="330">
                  <c:v>0.25985173624658597</c:v>
                </c:pt>
                <c:pt idx="331">
                  <c:v>0.27662895044869301</c:v>
                </c:pt>
                <c:pt idx="332">
                  <c:v>0.26804525946156849</c:v>
                </c:pt>
                <c:pt idx="333">
                  <c:v>0.26804525946156849</c:v>
                </c:pt>
                <c:pt idx="334">
                  <c:v>0.28170113148653919</c:v>
                </c:pt>
                <c:pt idx="335">
                  <c:v>0.2980881779165041</c:v>
                </c:pt>
                <c:pt idx="336">
                  <c:v>0.25946156847444402</c:v>
                </c:pt>
                <c:pt idx="337">
                  <c:v>0.26531408505657428</c:v>
                </c:pt>
                <c:pt idx="338">
                  <c:v>0.26453374951229031</c:v>
                </c:pt>
                <c:pt idx="339">
                  <c:v>0.25751072961373389</c:v>
                </c:pt>
                <c:pt idx="340">
                  <c:v>0.25985173624658597</c:v>
                </c:pt>
                <c:pt idx="341">
                  <c:v>0.28677331252438548</c:v>
                </c:pt>
                <c:pt idx="342">
                  <c:v>0.26804525946156849</c:v>
                </c:pt>
                <c:pt idx="343">
                  <c:v>0.26609442060085842</c:v>
                </c:pt>
                <c:pt idx="344">
                  <c:v>0.28833398361295359</c:v>
                </c:pt>
                <c:pt idx="345">
                  <c:v>0.28131096371439718</c:v>
                </c:pt>
                <c:pt idx="346">
                  <c:v>0.2337104955130706</c:v>
                </c:pt>
                <c:pt idx="347">
                  <c:v>0.2134217713616855</c:v>
                </c:pt>
                <c:pt idx="348">
                  <c:v>0.21576277799453769</c:v>
                </c:pt>
                <c:pt idx="349">
                  <c:v>0.20717908700741319</c:v>
                </c:pt>
                <c:pt idx="350">
                  <c:v>0.19313304721030039</c:v>
                </c:pt>
                <c:pt idx="351">
                  <c:v>0.17596566523605151</c:v>
                </c:pt>
                <c:pt idx="352">
                  <c:v>0.1716738197424893</c:v>
                </c:pt>
                <c:pt idx="353">
                  <c:v>0.1779165040967616</c:v>
                </c:pt>
                <c:pt idx="354">
                  <c:v>0.19118220834959029</c:v>
                </c:pt>
                <c:pt idx="355">
                  <c:v>0.1927428794381584</c:v>
                </c:pt>
                <c:pt idx="356">
                  <c:v>0.20249707374170889</c:v>
                </c:pt>
                <c:pt idx="357">
                  <c:v>0.1810378462738978</c:v>
                </c:pt>
                <c:pt idx="358">
                  <c:v>0.15879828326180259</c:v>
                </c:pt>
                <c:pt idx="359">
                  <c:v>0.13538821693328129</c:v>
                </c:pt>
                <c:pt idx="360">
                  <c:v>0.129535700351151</c:v>
                </c:pt>
                <c:pt idx="361">
                  <c:v>0.12602419040187279</c:v>
                </c:pt>
                <c:pt idx="362">
                  <c:v>0.10105345298478351</c:v>
                </c:pt>
                <c:pt idx="363">
                  <c:v>0.13343737807257119</c:v>
                </c:pt>
                <c:pt idx="364">
                  <c:v>0.12641435817401481</c:v>
                </c:pt>
                <c:pt idx="365">
                  <c:v>0.13538821693328129</c:v>
                </c:pt>
                <c:pt idx="366">
                  <c:v>0.13499804916113931</c:v>
                </c:pt>
                <c:pt idx="367">
                  <c:v>0.1069059695669138</c:v>
                </c:pt>
                <c:pt idx="368">
                  <c:v>9.0909090909090912E-2</c:v>
                </c:pt>
                <c:pt idx="369">
                  <c:v>9.6371439719079202E-2</c:v>
                </c:pt>
                <c:pt idx="370">
                  <c:v>0.1061256340226297</c:v>
                </c:pt>
                <c:pt idx="371">
                  <c:v>8.349590323839251E-2</c:v>
                </c:pt>
                <c:pt idx="372">
                  <c:v>7.4522044479126026E-2</c:v>
                </c:pt>
                <c:pt idx="373">
                  <c:v>6.281701131486539E-2</c:v>
                </c:pt>
                <c:pt idx="374">
                  <c:v>5.8915333593445182E-2</c:v>
                </c:pt>
                <c:pt idx="375">
                  <c:v>7.5692547795552081E-2</c:v>
                </c:pt>
                <c:pt idx="376">
                  <c:v>7.4522044479126026E-2</c:v>
                </c:pt>
                <c:pt idx="377">
                  <c:v>7.2571205618415915E-2</c:v>
                </c:pt>
                <c:pt idx="378">
                  <c:v>6.2426843542723369E-2</c:v>
                </c:pt>
                <c:pt idx="379">
                  <c:v>6.47678501755755E-2</c:v>
                </c:pt>
                <c:pt idx="380">
                  <c:v>6.2036675770581348E-2</c:v>
                </c:pt>
                <c:pt idx="381">
                  <c:v>7.1010534529847832E-2</c:v>
                </c:pt>
                <c:pt idx="382">
                  <c:v>0.1053452984783457</c:v>
                </c:pt>
                <c:pt idx="383">
                  <c:v>7.140070230198986E-2</c:v>
                </c:pt>
                <c:pt idx="384">
                  <c:v>4.8770971517752643E-2</c:v>
                </c:pt>
                <c:pt idx="385">
                  <c:v>3.4334763948497847E-2</c:v>
                </c:pt>
                <c:pt idx="386">
                  <c:v>3.9797112758486151E-2</c:v>
                </c:pt>
                <c:pt idx="387">
                  <c:v>3.2774092859929771E-2</c:v>
                </c:pt>
                <c:pt idx="388">
                  <c:v>3.0042918454935619E-2</c:v>
                </c:pt>
                <c:pt idx="389">
                  <c:v>2.9652750682793601E-2</c:v>
                </c:pt>
                <c:pt idx="390">
                  <c:v>2.887241513850956E-2</c:v>
                </c:pt>
                <c:pt idx="391">
                  <c:v>2.8482247366367539E-2</c:v>
                </c:pt>
                <c:pt idx="392">
                  <c:v>2.2629730784237221E-2</c:v>
                </c:pt>
                <c:pt idx="393">
                  <c:v>2.575107296137339E-2</c:v>
                </c:pt>
                <c:pt idx="394">
                  <c:v>3.5115099492781902E-2</c:v>
                </c:pt>
                <c:pt idx="395">
                  <c:v>2.6141240733515411E-2</c:v>
                </c:pt>
                <c:pt idx="396">
                  <c:v>1.7947717518532968E-2</c:v>
                </c:pt>
                <c:pt idx="397">
                  <c:v>1.6387046429964889E-2</c:v>
                </c:pt>
                <c:pt idx="398">
                  <c:v>2.0678891923527121E-2</c:v>
                </c:pt>
                <c:pt idx="399">
                  <c:v>2.575107296137339E-2</c:v>
                </c:pt>
                <c:pt idx="400">
                  <c:v>2.0678891923527121E-2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92-4657-834B-E677956D13D6}"/>
            </c:ext>
          </c:extLst>
        </c:ser>
        <c:ser>
          <c:idx val="1"/>
          <c:order val="1"/>
          <c:tx>
            <c:strRef>
              <c:f>'Spectral Comparison'!$J$2</c:f>
              <c:strCache>
                <c:ptCount val="1"/>
                <c:pt idx="0">
                  <c:v>4 cm</c:v>
                </c:pt>
              </c:strCache>
            </c:strRef>
          </c:tx>
          <c:spPr>
            <a:ln w="1270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'Spectral Comparison'!$G$3:$G$403</c:f>
              <c:numCache>
                <c:formatCode>General</c:formatCode>
                <c:ptCount val="4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</c:numCache>
            </c:numRef>
          </c:xVal>
          <c:yVal>
            <c:numRef>
              <c:f>'Spectral Comparison'!$J$3:$J$403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3.2154340836012862E-4</c:v>
                </c:pt>
                <c:pt idx="131">
                  <c:v>0</c:v>
                </c:pt>
                <c:pt idx="132">
                  <c:v>3.2154340836012862E-4</c:v>
                </c:pt>
                <c:pt idx="133">
                  <c:v>0</c:v>
                </c:pt>
                <c:pt idx="134">
                  <c:v>0</c:v>
                </c:pt>
                <c:pt idx="135">
                  <c:v>3.2154340836012862E-4</c:v>
                </c:pt>
                <c:pt idx="136">
                  <c:v>0</c:v>
                </c:pt>
                <c:pt idx="137">
                  <c:v>3.2154340836012862E-4</c:v>
                </c:pt>
                <c:pt idx="138">
                  <c:v>9.6463022508038582E-4</c:v>
                </c:pt>
                <c:pt idx="139">
                  <c:v>9.6463022508038582E-4</c:v>
                </c:pt>
                <c:pt idx="140">
                  <c:v>0</c:v>
                </c:pt>
                <c:pt idx="141">
                  <c:v>1.2861736334405141E-3</c:v>
                </c:pt>
                <c:pt idx="142">
                  <c:v>9.6463022508038582E-4</c:v>
                </c:pt>
                <c:pt idx="143">
                  <c:v>2.8938906752411569E-3</c:v>
                </c:pt>
                <c:pt idx="144">
                  <c:v>3.8585209003215428E-3</c:v>
                </c:pt>
                <c:pt idx="145">
                  <c:v>6.1093247588424439E-3</c:v>
                </c:pt>
                <c:pt idx="146">
                  <c:v>3.2154340836012861E-3</c:v>
                </c:pt>
                <c:pt idx="147">
                  <c:v>4.5016077170418004E-3</c:v>
                </c:pt>
                <c:pt idx="148">
                  <c:v>7.7170418006430874E-3</c:v>
                </c:pt>
                <c:pt idx="149">
                  <c:v>8.3601286173633441E-3</c:v>
                </c:pt>
                <c:pt idx="150">
                  <c:v>7.3954983922829582E-3</c:v>
                </c:pt>
                <c:pt idx="151">
                  <c:v>1.2540192926045021E-2</c:v>
                </c:pt>
                <c:pt idx="152">
                  <c:v>1.318327974276527E-2</c:v>
                </c:pt>
                <c:pt idx="153">
                  <c:v>1.607717041800643E-2</c:v>
                </c:pt>
                <c:pt idx="154">
                  <c:v>1.414790996784566E-2</c:v>
                </c:pt>
                <c:pt idx="155">
                  <c:v>1.993569131832797E-2</c:v>
                </c:pt>
                <c:pt idx="156">
                  <c:v>1.7684887459807071E-2</c:v>
                </c:pt>
                <c:pt idx="157">
                  <c:v>2.3794212218649521E-2</c:v>
                </c:pt>
                <c:pt idx="158">
                  <c:v>2.7974276527331188E-2</c:v>
                </c:pt>
                <c:pt idx="159">
                  <c:v>2.733118971061093E-2</c:v>
                </c:pt>
                <c:pt idx="160">
                  <c:v>2.2186495176848869E-2</c:v>
                </c:pt>
                <c:pt idx="161">
                  <c:v>2.8938906752411571E-2</c:v>
                </c:pt>
                <c:pt idx="162">
                  <c:v>2.5723472668810289E-2</c:v>
                </c:pt>
                <c:pt idx="163">
                  <c:v>3.6655948553054672E-2</c:v>
                </c:pt>
                <c:pt idx="164">
                  <c:v>2.3151125401929259E-2</c:v>
                </c:pt>
                <c:pt idx="165">
                  <c:v>2.990353697749196E-2</c:v>
                </c:pt>
                <c:pt idx="166">
                  <c:v>3.6334405144694527E-2</c:v>
                </c:pt>
                <c:pt idx="167">
                  <c:v>3.2475884244372991E-2</c:v>
                </c:pt>
                <c:pt idx="168">
                  <c:v>2.8295819935691319E-2</c:v>
                </c:pt>
                <c:pt idx="169">
                  <c:v>2.5401929260450162E-2</c:v>
                </c:pt>
                <c:pt idx="170">
                  <c:v>3.5691318327974279E-2</c:v>
                </c:pt>
                <c:pt idx="171">
                  <c:v>3.2475884244372991E-2</c:v>
                </c:pt>
                <c:pt idx="172">
                  <c:v>3.6977491961414789E-2</c:v>
                </c:pt>
                <c:pt idx="173">
                  <c:v>4.694533762057878E-2</c:v>
                </c:pt>
                <c:pt idx="174">
                  <c:v>4.1157556270096457E-2</c:v>
                </c:pt>
                <c:pt idx="175">
                  <c:v>4.1800643086816719E-2</c:v>
                </c:pt>
                <c:pt idx="176">
                  <c:v>4.4051446945337622E-2</c:v>
                </c:pt>
                <c:pt idx="177">
                  <c:v>4.3729903536977491E-2</c:v>
                </c:pt>
                <c:pt idx="178">
                  <c:v>5.3054662379421219E-2</c:v>
                </c:pt>
                <c:pt idx="179">
                  <c:v>5.6913183279742763E-2</c:v>
                </c:pt>
                <c:pt idx="180">
                  <c:v>6.2700964630225078E-2</c:v>
                </c:pt>
                <c:pt idx="181">
                  <c:v>6.3665594855305471E-2</c:v>
                </c:pt>
                <c:pt idx="182">
                  <c:v>6.2379421221864947E-2</c:v>
                </c:pt>
                <c:pt idx="183">
                  <c:v>6.9131832797427656E-2</c:v>
                </c:pt>
                <c:pt idx="184">
                  <c:v>6.6559485530546622E-2</c:v>
                </c:pt>
                <c:pt idx="185">
                  <c:v>6.9774919614147904E-2</c:v>
                </c:pt>
                <c:pt idx="186">
                  <c:v>6.8167202572347263E-2</c:v>
                </c:pt>
                <c:pt idx="187">
                  <c:v>6.6881028938906753E-2</c:v>
                </c:pt>
                <c:pt idx="188">
                  <c:v>8.3922829581993569E-2</c:v>
                </c:pt>
                <c:pt idx="189">
                  <c:v>7.0096463022508035E-2</c:v>
                </c:pt>
                <c:pt idx="190">
                  <c:v>6.8488745980707394E-2</c:v>
                </c:pt>
                <c:pt idx="191">
                  <c:v>7.1704180064308676E-2</c:v>
                </c:pt>
                <c:pt idx="192">
                  <c:v>8.4887459807073962E-2</c:v>
                </c:pt>
                <c:pt idx="193">
                  <c:v>8.6173633440514472E-2</c:v>
                </c:pt>
                <c:pt idx="194">
                  <c:v>9.8392282958199351E-2</c:v>
                </c:pt>
                <c:pt idx="195">
                  <c:v>0.10032154340836009</c:v>
                </c:pt>
                <c:pt idx="196">
                  <c:v>0.1196141479099678</c:v>
                </c:pt>
                <c:pt idx="197">
                  <c:v>0.13118971061093249</c:v>
                </c:pt>
                <c:pt idx="198">
                  <c:v>0.14501607717041801</c:v>
                </c:pt>
                <c:pt idx="199">
                  <c:v>0.1572347266881029</c:v>
                </c:pt>
                <c:pt idx="200">
                  <c:v>0.17363344051446949</c:v>
                </c:pt>
                <c:pt idx="201">
                  <c:v>0.17813504823151119</c:v>
                </c:pt>
                <c:pt idx="202">
                  <c:v>0.18938906752411569</c:v>
                </c:pt>
                <c:pt idx="203">
                  <c:v>0.21639871382636661</c:v>
                </c:pt>
                <c:pt idx="204">
                  <c:v>0.23697749196141479</c:v>
                </c:pt>
                <c:pt idx="205">
                  <c:v>0.28585209003215428</c:v>
                </c:pt>
                <c:pt idx="206">
                  <c:v>0.35080385852090029</c:v>
                </c:pt>
                <c:pt idx="207">
                  <c:v>0.3540192926045016</c:v>
                </c:pt>
                <c:pt idx="208">
                  <c:v>0.3598070739549839</c:v>
                </c:pt>
                <c:pt idx="209">
                  <c:v>0.38520900321543411</c:v>
                </c:pt>
                <c:pt idx="210">
                  <c:v>0.37299035369774919</c:v>
                </c:pt>
                <c:pt idx="211">
                  <c:v>0.37234726688102893</c:v>
                </c:pt>
                <c:pt idx="212">
                  <c:v>0.37234726688102893</c:v>
                </c:pt>
                <c:pt idx="213">
                  <c:v>0.38038585209003217</c:v>
                </c:pt>
                <c:pt idx="214">
                  <c:v>0.36173633440514469</c:v>
                </c:pt>
                <c:pt idx="215">
                  <c:v>0.36012861736334412</c:v>
                </c:pt>
                <c:pt idx="216">
                  <c:v>0.35562700964630217</c:v>
                </c:pt>
                <c:pt idx="217">
                  <c:v>0.37170418006430872</c:v>
                </c:pt>
                <c:pt idx="218">
                  <c:v>0.37909967845659159</c:v>
                </c:pt>
                <c:pt idx="219">
                  <c:v>0.37974276527331191</c:v>
                </c:pt>
                <c:pt idx="220">
                  <c:v>0.38038585209003217</c:v>
                </c:pt>
                <c:pt idx="221">
                  <c:v>0.38263665594855312</c:v>
                </c:pt>
                <c:pt idx="222">
                  <c:v>0.39003215434083599</c:v>
                </c:pt>
                <c:pt idx="223">
                  <c:v>0.40643086816720259</c:v>
                </c:pt>
                <c:pt idx="224">
                  <c:v>0.43311897106109332</c:v>
                </c:pt>
                <c:pt idx="225">
                  <c:v>0.51382636655948555</c:v>
                </c:pt>
                <c:pt idx="226">
                  <c:v>0.49710610932475879</c:v>
                </c:pt>
                <c:pt idx="227">
                  <c:v>0.45948553054662378</c:v>
                </c:pt>
                <c:pt idx="228">
                  <c:v>0.52540192926045015</c:v>
                </c:pt>
                <c:pt idx="229">
                  <c:v>0.56237942122186491</c:v>
                </c:pt>
                <c:pt idx="230">
                  <c:v>0.56463022508038585</c:v>
                </c:pt>
                <c:pt idx="231">
                  <c:v>0.70385852090032153</c:v>
                </c:pt>
                <c:pt idx="232">
                  <c:v>0.6742765273311897</c:v>
                </c:pt>
                <c:pt idx="233">
                  <c:v>0.87234726688102893</c:v>
                </c:pt>
                <c:pt idx="234">
                  <c:v>0.94147909967845655</c:v>
                </c:pt>
                <c:pt idx="235">
                  <c:v>0.82154340836012862</c:v>
                </c:pt>
                <c:pt idx="236">
                  <c:v>0.84662379421221867</c:v>
                </c:pt>
                <c:pt idx="237">
                  <c:v>0.8141479099678457</c:v>
                </c:pt>
                <c:pt idx="238">
                  <c:v>0.78424437299035366</c:v>
                </c:pt>
                <c:pt idx="239">
                  <c:v>0.79549839228295816</c:v>
                </c:pt>
                <c:pt idx="240">
                  <c:v>0.89453376205787782</c:v>
                </c:pt>
                <c:pt idx="241">
                  <c:v>0.9553054662379421</c:v>
                </c:pt>
                <c:pt idx="242">
                  <c:v>0.9266881028938907</c:v>
                </c:pt>
                <c:pt idx="243">
                  <c:v>0.8710610932475884</c:v>
                </c:pt>
                <c:pt idx="244">
                  <c:v>0.87009646302250809</c:v>
                </c:pt>
                <c:pt idx="245">
                  <c:v>0.87299035369774924</c:v>
                </c:pt>
                <c:pt idx="246">
                  <c:v>1</c:v>
                </c:pt>
                <c:pt idx="247">
                  <c:v>0.88938906752411573</c:v>
                </c:pt>
                <c:pt idx="248">
                  <c:v>0.8655948553054662</c:v>
                </c:pt>
                <c:pt idx="249">
                  <c:v>0.85498392282958202</c:v>
                </c:pt>
                <c:pt idx="250">
                  <c:v>0.82636655948553051</c:v>
                </c:pt>
                <c:pt idx="251">
                  <c:v>0.84469453376205783</c:v>
                </c:pt>
                <c:pt idx="252">
                  <c:v>0.83215434083601281</c:v>
                </c:pt>
                <c:pt idx="253">
                  <c:v>0.82765273311897103</c:v>
                </c:pt>
                <c:pt idx="254">
                  <c:v>0.83022508038585208</c:v>
                </c:pt>
                <c:pt idx="255">
                  <c:v>0.85884244372990348</c:v>
                </c:pt>
                <c:pt idx="256">
                  <c:v>0.85209003215434087</c:v>
                </c:pt>
                <c:pt idx="257">
                  <c:v>0.87974276527331186</c:v>
                </c:pt>
                <c:pt idx="258">
                  <c:v>0.86623794212218652</c:v>
                </c:pt>
                <c:pt idx="259">
                  <c:v>0.89581993569131835</c:v>
                </c:pt>
                <c:pt idx="260">
                  <c:v>0.92315112540192923</c:v>
                </c:pt>
                <c:pt idx="261">
                  <c:v>0.92926045016077174</c:v>
                </c:pt>
                <c:pt idx="262">
                  <c:v>0.91286173633440515</c:v>
                </c:pt>
                <c:pt idx="263">
                  <c:v>0.88360128617363343</c:v>
                </c:pt>
                <c:pt idx="264">
                  <c:v>0.8704180064308682</c:v>
                </c:pt>
                <c:pt idx="265">
                  <c:v>0.89389067524115751</c:v>
                </c:pt>
                <c:pt idx="266">
                  <c:v>0.95723472668810294</c:v>
                </c:pt>
                <c:pt idx="267">
                  <c:v>0.93311897106109321</c:v>
                </c:pt>
                <c:pt idx="268">
                  <c:v>0.9157556270096463</c:v>
                </c:pt>
                <c:pt idx="269">
                  <c:v>0.90643086816720253</c:v>
                </c:pt>
                <c:pt idx="270">
                  <c:v>0.9379421221864952</c:v>
                </c:pt>
                <c:pt idx="271">
                  <c:v>0.93183279742765268</c:v>
                </c:pt>
                <c:pt idx="272">
                  <c:v>0.94694533762057875</c:v>
                </c:pt>
                <c:pt idx="273">
                  <c:v>0.93022508038585205</c:v>
                </c:pt>
                <c:pt idx="274">
                  <c:v>0.91221864951768483</c:v>
                </c:pt>
                <c:pt idx="275">
                  <c:v>0.92829581993569132</c:v>
                </c:pt>
                <c:pt idx="276">
                  <c:v>0.89453376205787782</c:v>
                </c:pt>
                <c:pt idx="277">
                  <c:v>0.88553054662379416</c:v>
                </c:pt>
                <c:pt idx="278">
                  <c:v>0.90160771704180065</c:v>
                </c:pt>
                <c:pt idx="279">
                  <c:v>0.85723472668810285</c:v>
                </c:pt>
                <c:pt idx="280">
                  <c:v>0.90707395498392285</c:v>
                </c:pt>
                <c:pt idx="281">
                  <c:v>0.88263665594855301</c:v>
                </c:pt>
                <c:pt idx="282">
                  <c:v>0.82893890675241155</c:v>
                </c:pt>
                <c:pt idx="283">
                  <c:v>0.82733118971061093</c:v>
                </c:pt>
                <c:pt idx="284">
                  <c:v>0.83472668810289385</c:v>
                </c:pt>
                <c:pt idx="285">
                  <c:v>0.84147909967845658</c:v>
                </c:pt>
                <c:pt idx="286">
                  <c:v>0.79549839228295816</c:v>
                </c:pt>
                <c:pt idx="287">
                  <c:v>0.79517684887459805</c:v>
                </c:pt>
                <c:pt idx="288">
                  <c:v>0.76752411575562696</c:v>
                </c:pt>
                <c:pt idx="289">
                  <c:v>0.75401929260450162</c:v>
                </c:pt>
                <c:pt idx="290">
                  <c:v>0.7302250803858521</c:v>
                </c:pt>
                <c:pt idx="291">
                  <c:v>0.72411575562700969</c:v>
                </c:pt>
                <c:pt idx="292">
                  <c:v>0.71832797427652728</c:v>
                </c:pt>
                <c:pt idx="293">
                  <c:v>0.6964630225080386</c:v>
                </c:pt>
                <c:pt idx="294">
                  <c:v>0.68392282958199357</c:v>
                </c:pt>
                <c:pt idx="295">
                  <c:v>0.68745980707395493</c:v>
                </c:pt>
                <c:pt idx="296">
                  <c:v>0.63858520900321547</c:v>
                </c:pt>
                <c:pt idx="297">
                  <c:v>0.60610932475884249</c:v>
                </c:pt>
                <c:pt idx="298">
                  <c:v>0.5839228295819936</c:v>
                </c:pt>
                <c:pt idx="299">
                  <c:v>0.55819935691318323</c:v>
                </c:pt>
                <c:pt idx="300">
                  <c:v>0.49260450160771702</c:v>
                </c:pt>
                <c:pt idx="301">
                  <c:v>0.49163987138263671</c:v>
                </c:pt>
                <c:pt idx="302">
                  <c:v>0.52475884244372994</c:v>
                </c:pt>
                <c:pt idx="303">
                  <c:v>0.49324758842443728</c:v>
                </c:pt>
                <c:pt idx="304">
                  <c:v>0.48810289389067518</c:v>
                </c:pt>
                <c:pt idx="305">
                  <c:v>0.46205787781350482</c:v>
                </c:pt>
                <c:pt idx="306">
                  <c:v>0.47106109324758838</c:v>
                </c:pt>
                <c:pt idx="307">
                  <c:v>0.47556270096463021</c:v>
                </c:pt>
                <c:pt idx="308">
                  <c:v>0.44212218649517693</c:v>
                </c:pt>
                <c:pt idx="309">
                  <c:v>0.42057877813504818</c:v>
                </c:pt>
                <c:pt idx="310">
                  <c:v>0.42218649517684892</c:v>
                </c:pt>
                <c:pt idx="311">
                  <c:v>0.4270096463022508</c:v>
                </c:pt>
                <c:pt idx="312">
                  <c:v>0.37427652733118971</c:v>
                </c:pt>
                <c:pt idx="313">
                  <c:v>0.35819935691318328</c:v>
                </c:pt>
                <c:pt idx="314">
                  <c:v>0.37942122186495181</c:v>
                </c:pt>
                <c:pt idx="315">
                  <c:v>0.39614147909967851</c:v>
                </c:pt>
                <c:pt idx="316">
                  <c:v>0.3707395498392283</c:v>
                </c:pt>
                <c:pt idx="317">
                  <c:v>0.36173633440514469</c:v>
                </c:pt>
                <c:pt idx="318">
                  <c:v>0.32186495176848873</c:v>
                </c:pt>
                <c:pt idx="319">
                  <c:v>0.30707395498392281</c:v>
                </c:pt>
                <c:pt idx="320">
                  <c:v>0.29292604501607722</c:v>
                </c:pt>
                <c:pt idx="321">
                  <c:v>0.30643086816720261</c:v>
                </c:pt>
                <c:pt idx="322">
                  <c:v>0.30643086816720261</c:v>
                </c:pt>
                <c:pt idx="323">
                  <c:v>0.31382636655948548</c:v>
                </c:pt>
                <c:pt idx="324">
                  <c:v>0.30707395498392281</c:v>
                </c:pt>
                <c:pt idx="325">
                  <c:v>0.2868167202572347</c:v>
                </c:pt>
                <c:pt idx="326">
                  <c:v>0.2755627009646302</c:v>
                </c:pt>
                <c:pt idx="327">
                  <c:v>0.2697749196141479</c:v>
                </c:pt>
                <c:pt idx="328">
                  <c:v>0.28778135048231512</c:v>
                </c:pt>
                <c:pt idx="329">
                  <c:v>0.2752411575562701</c:v>
                </c:pt>
                <c:pt idx="330">
                  <c:v>0.2530546623794212</c:v>
                </c:pt>
                <c:pt idx="331">
                  <c:v>0.26623794212218649</c:v>
                </c:pt>
                <c:pt idx="332">
                  <c:v>0.2527331189710611</c:v>
                </c:pt>
                <c:pt idx="333">
                  <c:v>0.26881028938906748</c:v>
                </c:pt>
                <c:pt idx="334">
                  <c:v>0.26527331189710612</c:v>
                </c:pt>
                <c:pt idx="335">
                  <c:v>0.26655948553054659</c:v>
                </c:pt>
                <c:pt idx="336">
                  <c:v>0.26012861736334397</c:v>
                </c:pt>
                <c:pt idx="337">
                  <c:v>0.26623794212218649</c:v>
                </c:pt>
                <c:pt idx="338">
                  <c:v>0.2527331189710611</c:v>
                </c:pt>
                <c:pt idx="339">
                  <c:v>0.24244372990353699</c:v>
                </c:pt>
                <c:pt idx="340">
                  <c:v>0.26205787781350481</c:v>
                </c:pt>
                <c:pt idx="341">
                  <c:v>0.27620578778135052</c:v>
                </c:pt>
                <c:pt idx="342">
                  <c:v>0.25948553054662382</c:v>
                </c:pt>
                <c:pt idx="343">
                  <c:v>0.26141479099678461</c:v>
                </c:pt>
                <c:pt idx="344">
                  <c:v>0.27299035369774921</c:v>
                </c:pt>
                <c:pt idx="345">
                  <c:v>0.25562700964630231</c:v>
                </c:pt>
                <c:pt idx="346">
                  <c:v>0.21028938906752409</c:v>
                </c:pt>
                <c:pt idx="347">
                  <c:v>0.19389067524115761</c:v>
                </c:pt>
                <c:pt idx="348">
                  <c:v>0.19035369774919611</c:v>
                </c:pt>
                <c:pt idx="349">
                  <c:v>0.19549839228295821</c:v>
                </c:pt>
                <c:pt idx="350">
                  <c:v>0.1961414790996785</c:v>
                </c:pt>
                <c:pt idx="351">
                  <c:v>0.180064308681672</c:v>
                </c:pt>
                <c:pt idx="352">
                  <c:v>0.15530546623794211</c:v>
                </c:pt>
                <c:pt idx="353">
                  <c:v>0.16752411575562701</c:v>
                </c:pt>
                <c:pt idx="354">
                  <c:v>0.16688102893890669</c:v>
                </c:pt>
                <c:pt idx="355">
                  <c:v>0.19324758842443729</c:v>
                </c:pt>
                <c:pt idx="356">
                  <c:v>0.2080385852090032</c:v>
                </c:pt>
                <c:pt idx="357">
                  <c:v>0.17781350482315109</c:v>
                </c:pt>
                <c:pt idx="358">
                  <c:v>0.14115755627009649</c:v>
                </c:pt>
                <c:pt idx="359">
                  <c:v>0.1463022508038585</c:v>
                </c:pt>
                <c:pt idx="360">
                  <c:v>0.12411575562700961</c:v>
                </c:pt>
                <c:pt idx="361">
                  <c:v>0.12540192926045021</c:v>
                </c:pt>
                <c:pt idx="362">
                  <c:v>0.1102893890675241</c:v>
                </c:pt>
                <c:pt idx="363">
                  <c:v>0.10964630225080391</c:v>
                </c:pt>
                <c:pt idx="364">
                  <c:v>0.1138263665594855</c:v>
                </c:pt>
                <c:pt idx="365">
                  <c:v>0.1183279742765273</c:v>
                </c:pt>
                <c:pt idx="366">
                  <c:v>0.12250803858520901</c:v>
                </c:pt>
                <c:pt idx="367">
                  <c:v>0.10932475884244371</c:v>
                </c:pt>
                <c:pt idx="368">
                  <c:v>9.9356913183279744E-2</c:v>
                </c:pt>
                <c:pt idx="369">
                  <c:v>9.8392282958199351E-2</c:v>
                </c:pt>
                <c:pt idx="370">
                  <c:v>8.6816720257234734E-2</c:v>
                </c:pt>
                <c:pt idx="371">
                  <c:v>6.9131832797427656E-2</c:v>
                </c:pt>
                <c:pt idx="372">
                  <c:v>7.1704180064308676E-2</c:v>
                </c:pt>
                <c:pt idx="373">
                  <c:v>6.1736334405144692E-2</c:v>
                </c:pt>
                <c:pt idx="374">
                  <c:v>6.3665594855305471E-2</c:v>
                </c:pt>
                <c:pt idx="375">
                  <c:v>6.7524115755627015E-2</c:v>
                </c:pt>
                <c:pt idx="376">
                  <c:v>6.2057877813504823E-2</c:v>
                </c:pt>
                <c:pt idx="377">
                  <c:v>6.5273311897106112E-2</c:v>
                </c:pt>
                <c:pt idx="378">
                  <c:v>6.0128617363344052E-2</c:v>
                </c:pt>
                <c:pt idx="379">
                  <c:v>6.0771704180064313E-2</c:v>
                </c:pt>
                <c:pt idx="380">
                  <c:v>6.5594855305466243E-2</c:v>
                </c:pt>
                <c:pt idx="381">
                  <c:v>6.6559485530546622E-2</c:v>
                </c:pt>
                <c:pt idx="382">
                  <c:v>0.1051446945337621</c:v>
                </c:pt>
                <c:pt idx="383">
                  <c:v>5.7234726688102887E-2</c:v>
                </c:pt>
                <c:pt idx="384">
                  <c:v>4.5980707395498387E-2</c:v>
                </c:pt>
                <c:pt idx="385">
                  <c:v>3.729903536977492E-2</c:v>
                </c:pt>
                <c:pt idx="386">
                  <c:v>3.4083601286173631E-2</c:v>
                </c:pt>
                <c:pt idx="387">
                  <c:v>3.1189710610932481E-2</c:v>
                </c:pt>
                <c:pt idx="388">
                  <c:v>3.5691318327974279E-2</c:v>
                </c:pt>
                <c:pt idx="389">
                  <c:v>2.9581993569131829E-2</c:v>
                </c:pt>
                <c:pt idx="390">
                  <c:v>2.2186495176848869E-2</c:v>
                </c:pt>
                <c:pt idx="391">
                  <c:v>2.7009646302250799E-2</c:v>
                </c:pt>
                <c:pt idx="392">
                  <c:v>2.347266881028939E-2</c:v>
                </c:pt>
                <c:pt idx="393">
                  <c:v>2.4437299035369779E-2</c:v>
                </c:pt>
                <c:pt idx="394">
                  <c:v>2.6688102893890678E-2</c:v>
                </c:pt>
                <c:pt idx="395">
                  <c:v>2.7652733118971061E-2</c:v>
                </c:pt>
                <c:pt idx="396">
                  <c:v>2.0900321543408359E-2</c:v>
                </c:pt>
                <c:pt idx="397">
                  <c:v>2.5723472668810289E-2</c:v>
                </c:pt>
                <c:pt idx="398">
                  <c:v>2.0900321543408359E-2</c:v>
                </c:pt>
                <c:pt idx="399">
                  <c:v>2.5723472668810289E-2</c:v>
                </c:pt>
                <c:pt idx="400">
                  <c:v>1.479099678456592E-2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92-4657-834B-E677956D13D6}"/>
            </c:ext>
          </c:extLst>
        </c:ser>
        <c:ser>
          <c:idx val="2"/>
          <c:order val="2"/>
          <c:tx>
            <c:strRef>
              <c:f>'Spectral Comparison'!$H$2</c:f>
              <c:strCache>
                <c:ptCount val="1"/>
                <c:pt idx="0">
                  <c:v>3 cm</c:v>
                </c:pt>
              </c:strCache>
            </c:strRef>
          </c:tx>
          <c:spPr>
            <a:ln w="1270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'Spectral Comparison'!$G$3:$G$327</c:f>
              <c:numCache>
                <c:formatCode>General</c:formatCode>
                <c:ptCount val="32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</c:numCache>
            </c:numRef>
          </c:xVal>
          <c:yVal>
            <c:numRef>
              <c:f>'Spectral Comparison'!$H$3:$H$327</c:f>
              <c:numCache>
                <c:formatCode>General</c:formatCode>
                <c:ptCount val="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7.4404761904761901E-4</c:v>
                </c:pt>
                <c:pt idx="127">
                  <c:v>2.48015873015873E-4</c:v>
                </c:pt>
                <c:pt idx="128">
                  <c:v>0</c:v>
                </c:pt>
                <c:pt idx="129">
                  <c:v>0</c:v>
                </c:pt>
                <c:pt idx="130">
                  <c:v>2.48015873015873E-4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2.48015873015873E-4</c:v>
                </c:pt>
                <c:pt idx="136">
                  <c:v>0</c:v>
                </c:pt>
                <c:pt idx="137">
                  <c:v>2.48015873015873E-4</c:v>
                </c:pt>
                <c:pt idx="138">
                  <c:v>4.96031746031746E-4</c:v>
                </c:pt>
                <c:pt idx="139">
                  <c:v>2.48015873015873E-3</c:v>
                </c:pt>
                <c:pt idx="140">
                  <c:v>9.9206349206349201E-4</c:v>
                </c:pt>
                <c:pt idx="141">
                  <c:v>7.4404761904761901E-4</c:v>
                </c:pt>
                <c:pt idx="142">
                  <c:v>9.9206349206349201E-4</c:v>
                </c:pt>
                <c:pt idx="143">
                  <c:v>2.232142857142857E-3</c:v>
                </c:pt>
                <c:pt idx="144">
                  <c:v>1.736111111111111E-3</c:v>
                </c:pt>
                <c:pt idx="145">
                  <c:v>5.456349206349206E-3</c:v>
                </c:pt>
                <c:pt idx="146">
                  <c:v>5.208333333333333E-3</c:v>
                </c:pt>
                <c:pt idx="147">
                  <c:v>3.720238095238095E-3</c:v>
                </c:pt>
                <c:pt idx="148">
                  <c:v>5.704365079365079E-3</c:v>
                </c:pt>
                <c:pt idx="149">
                  <c:v>6.2003968253968251E-3</c:v>
                </c:pt>
                <c:pt idx="150">
                  <c:v>6.9444444444444441E-3</c:v>
                </c:pt>
                <c:pt idx="151">
                  <c:v>9.1765873015873019E-3</c:v>
                </c:pt>
                <c:pt idx="152">
                  <c:v>1.537698412698413E-2</c:v>
                </c:pt>
                <c:pt idx="153">
                  <c:v>1.5873015873015869E-2</c:v>
                </c:pt>
                <c:pt idx="154">
                  <c:v>1.711309523809524E-2</c:v>
                </c:pt>
                <c:pt idx="155">
                  <c:v>1.909722222222222E-2</c:v>
                </c:pt>
                <c:pt idx="156">
                  <c:v>2.0337301587301591E-2</c:v>
                </c:pt>
                <c:pt idx="157">
                  <c:v>3.050595238095238E-2</c:v>
                </c:pt>
                <c:pt idx="158">
                  <c:v>2.7529761904761901E-2</c:v>
                </c:pt>
                <c:pt idx="159">
                  <c:v>3.0009920634920639E-2</c:v>
                </c:pt>
                <c:pt idx="160">
                  <c:v>2.6537698412698409E-2</c:v>
                </c:pt>
                <c:pt idx="161">
                  <c:v>3.5714285714285712E-2</c:v>
                </c:pt>
                <c:pt idx="162">
                  <c:v>3.125E-2</c:v>
                </c:pt>
                <c:pt idx="163">
                  <c:v>3.4970238095238103E-2</c:v>
                </c:pt>
                <c:pt idx="164">
                  <c:v>3.0009920634920639E-2</c:v>
                </c:pt>
                <c:pt idx="165">
                  <c:v>3.4970238095238103E-2</c:v>
                </c:pt>
                <c:pt idx="166">
                  <c:v>3.125E-2</c:v>
                </c:pt>
                <c:pt idx="167">
                  <c:v>3.2490079365079368E-2</c:v>
                </c:pt>
                <c:pt idx="168">
                  <c:v>3.3234126984126977E-2</c:v>
                </c:pt>
                <c:pt idx="169">
                  <c:v>3.3234126984126977E-2</c:v>
                </c:pt>
                <c:pt idx="170">
                  <c:v>3.7698412698412703E-2</c:v>
                </c:pt>
                <c:pt idx="171">
                  <c:v>3.1001984126984131E-2</c:v>
                </c:pt>
                <c:pt idx="172">
                  <c:v>4.0674603174603183E-2</c:v>
                </c:pt>
                <c:pt idx="173">
                  <c:v>4.265873015873016E-2</c:v>
                </c:pt>
                <c:pt idx="174">
                  <c:v>4.0674603174603183E-2</c:v>
                </c:pt>
                <c:pt idx="175">
                  <c:v>4.8859126984126977E-2</c:v>
                </c:pt>
                <c:pt idx="176">
                  <c:v>5.1339285714285712E-2</c:v>
                </c:pt>
                <c:pt idx="177">
                  <c:v>5.109126984126984E-2</c:v>
                </c:pt>
                <c:pt idx="178">
                  <c:v>5.3323412698412703E-2</c:v>
                </c:pt>
                <c:pt idx="179">
                  <c:v>5.7539682539682543E-2</c:v>
                </c:pt>
                <c:pt idx="180">
                  <c:v>6.4484126984126991E-2</c:v>
                </c:pt>
                <c:pt idx="181">
                  <c:v>6.9444444444444448E-2</c:v>
                </c:pt>
                <c:pt idx="182">
                  <c:v>6.6468253968253968E-2</c:v>
                </c:pt>
                <c:pt idx="183">
                  <c:v>6.7460317460317457E-2</c:v>
                </c:pt>
                <c:pt idx="184">
                  <c:v>7.6140873015873009E-2</c:v>
                </c:pt>
                <c:pt idx="185">
                  <c:v>7.5644841269841265E-2</c:v>
                </c:pt>
                <c:pt idx="186">
                  <c:v>6.7708333333333329E-2</c:v>
                </c:pt>
                <c:pt idx="187">
                  <c:v>7.6388888888888895E-2</c:v>
                </c:pt>
                <c:pt idx="188">
                  <c:v>7.2668650793650799E-2</c:v>
                </c:pt>
                <c:pt idx="189">
                  <c:v>7.4900793650793648E-2</c:v>
                </c:pt>
                <c:pt idx="190">
                  <c:v>7.5644841269841265E-2</c:v>
                </c:pt>
                <c:pt idx="191">
                  <c:v>7.7132936507936511E-2</c:v>
                </c:pt>
                <c:pt idx="192">
                  <c:v>8.3333333333333329E-2</c:v>
                </c:pt>
                <c:pt idx="193">
                  <c:v>8.6805555555555552E-2</c:v>
                </c:pt>
                <c:pt idx="194">
                  <c:v>9.3005952380952384E-2</c:v>
                </c:pt>
                <c:pt idx="195">
                  <c:v>9.9950396825396831E-2</c:v>
                </c:pt>
                <c:pt idx="196">
                  <c:v>0.11681547619047621</c:v>
                </c:pt>
                <c:pt idx="197">
                  <c:v>0.13095238095238099</c:v>
                </c:pt>
                <c:pt idx="198">
                  <c:v>0.1495535714285714</c:v>
                </c:pt>
                <c:pt idx="199">
                  <c:v>0.1579861111111111</c:v>
                </c:pt>
                <c:pt idx="200">
                  <c:v>0.16666666666666671</c:v>
                </c:pt>
                <c:pt idx="201">
                  <c:v>0.16815476190476189</c:v>
                </c:pt>
                <c:pt idx="202">
                  <c:v>0.20535714285714279</c:v>
                </c:pt>
                <c:pt idx="203">
                  <c:v>0.22222222222222221</c:v>
                </c:pt>
                <c:pt idx="204">
                  <c:v>0.248015873015873</c:v>
                </c:pt>
                <c:pt idx="205">
                  <c:v>0.29712301587301593</c:v>
                </c:pt>
                <c:pt idx="206">
                  <c:v>0.3325892857142857</c:v>
                </c:pt>
                <c:pt idx="207">
                  <c:v>0.36656746031746029</c:v>
                </c:pt>
                <c:pt idx="208">
                  <c:v>0.35788690476190482</c:v>
                </c:pt>
                <c:pt idx="209">
                  <c:v>0.40104166666666669</c:v>
                </c:pt>
                <c:pt idx="210">
                  <c:v>0.39930555555555558</c:v>
                </c:pt>
                <c:pt idx="211">
                  <c:v>0.3812003968253968</c:v>
                </c:pt>
                <c:pt idx="212">
                  <c:v>0.37351190476190482</c:v>
                </c:pt>
                <c:pt idx="213">
                  <c:v>0.39186507936507942</c:v>
                </c:pt>
                <c:pt idx="214">
                  <c:v>0.38392857142857151</c:v>
                </c:pt>
                <c:pt idx="215">
                  <c:v>0.37127976190476192</c:v>
                </c:pt>
                <c:pt idx="216">
                  <c:v>0.35367063492063489</c:v>
                </c:pt>
                <c:pt idx="217">
                  <c:v>0.37028769841269837</c:v>
                </c:pt>
                <c:pt idx="218">
                  <c:v>0.3888888888888889</c:v>
                </c:pt>
                <c:pt idx="219">
                  <c:v>0.38789682539682541</c:v>
                </c:pt>
                <c:pt idx="220">
                  <c:v>0.38591269841269837</c:v>
                </c:pt>
                <c:pt idx="221">
                  <c:v>0.39335317460317459</c:v>
                </c:pt>
                <c:pt idx="222">
                  <c:v>0.40228174603174599</c:v>
                </c:pt>
                <c:pt idx="223">
                  <c:v>0.40252976190476192</c:v>
                </c:pt>
                <c:pt idx="224">
                  <c:v>0.45163690476190482</c:v>
                </c:pt>
                <c:pt idx="225">
                  <c:v>0.52653769841269837</c:v>
                </c:pt>
                <c:pt idx="226">
                  <c:v>0.49131944444444442</c:v>
                </c:pt>
                <c:pt idx="227">
                  <c:v>0.46775793650793651</c:v>
                </c:pt>
                <c:pt idx="228">
                  <c:v>0.52430555555555558</c:v>
                </c:pt>
                <c:pt idx="229">
                  <c:v>0.57638888888888884</c:v>
                </c:pt>
                <c:pt idx="230">
                  <c:v>0.6026785714285714</c:v>
                </c:pt>
                <c:pt idx="231">
                  <c:v>0.72172619047619047</c:v>
                </c:pt>
                <c:pt idx="232">
                  <c:v>0.6629464285714286</c:v>
                </c:pt>
                <c:pt idx="233">
                  <c:v>0.89335317460317465</c:v>
                </c:pt>
                <c:pt idx="234">
                  <c:v>0.94915674603174605</c:v>
                </c:pt>
                <c:pt idx="235">
                  <c:v>0.81870039682539686</c:v>
                </c:pt>
                <c:pt idx="236">
                  <c:v>0.85466269841269837</c:v>
                </c:pt>
                <c:pt idx="237">
                  <c:v>0.83407738095238093</c:v>
                </c:pt>
                <c:pt idx="238">
                  <c:v>0.7924107142857143</c:v>
                </c:pt>
                <c:pt idx="239">
                  <c:v>0.8035714285714286</c:v>
                </c:pt>
                <c:pt idx="240">
                  <c:v>0.92832341269841268</c:v>
                </c:pt>
                <c:pt idx="241">
                  <c:v>0.9799107142857143</c:v>
                </c:pt>
                <c:pt idx="242">
                  <c:v>0.92485119047619047</c:v>
                </c:pt>
                <c:pt idx="243">
                  <c:v>0.85962301587301593</c:v>
                </c:pt>
                <c:pt idx="244">
                  <c:v>0.89459325396825395</c:v>
                </c:pt>
                <c:pt idx="245">
                  <c:v>0.92088293650793651</c:v>
                </c:pt>
                <c:pt idx="246">
                  <c:v>1</c:v>
                </c:pt>
                <c:pt idx="247">
                  <c:v>0.92385912698412698</c:v>
                </c:pt>
                <c:pt idx="248">
                  <c:v>0.87475198412698407</c:v>
                </c:pt>
                <c:pt idx="249">
                  <c:v>0.86334325396825395</c:v>
                </c:pt>
                <c:pt idx="250">
                  <c:v>0.8504464285714286</c:v>
                </c:pt>
                <c:pt idx="251">
                  <c:v>0.85639880952380953</c:v>
                </c:pt>
                <c:pt idx="252">
                  <c:v>0.85317460317460314</c:v>
                </c:pt>
                <c:pt idx="253">
                  <c:v>0.85367063492063489</c:v>
                </c:pt>
                <c:pt idx="254">
                  <c:v>0.87375992063492058</c:v>
                </c:pt>
                <c:pt idx="255">
                  <c:v>0.85763888888888884</c:v>
                </c:pt>
                <c:pt idx="256">
                  <c:v>0.85689484126984128</c:v>
                </c:pt>
                <c:pt idx="257">
                  <c:v>0.89012896825396826</c:v>
                </c:pt>
                <c:pt idx="258">
                  <c:v>0.86954365079365081</c:v>
                </c:pt>
                <c:pt idx="259">
                  <c:v>0.86284722222222221</c:v>
                </c:pt>
                <c:pt idx="260">
                  <c:v>0.91840277777777779</c:v>
                </c:pt>
                <c:pt idx="261">
                  <c:v>0.89930555555555558</c:v>
                </c:pt>
                <c:pt idx="262">
                  <c:v>0.88913690476190477</c:v>
                </c:pt>
                <c:pt idx="263">
                  <c:v>0.89112103174603174</c:v>
                </c:pt>
                <c:pt idx="264">
                  <c:v>0.90228174603174605</c:v>
                </c:pt>
                <c:pt idx="265">
                  <c:v>0.91493055555555558</c:v>
                </c:pt>
                <c:pt idx="266">
                  <c:v>0.93725198412698407</c:v>
                </c:pt>
                <c:pt idx="267">
                  <c:v>0.93874007936507942</c:v>
                </c:pt>
                <c:pt idx="268">
                  <c:v>0.94890873015873012</c:v>
                </c:pt>
                <c:pt idx="269">
                  <c:v>0.92460317460317465</c:v>
                </c:pt>
                <c:pt idx="270">
                  <c:v>0.94965277777777779</c:v>
                </c:pt>
                <c:pt idx="271">
                  <c:v>0.95957341269841268</c:v>
                </c:pt>
                <c:pt idx="272">
                  <c:v>0.97247023809523814</c:v>
                </c:pt>
                <c:pt idx="273">
                  <c:v>0.9151785714285714</c:v>
                </c:pt>
                <c:pt idx="274">
                  <c:v>0.91319444444444442</c:v>
                </c:pt>
                <c:pt idx="275">
                  <c:v>0.89211309523809523</c:v>
                </c:pt>
                <c:pt idx="276">
                  <c:v>0.92137896825396826</c:v>
                </c:pt>
                <c:pt idx="277">
                  <c:v>0.93874007936507942</c:v>
                </c:pt>
                <c:pt idx="278">
                  <c:v>0.88591269841269837</c:v>
                </c:pt>
                <c:pt idx="279">
                  <c:v>0.88020833333333337</c:v>
                </c:pt>
                <c:pt idx="280">
                  <c:v>0.86483134920634919</c:v>
                </c:pt>
                <c:pt idx="281">
                  <c:v>0.88764880952380953</c:v>
                </c:pt>
                <c:pt idx="282">
                  <c:v>0.86929563492063489</c:v>
                </c:pt>
                <c:pt idx="283">
                  <c:v>0.85763888888888884</c:v>
                </c:pt>
                <c:pt idx="284">
                  <c:v>0.85987103174603174</c:v>
                </c:pt>
                <c:pt idx="285">
                  <c:v>0.8348214285714286</c:v>
                </c:pt>
                <c:pt idx="286">
                  <c:v>0.81870039682539686</c:v>
                </c:pt>
                <c:pt idx="287">
                  <c:v>0.79960317460317465</c:v>
                </c:pt>
                <c:pt idx="288">
                  <c:v>0.78943452380952384</c:v>
                </c:pt>
                <c:pt idx="289">
                  <c:v>0.77529761904761907</c:v>
                </c:pt>
                <c:pt idx="290">
                  <c:v>0.76091269841269837</c:v>
                </c:pt>
                <c:pt idx="291">
                  <c:v>0.74007936507936511</c:v>
                </c:pt>
                <c:pt idx="292">
                  <c:v>0.72495039682539686</c:v>
                </c:pt>
                <c:pt idx="293">
                  <c:v>0.69940476190476186</c:v>
                </c:pt>
                <c:pt idx="294">
                  <c:v>0.67509920634920639</c:v>
                </c:pt>
                <c:pt idx="295">
                  <c:v>0.66567460317460314</c:v>
                </c:pt>
                <c:pt idx="296">
                  <c:v>0.62673611111111116</c:v>
                </c:pt>
                <c:pt idx="297">
                  <c:v>0.61731150793650791</c:v>
                </c:pt>
                <c:pt idx="298">
                  <c:v>0.59250992063492058</c:v>
                </c:pt>
                <c:pt idx="299">
                  <c:v>0.54935515873015872</c:v>
                </c:pt>
                <c:pt idx="300">
                  <c:v>0.50396825396825395</c:v>
                </c:pt>
                <c:pt idx="301">
                  <c:v>0.50297619047619047</c:v>
                </c:pt>
                <c:pt idx="302">
                  <c:v>0.50917658730158732</c:v>
                </c:pt>
                <c:pt idx="303">
                  <c:v>0.49727182539682541</c:v>
                </c:pt>
                <c:pt idx="304">
                  <c:v>0.49082341269841268</c:v>
                </c:pt>
                <c:pt idx="305">
                  <c:v>0.47172619047619052</c:v>
                </c:pt>
                <c:pt idx="306">
                  <c:v>0.48214285714285721</c:v>
                </c:pt>
                <c:pt idx="307">
                  <c:v>0.46403769841269837</c:v>
                </c:pt>
                <c:pt idx="308">
                  <c:v>0.44345238095238088</c:v>
                </c:pt>
                <c:pt idx="309">
                  <c:v>0.43700396825396831</c:v>
                </c:pt>
                <c:pt idx="310">
                  <c:v>0.42559523809523808</c:v>
                </c:pt>
                <c:pt idx="311">
                  <c:v>0.43998015873015872</c:v>
                </c:pt>
                <c:pt idx="312">
                  <c:v>0.37425595238095238</c:v>
                </c:pt>
                <c:pt idx="313">
                  <c:v>0.37822420634920628</c:v>
                </c:pt>
                <c:pt idx="314">
                  <c:v>0.38516865079365081</c:v>
                </c:pt>
                <c:pt idx="315">
                  <c:v>0.36731150793650802</c:v>
                </c:pt>
                <c:pt idx="316">
                  <c:v>0.3812003968253968</c:v>
                </c:pt>
                <c:pt idx="317">
                  <c:v>0.37772817460317459</c:v>
                </c:pt>
                <c:pt idx="318">
                  <c:v>0.34970238095238088</c:v>
                </c:pt>
                <c:pt idx="319">
                  <c:v>0.29637896825396831</c:v>
                </c:pt>
                <c:pt idx="320">
                  <c:v>0.3080357142857143</c:v>
                </c:pt>
                <c:pt idx="321">
                  <c:v>0.30654761904761912</c:v>
                </c:pt>
                <c:pt idx="322">
                  <c:v>0.30183531746031739</c:v>
                </c:pt>
                <c:pt idx="323">
                  <c:v>0.31150793650793651</c:v>
                </c:pt>
                <c:pt idx="324">
                  <c:v>0.30233134920634919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92-4657-834B-E677956D13D6}"/>
            </c:ext>
          </c:extLst>
        </c:ser>
        <c:ser>
          <c:idx val="4"/>
          <c:order val="3"/>
          <c:tx>
            <c:strRef>
              <c:f>'Spectral Comparison'!$E$2</c:f>
              <c:strCache>
                <c:ptCount val="1"/>
                <c:pt idx="0">
                  <c:v>Source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'Spectral Comparison'!$A$3:$A$403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'Spectral Comparison'!$E$3:$E$403</c:f>
              <c:numCache>
                <c:formatCode>General</c:formatCode>
                <c:ptCount val="401"/>
                <c:pt idx="0">
                  <c:v>9.9216652832485736E-3</c:v>
                </c:pt>
                <c:pt idx="1">
                  <c:v>1.0333474565354373E-2</c:v>
                </c:pt>
                <c:pt idx="2">
                  <c:v>1.0270585182668867E-2</c:v>
                </c:pt>
                <c:pt idx="3">
                  <c:v>9.7817858884673183E-3</c:v>
                </c:pt>
                <c:pt idx="4">
                  <c:v>1.0219694286068845E-2</c:v>
                </c:pt>
                <c:pt idx="5">
                  <c:v>1.0276641122978361E-2</c:v>
                </c:pt>
                <c:pt idx="6">
                  <c:v>1.0740285517527867E-2</c:v>
                </c:pt>
                <c:pt idx="7">
                  <c:v>1.0229602271614638E-2</c:v>
                </c:pt>
                <c:pt idx="8">
                  <c:v>1.006380559570229E-2</c:v>
                </c:pt>
                <c:pt idx="9">
                  <c:v>9.6101278078644607E-3</c:v>
                </c:pt>
                <c:pt idx="10">
                  <c:v>9.6425343711725488E-3</c:v>
                </c:pt>
                <c:pt idx="11">
                  <c:v>9.4569935047747154E-3</c:v>
                </c:pt>
                <c:pt idx="12">
                  <c:v>9.9043030950409037E-3</c:v>
                </c:pt>
                <c:pt idx="13">
                  <c:v>1.0190026146799548E-2</c:v>
                </c:pt>
                <c:pt idx="14">
                  <c:v>1.1589605996552352E-2</c:v>
                </c:pt>
                <c:pt idx="15">
                  <c:v>1.0677614562049145E-2</c:v>
                </c:pt>
                <c:pt idx="16">
                  <c:v>1.2530013657285418E-2</c:v>
                </c:pt>
                <c:pt idx="17">
                  <c:v>1.4688899417711645E-2</c:v>
                </c:pt>
                <c:pt idx="18">
                  <c:v>1.6458763771456525E-2</c:v>
                </c:pt>
                <c:pt idx="19">
                  <c:v>1.9414895562569621E-2</c:v>
                </c:pt>
                <c:pt idx="20">
                  <c:v>2.2679212157104368E-2</c:v>
                </c:pt>
                <c:pt idx="21">
                  <c:v>2.5762430591485811E-2</c:v>
                </c:pt>
                <c:pt idx="22">
                  <c:v>2.8734819231986095E-2</c:v>
                </c:pt>
                <c:pt idx="23">
                  <c:v>3.0869537160699491E-2</c:v>
                </c:pt>
                <c:pt idx="24">
                  <c:v>3.5380560813473329E-2</c:v>
                </c:pt>
                <c:pt idx="25">
                  <c:v>3.9129975790768851E-2</c:v>
                </c:pt>
                <c:pt idx="26">
                  <c:v>4.5125091926938102E-2</c:v>
                </c:pt>
                <c:pt idx="27">
                  <c:v>5.090938072051375E-2</c:v>
                </c:pt>
                <c:pt idx="28">
                  <c:v>5.6091913835432113E-2</c:v>
                </c:pt>
                <c:pt idx="29">
                  <c:v>6.4003874706262454E-2</c:v>
                </c:pt>
                <c:pt idx="30">
                  <c:v>6.8959291694019098E-2</c:v>
                </c:pt>
                <c:pt idx="31">
                  <c:v>7.8059696690067903E-2</c:v>
                </c:pt>
                <c:pt idx="32">
                  <c:v>8.3749749937227155E-2</c:v>
                </c:pt>
                <c:pt idx="33">
                  <c:v>8.5251636285408286E-2</c:v>
                </c:pt>
                <c:pt idx="34">
                  <c:v>9.0107253731843459E-2</c:v>
                </c:pt>
                <c:pt idx="35">
                  <c:v>9.0613563187599153E-2</c:v>
                </c:pt>
                <c:pt idx="36">
                  <c:v>9.237339035614138E-2</c:v>
                </c:pt>
                <c:pt idx="37">
                  <c:v>8.9202106964409528E-2</c:v>
                </c:pt>
                <c:pt idx="38">
                  <c:v>8.7822797747942244E-2</c:v>
                </c:pt>
                <c:pt idx="39">
                  <c:v>9.0598807945276555E-2</c:v>
                </c:pt>
                <c:pt idx="40">
                  <c:v>9.1621030142064477E-2</c:v>
                </c:pt>
                <c:pt idx="41">
                  <c:v>9.0040055521674503E-2</c:v>
                </c:pt>
                <c:pt idx="42">
                  <c:v>8.9756514610019711E-2</c:v>
                </c:pt>
                <c:pt idx="43">
                  <c:v>8.9028300939376068E-2</c:v>
                </c:pt>
                <c:pt idx="44">
                  <c:v>9.4460262702742562E-2</c:v>
                </c:pt>
                <c:pt idx="45">
                  <c:v>9.5011530104636199E-2</c:v>
                </c:pt>
                <c:pt idx="46">
                  <c:v>9.6768456116244558E-2</c:v>
                </c:pt>
                <c:pt idx="47">
                  <c:v>0.10784244082087888</c:v>
                </c:pt>
                <c:pt idx="48">
                  <c:v>0.11135335317718659</c:v>
                </c:pt>
                <c:pt idx="49">
                  <c:v>0.11722803306286833</c:v>
                </c:pt>
                <c:pt idx="50">
                  <c:v>0.12569327335881539</c:v>
                </c:pt>
                <c:pt idx="51">
                  <c:v>0.13405975995133509</c:v>
                </c:pt>
                <c:pt idx="52">
                  <c:v>0.14644270038361462</c:v>
                </c:pt>
                <c:pt idx="53">
                  <c:v>0.15188970744095134</c:v>
                </c:pt>
                <c:pt idx="54">
                  <c:v>0.16195902247594499</c:v>
                </c:pt>
                <c:pt idx="55">
                  <c:v>0.1713084102515243</c:v>
                </c:pt>
                <c:pt idx="56">
                  <c:v>0.19462208103445405</c:v>
                </c:pt>
                <c:pt idx="57">
                  <c:v>0.19759700814140668</c:v>
                </c:pt>
                <c:pt idx="58">
                  <c:v>0.19674290626806021</c:v>
                </c:pt>
                <c:pt idx="59">
                  <c:v>0.19909332215289383</c:v>
                </c:pt>
                <c:pt idx="60">
                  <c:v>0.19837525603363507</c:v>
                </c:pt>
                <c:pt idx="61">
                  <c:v>0.19580417687600102</c:v>
                </c:pt>
                <c:pt idx="62">
                  <c:v>0.19657839148202949</c:v>
                </c:pt>
                <c:pt idx="63">
                  <c:v>0.19220343163223683</c:v>
                </c:pt>
                <c:pt idx="64">
                  <c:v>0.19368627989478493</c:v>
                </c:pt>
                <c:pt idx="65">
                  <c:v>0.19382954012050585</c:v>
                </c:pt>
                <c:pt idx="66">
                  <c:v>0.1910102314950621</c:v>
                </c:pt>
                <c:pt idx="67">
                  <c:v>0.19962831685688348</c:v>
                </c:pt>
                <c:pt idx="68">
                  <c:v>0.21068731602500937</c:v>
                </c:pt>
                <c:pt idx="69">
                  <c:v>0.2122930453682535</c:v>
                </c:pt>
                <c:pt idx="70">
                  <c:v>0.235803985895878</c:v>
                </c:pt>
                <c:pt idx="71">
                  <c:v>0.24782785584087222</c:v>
                </c:pt>
                <c:pt idx="72">
                  <c:v>0.26883472342070946</c:v>
                </c:pt>
                <c:pt idx="73">
                  <c:v>0.30544940514863933</c:v>
                </c:pt>
                <c:pt idx="74">
                  <c:v>0.32841031426454131</c:v>
                </c:pt>
                <c:pt idx="75">
                  <c:v>0.33342035153929012</c:v>
                </c:pt>
                <c:pt idx="76">
                  <c:v>0.34539310754483293</c:v>
                </c:pt>
                <c:pt idx="77">
                  <c:v>0.37643101124766776</c:v>
                </c:pt>
                <c:pt idx="78">
                  <c:v>0.41342170907403242</c:v>
                </c:pt>
                <c:pt idx="79">
                  <c:v>0.45586188056146076</c:v>
                </c:pt>
                <c:pt idx="80">
                  <c:v>0.50251304047465073</c:v>
                </c:pt>
                <c:pt idx="81">
                  <c:v>0.60137601690359632</c:v>
                </c:pt>
                <c:pt idx="82">
                  <c:v>0.63126933426752319</c:v>
                </c:pt>
                <c:pt idx="83">
                  <c:v>0.62215878204919761</c:v>
                </c:pt>
                <c:pt idx="84">
                  <c:v>0.62918390507259148</c:v>
                </c:pt>
                <c:pt idx="85">
                  <c:v>0.66573900110201623</c:v>
                </c:pt>
                <c:pt idx="86">
                  <c:v>0.61156756646674126</c:v>
                </c:pt>
                <c:pt idx="87">
                  <c:v>0.59369248427790433</c:v>
                </c:pt>
                <c:pt idx="88">
                  <c:v>0.57635512313089532</c:v>
                </c:pt>
                <c:pt idx="89">
                  <c:v>0.56285883688083538</c:v>
                </c:pt>
                <c:pt idx="90">
                  <c:v>0.5539214702026154</c:v>
                </c:pt>
                <c:pt idx="91">
                  <c:v>0.542152275898936</c:v>
                </c:pt>
                <c:pt idx="92">
                  <c:v>0.53638736213432014</c:v>
                </c:pt>
                <c:pt idx="93">
                  <c:v>0.52687536481625918</c:v>
                </c:pt>
                <c:pt idx="94">
                  <c:v>0.53700990078409783</c:v>
                </c:pt>
                <c:pt idx="95">
                  <c:v>0.52299141932742876</c:v>
                </c:pt>
                <c:pt idx="96">
                  <c:v>0.52242940538843452</c:v>
                </c:pt>
                <c:pt idx="97">
                  <c:v>0.51625638802767937</c:v>
                </c:pt>
                <c:pt idx="98">
                  <c:v>0.51922635885719703</c:v>
                </c:pt>
                <c:pt idx="99">
                  <c:v>0.52046348356496785</c:v>
                </c:pt>
                <c:pt idx="100">
                  <c:v>0.67421094062777009</c:v>
                </c:pt>
                <c:pt idx="101">
                  <c:v>0.57735320319082228</c:v>
                </c:pt>
                <c:pt idx="102">
                  <c:v>0.55506584243957691</c:v>
                </c:pt>
                <c:pt idx="103">
                  <c:v>0.56406114871462787</c:v>
                </c:pt>
                <c:pt idx="104">
                  <c:v>0.61211986805069829</c:v>
                </c:pt>
                <c:pt idx="105">
                  <c:v>0.60380380930271782</c:v>
                </c:pt>
                <c:pt idx="106">
                  <c:v>0.66315999977822226</c:v>
                </c:pt>
                <c:pt idx="107">
                  <c:v>0.71257136185662096</c:v>
                </c:pt>
                <c:pt idx="108">
                  <c:v>0.67899683531748201</c:v>
                </c:pt>
                <c:pt idx="109">
                  <c:v>1</c:v>
                </c:pt>
                <c:pt idx="110">
                  <c:v>0.80520539161878901</c:v>
                </c:pt>
                <c:pt idx="111">
                  <c:v>0.68695613924763388</c:v>
                </c:pt>
                <c:pt idx="112">
                  <c:v>0.86505892128523987</c:v>
                </c:pt>
                <c:pt idx="113">
                  <c:v>0.65825093940328938</c:v>
                </c:pt>
                <c:pt idx="114">
                  <c:v>0.63710508983698499</c:v>
                </c:pt>
                <c:pt idx="115">
                  <c:v>0.6629061537684392</c:v>
                </c:pt>
                <c:pt idx="116">
                  <c:v>0.74055703830238973</c:v>
                </c:pt>
                <c:pt idx="117">
                  <c:v>0.72226204312959708</c:v>
                </c:pt>
                <c:pt idx="118">
                  <c:v>0.63218982777261867</c:v>
                </c:pt>
                <c:pt idx="119">
                  <c:v>0.6034561278299494</c:v>
                </c:pt>
                <c:pt idx="120">
                  <c:v>0.5868354306482243</c:v>
                </c:pt>
                <c:pt idx="121">
                  <c:v>0.68010834831899114</c:v>
                </c:pt>
                <c:pt idx="122">
                  <c:v>0.62276844463180236</c:v>
                </c:pt>
                <c:pt idx="123">
                  <c:v>0.53615601681268832</c:v>
                </c:pt>
                <c:pt idx="124">
                  <c:v>0.5107181062369236</c:v>
                </c:pt>
                <c:pt idx="125">
                  <c:v>0.48725647351882112</c:v>
                </c:pt>
                <c:pt idx="126">
                  <c:v>0.47261409381429897</c:v>
                </c:pt>
                <c:pt idx="127">
                  <c:v>0.46365324203256153</c:v>
                </c:pt>
                <c:pt idx="128">
                  <c:v>0.44711193357809098</c:v>
                </c:pt>
                <c:pt idx="129">
                  <c:v>0.43552046378317522</c:v>
                </c:pt>
                <c:pt idx="130">
                  <c:v>0.42969247488895063</c:v>
                </c:pt>
                <c:pt idx="131">
                  <c:v>0.42475154381508023</c:v>
                </c:pt>
                <c:pt idx="132">
                  <c:v>0.42362838029309058</c:v>
                </c:pt>
                <c:pt idx="133">
                  <c:v>0.41658824653912807</c:v>
                </c:pt>
                <c:pt idx="134">
                  <c:v>0.41351930302311801</c:v>
                </c:pt>
                <c:pt idx="135">
                  <c:v>0.41359328923086103</c:v>
                </c:pt>
                <c:pt idx="136">
                  <c:v>0.40903076920291764</c:v>
                </c:pt>
                <c:pt idx="137">
                  <c:v>0.40516509054639505</c:v>
                </c:pt>
                <c:pt idx="138">
                  <c:v>0.39764362466926101</c:v>
                </c:pt>
                <c:pt idx="139">
                  <c:v>0.39710104637917104</c:v>
                </c:pt>
                <c:pt idx="140">
                  <c:v>0.39783470228017603</c:v>
                </c:pt>
                <c:pt idx="141">
                  <c:v>0.40266306941124863</c:v>
                </c:pt>
                <c:pt idx="142">
                  <c:v>0.40877912024191437</c:v>
                </c:pt>
                <c:pt idx="143">
                  <c:v>0.41169856129374571</c:v>
                </c:pt>
                <c:pt idx="144">
                  <c:v>0.41185813831039175</c:v>
                </c:pt>
                <c:pt idx="145">
                  <c:v>0.41573311105865651</c:v>
                </c:pt>
                <c:pt idx="146">
                  <c:v>0.41929787424823495</c:v>
                </c:pt>
                <c:pt idx="147">
                  <c:v>0.42190840281807479</c:v>
                </c:pt>
                <c:pt idx="148">
                  <c:v>0.42237349136842967</c:v>
                </c:pt>
                <c:pt idx="149">
                  <c:v>0.42262188246322646</c:v>
                </c:pt>
                <c:pt idx="150">
                  <c:v>0.42355216316861999</c:v>
                </c:pt>
                <c:pt idx="151">
                  <c:v>0.42351519077379102</c:v>
                </c:pt>
                <c:pt idx="152">
                  <c:v>0.42338259027525549</c:v>
                </c:pt>
                <c:pt idx="153">
                  <c:v>0.42203879496031033</c:v>
                </c:pt>
                <c:pt idx="154">
                  <c:v>0.4214449721681367</c:v>
                </c:pt>
                <c:pt idx="155">
                  <c:v>0.4215961398890461</c:v>
                </c:pt>
                <c:pt idx="156">
                  <c:v>0.42062568949660489</c:v>
                </c:pt>
                <c:pt idx="157">
                  <c:v>0.41753863636689492</c:v>
                </c:pt>
                <c:pt idx="158">
                  <c:v>0.41813192217612305</c:v>
                </c:pt>
                <c:pt idx="159">
                  <c:v>0.41915607132444682</c:v>
                </c:pt>
                <c:pt idx="160">
                  <c:v>0.41971368367801715</c:v>
                </c:pt>
                <c:pt idx="161">
                  <c:v>0.41554385743638272</c:v>
                </c:pt>
                <c:pt idx="162">
                  <c:v>0.41242401770318576</c:v>
                </c:pt>
                <c:pt idx="163">
                  <c:v>0.40964256377289548</c:v>
                </c:pt>
                <c:pt idx="164">
                  <c:v>0.40478781007071168</c:v>
                </c:pt>
                <c:pt idx="165">
                  <c:v>0.40169095888116246</c:v>
                </c:pt>
                <c:pt idx="166">
                  <c:v>0.39636094455921461</c:v>
                </c:pt>
                <c:pt idx="167">
                  <c:v>0.3942016867315411</c:v>
                </c:pt>
                <c:pt idx="168">
                  <c:v>0.38960244647304221</c:v>
                </c:pt>
                <c:pt idx="169">
                  <c:v>0.38049709600419473</c:v>
                </c:pt>
                <c:pt idx="170">
                  <c:v>0.37481213145292058</c:v>
                </c:pt>
                <c:pt idx="171">
                  <c:v>0.36082054400027669</c:v>
                </c:pt>
                <c:pt idx="172">
                  <c:v>0.34937754280038069</c:v>
                </c:pt>
                <c:pt idx="173">
                  <c:v>0.3324239236765692</c:v>
                </c:pt>
                <c:pt idx="174">
                  <c:v>0.31303810970079676</c:v>
                </c:pt>
                <c:pt idx="175">
                  <c:v>0.28563157276439632</c:v>
                </c:pt>
                <c:pt idx="176">
                  <c:v>0.27123000155622129</c:v>
                </c:pt>
                <c:pt idx="177">
                  <c:v>0.28932544004151745</c:v>
                </c:pt>
                <c:pt idx="178">
                  <c:v>0.2912007393367117</c:v>
                </c:pt>
                <c:pt idx="179">
                  <c:v>0.28570634820778101</c:v>
                </c:pt>
                <c:pt idx="180">
                  <c:v>0.27960505755464549</c:v>
                </c:pt>
                <c:pt idx="181">
                  <c:v>0.27370229295995718</c:v>
                </c:pt>
                <c:pt idx="182">
                  <c:v>0.26810697723254689</c:v>
                </c:pt>
                <c:pt idx="183">
                  <c:v>0.26417598160443706</c:v>
                </c:pt>
                <c:pt idx="184">
                  <c:v>0.25971919168981605</c:v>
                </c:pt>
                <c:pt idx="185">
                  <c:v>0.25472270165583194</c:v>
                </c:pt>
                <c:pt idx="186">
                  <c:v>0.24823702026558842</c:v>
                </c:pt>
                <c:pt idx="187">
                  <c:v>0.23882171873252631</c:v>
                </c:pt>
                <c:pt idx="188">
                  <c:v>0.2299266153502188</c:v>
                </c:pt>
                <c:pt idx="189">
                  <c:v>0.22437214265103786</c:v>
                </c:pt>
                <c:pt idx="190">
                  <c:v>0.22387530605352116</c:v>
                </c:pt>
                <c:pt idx="191">
                  <c:v>0.22902292726725323</c:v>
                </c:pt>
                <c:pt idx="192">
                  <c:v>0.22983431975736682</c:v>
                </c:pt>
                <c:pt idx="193">
                  <c:v>0.20407740211985798</c:v>
                </c:pt>
                <c:pt idx="194">
                  <c:v>0.19390910902067376</c:v>
                </c:pt>
                <c:pt idx="195">
                  <c:v>0.18537609004820677</c:v>
                </c:pt>
                <c:pt idx="196">
                  <c:v>0.18256208053603684</c:v>
                </c:pt>
                <c:pt idx="197">
                  <c:v>0.18199597961199881</c:v>
                </c:pt>
                <c:pt idx="198">
                  <c:v>0.18513005951809713</c:v>
                </c:pt>
                <c:pt idx="199">
                  <c:v>0.19238654314957437</c:v>
                </c:pt>
                <c:pt idx="200">
                  <c:v>0.18677135061791778</c:v>
                </c:pt>
                <c:pt idx="201">
                  <c:v>0.17623436884153987</c:v>
                </c:pt>
                <c:pt idx="202">
                  <c:v>0.16958547593091544</c:v>
                </c:pt>
                <c:pt idx="203">
                  <c:v>0.16676627007862471</c:v>
                </c:pt>
                <c:pt idx="204">
                  <c:v>0.16390097222223493</c:v>
                </c:pt>
                <c:pt idx="205">
                  <c:v>0.16239142598563169</c:v>
                </c:pt>
                <c:pt idx="206">
                  <c:v>0.16356647067973329</c:v>
                </c:pt>
                <c:pt idx="207">
                  <c:v>0.16562384841740532</c:v>
                </c:pt>
                <c:pt idx="208">
                  <c:v>0.16783472961518314</c:v>
                </c:pt>
                <c:pt idx="209">
                  <c:v>0.1697397843782554</c:v>
                </c:pt>
                <c:pt idx="210">
                  <c:v>0.16639050147920723</c:v>
                </c:pt>
                <c:pt idx="211">
                  <c:v>0.16481840614364593</c:v>
                </c:pt>
                <c:pt idx="212">
                  <c:v>0.16541008285525347</c:v>
                </c:pt>
                <c:pt idx="213">
                  <c:v>0.16315474558977941</c:v>
                </c:pt>
                <c:pt idx="214">
                  <c:v>0.15734360291801947</c:v>
                </c:pt>
                <c:pt idx="215">
                  <c:v>0.15455266072757101</c:v>
                </c:pt>
                <c:pt idx="216">
                  <c:v>0.16529400748830234</c:v>
                </c:pt>
                <c:pt idx="217">
                  <c:v>0.17830228860309486</c:v>
                </c:pt>
                <c:pt idx="218">
                  <c:v>0.16363069051202364</c:v>
                </c:pt>
                <c:pt idx="219">
                  <c:v>0.16792382268258482</c:v>
                </c:pt>
                <c:pt idx="220">
                  <c:v>0.16312482149437879</c:v>
                </c:pt>
                <c:pt idx="221">
                  <c:v>0.14607152798153644</c:v>
                </c:pt>
                <c:pt idx="222">
                  <c:v>0.13212844465344789</c:v>
                </c:pt>
                <c:pt idx="223">
                  <c:v>0.12440625090766358</c:v>
                </c:pt>
                <c:pt idx="224">
                  <c:v>0.12189515553973136</c:v>
                </c:pt>
                <c:pt idx="225">
                  <c:v>0.11983551163459091</c:v>
                </c:pt>
                <c:pt idx="226">
                  <c:v>0.11232799174049332</c:v>
                </c:pt>
                <c:pt idx="227">
                  <c:v>0.10731217021645327</c:v>
                </c:pt>
                <c:pt idx="228">
                  <c:v>0.10574882846565165</c:v>
                </c:pt>
                <c:pt idx="229">
                  <c:v>0.1081731450210705</c:v>
                </c:pt>
                <c:pt idx="230">
                  <c:v>0.11436045251239388</c:v>
                </c:pt>
                <c:pt idx="231">
                  <c:v>0.12437235997031791</c:v>
                </c:pt>
                <c:pt idx="232">
                  <c:v>0.11721863011999846</c:v>
                </c:pt>
                <c:pt idx="233">
                  <c:v>0.10190830708568123</c:v>
                </c:pt>
                <c:pt idx="234">
                  <c:v>9.3122133007384963E-2</c:v>
                </c:pt>
                <c:pt idx="235">
                  <c:v>8.4240530361597871E-2</c:v>
                </c:pt>
                <c:pt idx="236">
                  <c:v>7.7910021872810986E-2</c:v>
                </c:pt>
                <c:pt idx="237">
                  <c:v>7.4693438475568044E-2</c:v>
                </c:pt>
                <c:pt idx="238">
                  <c:v>7.3811180901058912E-2</c:v>
                </c:pt>
                <c:pt idx="239">
                  <c:v>7.7079371886967507E-2</c:v>
                </c:pt>
                <c:pt idx="240">
                  <c:v>7.5138780944616332E-2</c:v>
                </c:pt>
                <c:pt idx="241">
                  <c:v>7.9651006499738067E-2</c:v>
                </c:pt>
                <c:pt idx="242">
                  <c:v>7.5685025642496087E-2</c:v>
                </c:pt>
                <c:pt idx="243">
                  <c:v>6.3084119886521947E-2</c:v>
                </c:pt>
                <c:pt idx="244">
                  <c:v>5.7586797035741169E-2</c:v>
                </c:pt>
                <c:pt idx="245">
                  <c:v>6.0353523258103267E-2</c:v>
                </c:pt>
                <c:pt idx="246">
                  <c:v>5.6390592277274769E-2</c:v>
                </c:pt>
                <c:pt idx="247">
                  <c:v>4.9177629518195286E-2</c:v>
                </c:pt>
                <c:pt idx="248">
                  <c:v>4.5248336186196447E-2</c:v>
                </c:pt>
                <c:pt idx="249">
                  <c:v>4.2929492880774286E-2</c:v>
                </c:pt>
                <c:pt idx="250">
                  <c:v>4.3511784617247563E-2</c:v>
                </c:pt>
                <c:pt idx="251">
                  <c:v>4.0786420240661189E-2</c:v>
                </c:pt>
                <c:pt idx="252">
                  <c:v>3.9579173864856168E-2</c:v>
                </c:pt>
                <c:pt idx="253">
                  <c:v>3.687459968396118E-2</c:v>
                </c:pt>
                <c:pt idx="254">
                  <c:v>3.5799137280945907E-2</c:v>
                </c:pt>
                <c:pt idx="255">
                  <c:v>3.6087322265208395E-2</c:v>
                </c:pt>
                <c:pt idx="256">
                  <c:v>3.7682882537959303E-2</c:v>
                </c:pt>
                <c:pt idx="257">
                  <c:v>6.001264123275022E-2</c:v>
                </c:pt>
                <c:pt idx="258">
                  <c:v>4.7373856784799682E-2</c:v>
                </c:pt>
                <c:pt idx="259">
                  <c:v>3.1410626992341928E-2</c:v>
                </c:pt>
                <c:pt idx="260">
                  <c:v>2.5776451265684633E-2</c:v>
                </c:pt>
                <c:pt idx="261">
                  <c:v>2.3134767301705203E-2</c:v>
                </c:pt>
                <c:pt idx="262">
                  <c:v>2.1412201805120556E-2</c:v>
                </c:pt>
                <c:pt idx="263">
                  <c:v>1.9259025717573142E-2</c:v>
                </c:pt>
                <c:pt idx="264">
                  <c:v>1.7978368557304607E-2</c:v>
                </c:pt>
                <c:pt idx="265">
                  <c:v>1.7275740078173254E-2</c:v>
                </c:pt>
                <c:pt idx="266">
                  <c:v>1.6868906618065685E-2</c:v>
                </c:pt>
                <c:pt idx="267">
                  <c:v>1.5697365346489616E-2</c:v>
                </c:pt>
                <c:pt idx="268">
                  <c:v>1.4602313240943621E-2</c:v>
                </c:pt>
                <c:pt idx="269">
                  <c:v>1.5270323293689315E-2</c:v>
                </c:pt>
                <c:pt idx="270">
                  <c:v>1.9603871986197702E-2</c:v>
                </c:pt>
                <c:pt idx="271">
                  <c:v>1.552966172980961E-2</c:v>
                </c:pt>
                <c:pt idx="272">
                  <c:v>1.3107300951401403E-2</c:v>
                </c:pt>
                <c:pt idx="273">
                  <c:v>1.3833093031078984E-2</c:v>
                </c:pt>
                <c:pt idx="274">
                  <c:v>1.5069350802208623E-2</c:v>
                </c:pt>
                <c:pt idx="275">
                  <c:v>1.3236387267813279E-2</c:v>
                </c:pt>
                <c:pt idx="276">
                  <c:v>1.1600421898392941E-2</c:v>
                </c:pt>
                <c:pt idx="277">
                  <c:v>1.0643248317391683E-2</c:v>
                </c:pt>
                <c:pt idx="278">
                  <c:v>1.0867321633322918E-2</c:v>
                </c:pt>
                <c:pt idx="279">
                  <c:v>1.1488044141401197E-2</c:v>
                </c:pt>
                <c:pt idx="280">
                  <c:v>1.0519133292696799E-2</c:v>
                </c:pt>
                <c:pt idx="281">
                  <c:v>1.0135530347653385E-2</c:v>
                </c:pt>
                <c:pt idx="282">
                  <c:v>9.7962030157906048E-3</c:v>
                </c:pt>
                <c:pt idx="283">
                  <c:v>9.7066908141037519E-3</c:v>
                </c:pt>
                <c:pt idx="284">
                  <c:v>1.0834477046684556E-2</c:v>
                </c:pt>
                <c:pt idx="285">
                  <c:v>1.5143140527370952E-2</c:v>
                </c:pt>
                <c:pt idx="286">
                  <c:v>2.8657114016442584E-2</c:v>
                </c:pt>
                <c:pt idx="287">
                  <c:v>7.9783567487270626E-2</c:v>
                </c:pt>
                <c:pt idx="288">
                  <c:v>3.1532752899725736E-2</c:v>
                </c:pt>
                <c:pt idx="289">
                  <c:v>5.0025413064928005E-2</c:v>
                </c:pt>
                <c:pt idx="290">
                  <c:v>1.9504384122528057E-2</c:v>
                </c:pt>
                <c:pt idx="291">
                  <c:v>1.1676892998877232E-2</c:v>
                </c:pt>
                <c:pt idx="292">
                  <c:v>2.2086963218803705E-2</c:v>
                </c:pt>
                <c:pt idx="293">
                  <c:v>1.9625492781776003E-2</c:v>
                </c:pt>
                <c:pt idx="294">
                  <c:v>1.0356942781850285E-2</c:v>
                </c:pt>
                <c:pt idx="295">
                  <c:v>9.4997567317494508E-3</c:v>
                </c:pt>
                <c:pt idx="296">
                  <c:v>1.1519681366678773E-2</c:v>
                </c:pt>
                <c:pt idx="297">
                  <c:v>6.9765080072256881E-3</c:v>
                </c:pt>
                <c:pt idx="298">
                  <c:v>5.4151714605541563E-3</c:v>
                </c:pt>
                <c:pt idx="299">
                  <c:v>4.6927430613555509E-3</c:v>
                </c:pt>
                <c:pt idx="300">
                  <c:v>4.7436363013805584E-3</c:v>
                </c:pt>
                <c:pt idx="301">
                  <c:v>4.5318500999591014E-3</c:v>
                </c:pt>
                <c:pt idx="302">
                  <c:v>4.6487248719876955E-3</c:v>
                </c:pt>
                <c:pt idx="303">
                  <c:v>4.6756276697132153E-3</c:v>
                </c:pt>
                <c:pt idx="304">
                  <c:v>5.143791686684546E-3</c:v>
                </c:pt>
                <c:pt idx="305">
                  <c:v>4.9606232268609128E-3</c:v>
                </c:pt>
                <c:pt idx="306">
                  <c:v>4.7214375631960829E-3</c:v>
                </c:pt>
                <c:pt idx="307">
                  <c:v>4.997327349160083E-3</c:v>
                </c:pt>
                <c:pt idx="308">
                  <c:v>6.0021305346882993E-3</c:v>
                </c:pt>
                <c:pt idx="309">
                  <c:v>6.0314377635625601E-3</c:v>
                </c:pt>
                <c:pt idx="310">
                  <c:v>6.2072005755268583E-3</c:v>
                </c:pt>
                <c:pt idx="311">
                  <c:v>6.7876835931161778E-3</c:v>
                </c:pt>
                <c:pt idx="312">
                  <c:v>7.9219882944842231E-3</c:v>
                </c:pt>
                <c:pt idx="313">
                  <c:v>8.40405185271903E-3</c:v>
                </c:pt>
                <c:pt idx="314">
                  <c:v>9.6258325468995196E-3</c:v>
                </c:pt>
                <c:pt idx="315">
                  <c:v>1.4796531246310647E-2</c:v>
                </c:pt>
                <c:pt idx="316">
                  <c:v>4.5057351706501464E-2</c:v>
                </c:pt>
                <c:pt idx="317">
                  <c:v>3.3436639451754901E-2</c:v>
                </c:pt>
                <c:pt idx="318">
                  <c:v>1.8983307913704665E-2</c:v>
                </c:pt>
                <c:pt idx="319">
                  <c:v>1.3089142929961696E-2</c:v>
                </c:pt>
                <c:pt idx="320">
                  <c:v>1.0568736234971047E-2</c:v>
                </c:pt>
                <c:pt idx="321">
                  <c:v>1.0608363984234762E-2</c:v>
                </c:pt>
                <c:pt idx="322">
                  <c:v>1.6439948255001276E-2</c:v>
                </c:pt>
                <c:pt idx="323">
                  <c:v>2.9399155145964959E-2</c:v>
                </c:pt>
                <c:pt idx="324">
                  <c:v>1.5425237210173819E-2</c:v>
                </c:pt>
                <c:pt idx="325">
                  <c:v>1.019484654185923E-2</c:v>
                </c:pt>
                <c:pt idx="326">
                  <c:v>9.0047980911007741E-3</c:v>
                </c:pt>
                <c:pt idx="327">
                  <c:v>1.9367153534115961E-2</c:v>
                </c:pt>
                <c:pt idx="328">
                  <c:v>2.1036521440609586E-2</c:v>
                </c:pt>
                <c:pt idx="329">
                  <c:v>7.9767646454953541E-3</c:v>
                </c:pt>
                <c:pt idx="330">
                  <c:v>6.6511980371486727E-3</c:v>
                </c:pt>
                <c:pt idx="331">
                  <c:v>7.3333420714994458E-3</c:v>
                </c:pt>
                <c:pt idx="332">
                  <c:v>1.1985721748860674E-2</c:v>
                </c:pt>
                <c:pt idx="333">
                  <c:v>3.3942670543820969E-2</c:v>
                </c:pt>
                <c:pt idx="334">
                  <c:v>2.4504077485210853E-2</c:v>
                </c:pt>
                <c:pt idx="335">
                  <c:v>1.1900114151305312E-2</c:v>
                </c:pt>
                <c:pt idx="336">
                  <c:v>9.827113161138731E-3</c:v>
                </c:pt>
                <c:pt idx="337">
                  <c:v>6.7384553771009138E-3</c:v>
                </c:pt>
                <c:pt idx="338">
                  <c:v>5.2451615935194601E-3</c:v>
                </c:pt>
                <c:pt idx="339">
                  <c:v>4.8177779840632411E-3</c:v>
                </c:pt>
                <c:pt idx="340">
                  <c:v>5.0323810074425291E-3</c:v>
                </c:pt>
                <c:pt idx="341">
                  <c:v>5.5254321263956034E-3</c:v>
                </c:pt>
                <c:pt idx="342">
                  <c:v>5.2074351044366189E-3</c:v>
                </c:pt>
                <c:pt idx="343">
                  <c:v>6.1039095689660351E-3</c:v>
                </c:pt>
                <c:pt idx="344">
                  <c:v>1.1264758589566617E-2</c:v>
                </c:pt>
                <c:pt idx="345">
                  <c:v>8.6685071222008803E-3</c:v>
                </c:pt>
                <c:pt idx="346">
                  <c:v>6.6608796922620755E-3</c:v>
                </c:pt>
                <c:pt idx="347">
                  <c:v>6.2058013145269448E-3</c:v>
                </c:pt>
                <c:pt idx="348">
                  <c:v>6.978089748656398E-3</c:v>
                </c:pt>
                <c:pt idx="349">
                  <c:v>6.6356084485464069E-3</c:v>
                </c:pt>
                <c:pt idx="350">
                  <c:v>8.3036517805626341E-3</c:v>
                </c:pt>
                <c:pt idx="351">
                  <c:v>8.7696218750848345E-3</c:v>
                </c:pt>
                <c:pt idx="352">
                  <c:v>5.6416225322519255E-3</c:v>
                </c:pt>
                <c:pt idx="353">
                  <c:v>3.7827887034366076E-3</c:v>
                </c:pt>
                <c:pt idx="354">
                  <c:v>3.3114474417063051E-3</c:v>
                </c:pt>
                <c:pt idx="355">
                  <c:v>2.925804894782892E-3</c:v>
                </c:pt>
                <c:pt idx="356">
                  <c:v>2.7565354043803517E-3</c:v>
                </c:pt>
                <c:pt idx="357">
                  <c:v>2.4602309883360054E-3</c:v>
                </c:pt>
                <c:pt idx="358">
                  <c:v>2.8624018327804549E-3</c:v>
                </c:pt>
                <c:pt idx="359">
                  <c:v>4.1519564462379858E-3</c:v>
                </c:pt>
                <c:pt idx="360">
                  <c:v>4.622141946010969E-3</c:v>
                </c:pt>
                <c:pt idx="361">
                  <c:v>4.7993163254977309E-3</c:v>
                </c:pt>
                <c:pt idx="362">
                  <c:v>4.0645100574169639E-3</c:v>
                </c:pt>
                <c:pt idx="363">
                  <c:v>4.0159892656978554E-3</c:v>
                </c:pt>
                <c:pt idx="364">
                  <c:v>5.6549675731614761E-3</c:v>
                </c:pt>
                <c:pt idx="365">
                  <c:v>1.652230747028249E-2</c:v>
                </c:pt>
                <c:pt idx="366">
                  <c:v>6.1922378492536836E-3</c:v>
                </c:pt>
                <c:pt idx="367">
                  <c:v>3.0541741762016767E-3</c:v>
                </c:pt>
                <c:pt idx="368">
                  <c:v>2.4923476567048843E-3</c:v>
                </c:pt>
                <c:pt idx="369">
                  <c:v>2.7932320095509443E-3</c:v>
                </c:pt>
                <c:pt idx="370">
                  <c:v>4.3545011084473451E-3</c:v>
                </c:pt>
                <c:pt idx="371">
                  <c:v>1.150605818332077E-2</c:v>
                </c:pt>
                <c:pt idx="372">
                  <c:v>8.8942899081956486E-3</c:v>
                </c:pt>
                <c:pt idx="373">
                  <c:v>3.6708423828688925E-3</c:v>
                </c:pt>
                <c:pt idx="374">
                  <c:v>2.6246195093482761E-3</c:v>
                </c:pt>
                <c:pt idx="375">
                  <c:v>2.0216194610318916E-3</c:v>
                </c:pt>
                <c:pt idx="376">
                  <c:v>1.9637629083326005E-3</c:v>
                </c:pt>
                <c:pt idx="377">
                  <c:v>1.9304250318975082E-3</c:v>
                </c:pt>
                <c:pt idx="378">
                  <c:v>1.6888315416472462E-3</c:v>
                </c:pt>
                <c:pt idx="379">
                  <c:v>1.8196209769197808E-3</c:v>
                </c:pt>
                <c:pt idx="380">
                  <c:v>2.5059181164219361E-3</c:v>
                </c:pt>
                <c:pt idx="381">
                  <c:v>3.2268960068346799E-3</c:v>
                </c:pt>
                <c:pt idx="382">
                  <c:v>2.331774637365469E-3</c:v>
                </c:pt>
                <c:pt idx="383">
                  <c:v>1.663539114682882E-3</c:v>
                </c:pt>
                <c:pt idx="384">
                  <c:v>1.2623593095564209E-3</c:v>
                </c:pt>
                <c:pt idx="385">
                  <c:v>1.0321666245813096E-3</c:v>
                </c:pt>
                <c:pt idx="386">
                  <c:v>9.330938226164298E-4</c:v>
                </c:pt>
                <c:pt idx="387">
                  <c:v>5.8660394377541556E-4</c:v>
                </c:pt>
                <c:pt idx="388">
                  <c:v>6.6593650045868871E-4</c:v>
                </c:pt>
                <c:pt idx="389">
                  <c:v>8.9049189895752104E-4</c:v>
                </c:pt>
                <c:pt idx="390">
                  <c:v>7.3515587937463304E-4</c:v>
                </c:pt>
                <c:pt idx="391">
                  <c:v>9.0744681941566869E-4</c:v>
                </c:pt>
                <c:pt idx="392">
                  <c:v>7.9645360532019439E-4</c:v>
                </c:pt>
                <c:pt idx="393">
                  <c:v>7.3229783163114126E-4</c:v>
                </c:pt>
                <c:pt idx="394">
                  <c:v>5.5869515199700407E-4</c:v>
                </c:pt>
                <c:pt idx="395">
                  <c:v>5.5068064351301176E-4</c:v>
                </c:pt>
                <c:pt idx="396">
                  <c:v>6.8162541310855024E-4</c:v>
                </c:pt>
                <c:pt idx="397">
                  <c:v>8.8309569820390461E-4</c:v>
                </c:pt>
                <c:pt idx="398">
                  <c:v>6.341360242640814E-4</c:v>
                </c:pt>
                <c:pt idx="399">
                  <c:v>7.453367589193979E-4</c:v>
                </c:pt>
                <c:pt idx="400">
                  <c:v>5.5673500358841368E-4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492-4657-834B-E677956D1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90152"/>
        <c:axId val="887192448"/>
      </c:scatterChart>
      <c:valAx>
        <c:axId val="887190152"/>
        <c:scaling>
          <c:orientation val="minMax"/>
          <c:max val="860"/>
          <c:min val="3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Wavelength (nm)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2448"/>
        <c:crosses val="autoZero"/>
        <c:crossBetween val="midCat"/>
      </c:valAx>
      <c:valAx>
        <c:axId val="887192448"/>
        <c:scaling>
          <c:orientation val="minMax"/>
          <c:max val="1.10000000000000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A.U.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0152"/>
        <c:crosses val="autoZero"/>
        <c:crossBetween val="midCat"/>
        <c:majorUnit val="0.2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6877156748849018"/>
          <c:y val="0.15886177211274005"/>
          <c:w val="0.17833333333333337"/>
          <c:h val="0.2603464276910137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925236370925963E-2"/>
          <c:y val="2.3724356364051825E-2"/>
          <c:w val="0.87828318747546552"/>
          <c:h val="0.86236691336287863"/>
        </c:manualLayout>
      </c:layout>
      <c:scatterChart>
        <c:scatterStyle val="smoothMarker"/>
        <c:varyColors val="0"/>
        <c:ser>
          <c:idx val="2"/>
          <c:order val="0"/>
          <c:tx>
            <c:v>LAMP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C-484D-862C-C6E80D7B1124}"/>
            </c:ext>
          </c:extLst>
        </c:ser>
        <c:ser>
          <c:idx val="4"/>
          <c:order val="1"/>
          <c:tx>
            <c:v>50 mm (pred.)</c:v>
          </c:tx>
          <c:spPr>
            <a:ln w="12700"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'[2]Predicted  L=50'!$A$5:$A$405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'[2]Predicted  L=50'!$J$5:$J$405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6.802801852071709E-2</c:v>
                </c:pt>
                <c:pt idx="51">
                  <c:v>6.7671850884482965E-2</c:v>
                </c:pt>
                <c:pt idx="52">
                  <c:v>7.5626261427044997E-2</c:v>
                </c:pt>
                <c:pt idx="53">
                  <c:v>8.4174284696663895E-2</c:v>
                </c:pt>
                <c:pt idx="54">
                  <c:v>8.5717677787011753E-2</c:v>
                </c:pt>
                <c:pt idx="55">
                  <c:v>8.9398076694764336E-2</c:v>
                </c:pt>
                <c:pt idx="56">
                  <c:v>9.9014602873085597E-2</c:v>
                </c:pt>
                <c:pt idx="57">
                  <c:v>9.9133325418496968E-2</c:v>
                </c:pt>
                <c:pt idx="58">
                  <c:v>0.10732518105188175</c:v>
                </c:pt>
                <c:pt idx="59">
                  <c:v>0.10839368396058412</c:v>
                </c:pt>
                <c:pt idx="60">
                  <c:v>0.10328861450789505</c:v>
                </c:pt>
                <c:pt idx="61">
                  <c:v>0.10411967232577467</c:v>
                </c:pt>
                <c:pt idx="62">
                  <c:v>0.1075626261427045</c:v>
                </c:pt>
                <c:pt idx="63">
                  <c:v>0.10863112905140686</c:v>
                </c:pt>
                <c:pt idx="64">
                  <c:v>0.10958090941469785</c:v>
                </c:pt>
                <c:pt idx="65">
                  <c:v>0.11349875341327319</c:v>
                </c:pt>
                <c:pt idx="66">
                  <c:v>0.1115991926866912</c:v>
                </c:pt>
                <c:pt idx="67">
                  <c:v>0.1291701294075745</c:v>
                </c:pt>
                <c:pt idx="68">
                  <c:v>0.12359016977323994</c:v>
                </c:pt>
                <c:pt idx="69">
                  <c:v>0.15006529739997626</c:v>
                </c:pt>
                <c:pt idx="70">
                  <c:v>0.16359966757687286</c:v>
                </c:pt>
                <c:pt idx="71">
                  <c:v>0.17547192211801022</c:v>
                </c:pt>
                <c:pt idx="72">
                  <c:v>0.19411136174759586</c:v>
                </c:pt>
                <c:pt idx="73">
                  <c:v>0.22343583046420515</c:v>
                </c:pt>
                <c:pt idx="74">
                  <c:v>0.2304404606434762</c:v>
                </c:pt>
                <c:pt idx="75">
                  <c:v>0.24088804463967708</c:v>
                </c:pt>
                <c:pt idx="76">
                  <c:v>0.2596462068146741</c:v>
                </c:pt>
                <c:pt idx="77">
                  <c:v>0.28457794135106257</c:v>
                </c:pt>
                <c:pt idx="78">
                  <c:v>0.32909889588032765</c:v>
                </c:pt>
                <c:pt idx="79">
                  <c:v>0.35284340496260241</c:v>
                </c:pt>
                <c:pt idx="80">
                  <c:v>0.431200284934109</c:v>
                </c:pt>
                <c:pt idx="81">
                  <c:v>0.49198622818473225</c:v>
                </c:pt>
                <c:pt idx="82">
                  <c:v>0.49910958090941471</c:v>
                </c:pt>
                <c:pt idx="83">
                  <c:v>0.50730143654279947</c:v>
                </c:pt>
                <c:pt idx="84">
                  <c:v>0.52380387035498044</c:v>
                </c:pt>
                <c:pt idx="85">
                  <c:v>0.51786774308441175</c:v>
                </c:pt>
                <c:pt idx="86">
                  <c:v>0.5133562863587795</c:v>
                </c:pt>
                <c:pt idx="87">
                  <c:v>0.50468954054374926</c:v>
                </c:pt>
                <c:pt idx="88">
                  <c:v>0.485219043096284</c:v>
                </c:pt>
                <c:pt idx="89">
                  <c:v>0.49281728600261188</c:v>
                </c:pt>
                <c:pt idx="90">
                  <c:v>0.48581265582334088</c:v>
                </c:pt>
                <c:pt idx="91">
                  <c:v>0.48628754600498636</c:v>
                </c:pt>
                <c:pt idx="92">
                  <c:v>0.47215956310103291</c:v>
                </c:pt>
                <c:pt idx="93">
                  <c:v>0.48367565000593615</c:v>
                </c:pt>
                <c:pt idx="94">
                  <c:v>0.5037397601804583</c:v>
                </c:pt>
                <c:pt idx="95">
                  <c:v>0.49329217618425741</c:v>
                </c:pt>
                <c:pt idx="96">
                  <c:v>0.48593137836875222</c:v>
                </c:pt>
                <c:pt idx="97">
                  <c:v>0.49804107800071235</c:v>
                </c:pt>
                <c:pt idx="98">
                  <c:v>0.49091772527602989</c:v>
                </c:pt>
                <c:pt idx="99">
                  <c:v>0.54600498634690731</c:v>
                </c:pt>
                <c:pt idx="100">
                  <c:v>0.6426451383117654</c:v>
                </c:pt>
                <c:pt idx="101">
                  <c:v>0.58660809687759707</c:v>
                </c:pt>
                <c:pt idx="102">
                  <c:v>0.56761248961177724</c:v>
                </c:pt>
                <c:pt idx="103">
                  <c:v>0.60322925323518939</c:v>
                </c:pt>
                <c:pt idx="104">
                  <c:v>0.62341208595512287</c:v>
                </c:pt>
                <c:pt idx="105">
                  <c:v>0.67541256084530454</c:v>
                </c:pt>
                <c:pt idx="106">
                  <c:v>0.77478333135462429</c:v>
                </c:pt>
                <c:pt idx="107">
                  <c:v>0.75210732518105183</c:v>
                </c:pt>
                <c:pt idx="108">
                  <c:v>0.91356998694052005</c:v>
                </c:pt>
                <c:pt idx="109">
                  <c:v>1</c:v>
                </c:pt>
                <c:pt idx="110">
                  <c:v>0.83271993351537454</c:v>
                </c:pt>
                <c:pt idx="111">
                  <c:v>0.86572480113973649</c:v>
                </c:pt>
                <c:pt idx="112">
                  <c:v>0.82369702006411016</c:v>
                </c:pt>
                <c:pt idx="113">
                  <c:v>0.75756856226997504</c:v>
                </c:pt>
                <c:pt idx="114">
                  <c:v>0.77988840080731325</c:v>
                </c:pt>
                <c:pt idx="115">
                  <c:v>0.90597174403419212</c:v>
                </c:pt>
                <c:pt idx="116">
                  <c:v>0.89742372076457322</c:v>
                </c:pt>
                <c:pt idx="117">
                  <c:v>0.862400569868218</c:v>
                </c:pt>
                <c:pt idx="118">
                  <c:v>0.78677430844117302</c:v>
                </c:pt>
                <c:pt idx="119">
                  <c:v>0.77039059717440339</c:v>
                </c:pt>
                <c:pt idx="120">
                  <c:v>0.79769678261901933</c:v>
                </c:pt>
                <c:pt idx="121">
                  <c:v>0.8597886738691678</c:v>
                </c:pt>
                <c:pt idx="122">
                  <c:v>0.7662353080850054</c:v>
                </c:pt>
                <c:pt idx="123">
                  <c:v>0.7118603822865962</c:v>
                </c:pt>
                <c:pt idx="124">
                  <c:v>0.71684672919387393</c:v>
                </c:pt>
                <c:pt idx="125">
                  <c:v>0.74902053900035614</c:v>
                </c:pt>
                <c:pt idx="126">
                  <c:v>0.75792472990620918</c:v>
                </c:pt>
                <c:pt idx="127">
                  <c:v>0.75246349281728597</c:v>
                </c:pt>
                <c:pt idx="128">
                  <c:v>0.75341327318057694</c:v>
                </c:pt>
                <c:pt idx="129">
                  <c:v>0.73346788555146625</c:v>
                </c:pt>
                <c:pt idx="130">
                  <c:v>0.73596105900510511</c:v>
                </c:pt>
                <c:pt idx="131">
                  <c:v>0.7460524753650718</c:v>
                </c:pt>
                <c:pt idx="132">
                  <c:v>0.7375044520954529</c:v>
                </c:pt>
                <c:pt idx="133">
                  <c:v>0.73607978155051645</c:v>
                </c:pt>
                <c:pt idx="134">
                  <c:v>0.74249079900273063</c:v>
                </c:pt>
                <c:pt idx="135">
                  <c:v>0.75186988009022915</c:v>
                </c:pt>
                <c:pt idx="136">
                  <c:v>0.7574498397245637</c:v>
                </c:pt>
                <c:pt idx="137">
                  <c:v>0.7559064466342158</c:v>
                </c:pt>
                <c:pt idx="138">
                  <c:v>0.74249079900273063</c:v>
                </c:pt>
                <c:pt idx="139">
                  <c:v>0.76671019826665088</c:v>
                </c:pt>
                <c:pt idx="140">
                  <c:v>0.75092009972693818</c:v>
                </c:pt>
                <c:pt idx="141">
                  <c:v>0.76718508844829636</c:v>
                </c:pt>
                <c:pt idx="142">
                  <c:v>0.78606197316870474</c:v>
                </c:pt>
                <c:pt idx="143">
                  <c:v>0.78214412917012943</c:v>
                </c:pt>
                <c:pt idx="144">
                  <c:v>0.79116704262139381</c:v>
                </c:pt>
                <c:pt idx="145">
                  <c:v>0.81360560370414337</c:v>
                </c:pt>
                <c:pt idx="146">
                  <c:v>0.79306660334797574</c:v>
                </c:pt>
                <c:pt idx="147">
                  <c:v>0.7857058055324706</c:v>
                </c:pt>
                <c:pt idx="148">
                  <c:v>0.78689303098658436</c:v>
                </c:pt>
                <c:pt idx="149">
                  <c:v>0.79734061498278519</c:v>
                </c:pt>
                <c:pt idx="150">
                  <c:v>0.78095690371601567</c:v>
                </c:pt>
                <c:pt idx="151">
                  <c:v>0.76718508844829636</c:v>
                </c:pt>
                <c:pt idx="152">
                  <c:v>0.75448177608927935</c:v>
                </c:pt>
                <c:pt idx="153">
                  <c:v>0.76777870117535318</c:v>
                </c:pt>
                <c:pt idx="154">
                  <c:v>0.77620800189956074</c:v>
                </c:pt>
                <c:pt idx="155">
                  <c:v>0.75388816336222253</c:v>
                </c:pt>
                <c:pt idx="156">
                  <c:v>0.73251810518817528</c:v>
                </c:pt>
                <c:pt idx="157">
                  <c:v>0.75175115754481781</c:v>
                </c:pt>
                <c:pt idx="158">
                  <c:v>0.7473584233645969</c:v>
                </c:pt>
                <c:pt idx="159">
                  <c:v>0.73109343464323873</c:v>
                </c:pt>
                <c:pt idx="160">
                  <c:v>0.70996082156001428</c:v>
                </c:pt>
                <c:pt idx="161">
                  <c:v>0.70485575210732521</c:v>
                </c:pt>
                <c:pt idx="162">
                  <c:v>0.69796984447346555</c:v>
                </c:pt>
                <c:pt idx="163">
                  <c:v>0.69998812774545882</c:v>
                </c:pt>
                <c:pt idx="164">
                  <c:v>0.6893030986584352</c:v>
                </c:pt>
                <c:pt idx="165">
                  <c:v>0.66888282084767903</c:v>
                </c:pt>
                <c:pt idx="166">
                  <c:v>0.65427994776207998</c:v>
                </c:pt>
                <c:pt idx="167">
                  <c:v>0.64466342158375878</c:v>
                </c:pt>
                <c:pt idx="168">
                  <c:v>0.63943962958565836</c:v>
                </c:pt>
                <c:pt idx="169">
                  <c:v>0.61937551941113622</c:v>
                </c:pt>
                <c:pt idx="170">
                  <c:v>0.6099964383236377</c:v>
                </c:pt>
                <c:pt idx="171">
                  <c:v>0.58364003324231273</c:v>
                </c:pt>
                <c:pt idx="172">
                  <c:v>0.55621512525228545</c:v>
                </c:pt>
                <c:pt idx="173">
                  <c:v>0.52712810162649892</c:v>
                </c:pt>
                <c:pt idx="174">
                  <c:v>0.48035141873441767</c:v>
                </c:pt>
                <c:pt idx="175">
                  <c:v>0.46693577110293244</c:v>
                </c:pt>
                <c:pt idx="176">
                  <c:v>0.45720052237919984</c:v>
                </c:pt>
                <c:pt idx="177">
                  <c:v>0.46432387510388223</c:v>
                </c:pt>
                <c:pt idx="178">
                  <c:v>0.45636946456132021</c:v>
                </c:pt>
                <c:pt idx="179">
                  <c:v>0.44722782856464444</c:v>
                </c:pt>
                <c:pt idx="180">
                  <c:v>0.42538288020895165</c:v>
                </c:pt>
                <c:pt idx="181">
                  <c:v>0.42657010566306541</c:v>
                </c:pt>
                <c:pt idx="182">
                  <c:v>0.42431437730024929</c:v>
                </c:pt>
                <c:pt idx="183">
                  <c:v>0.39035972931259644</c:v>
                </c:pt>
                <c:pt idx="184">
                  <c:v>0.40769322094265703</c:v>
                </c:pt>
                <c:pt idx="185">
                  <c:v>0.39178439985753294</c:v>
                </c:pt>
                <c:pt idx="186">
                  <c:v>0.38917250385848273</c:v>
                </c:pt>
                <c:pt idx="187">
                  <c:v>0.36091653805057583</c:v>
                </c:pt>
                <c:pt idx="188">
                  <c:v>0.34940045114567259</c:v>
                </c:pt>
                <c:pt idx="189">
                  <c:v>0.35581146859788676</c:v>
                </c:pt>
                <c:pt idx="190">
                  <c:v>0.35248723732636827</c:v>
                </c:pt>
                <c:pt idx="191">
                  <c:v>0.34904428350943845</c:v>
                </c:pt>
                <c:pt idx="192">
                  <c:v>0.33277929478808027</c:v>
                </c:pt>
                <c:pt idx="193">
                  <c:v>0.30250504570817999</c:v>
                </c:pt>
                <c:pt idx="194">
                  <c:v>0.2893268431675175</c:v>
                </c:pt>
                <c:pt idx="195">
                  <c:v>0.2893268431675175</c:v>
                </c:pt>
                <c:pt idx="196">
                  <c:v>0.27270568680992519</c:v>
                </c:pt>
                <c:pt idx="197">
                  <c:v>0.29134512643951088</c:v>
                </c:pt>
                <c:pt idx="198">
                  <c:v>0.28968301080375164</c:v>
                </c:pt>
                <c:pt idx="199">
                  <c:v>0.27460524753650717</c:v>
                </c:pt>
                <c:pt idx="200">
                  <c:v>0.27757331117179151</c:v>
                </c:pt>
                <c:pt idx="201">
                  <c:v>0.26902528790217262</c:v>
                </c:pt>
                <c:pt idx="202">
                  <c:v>0.25655942063397841</c:v>
                </c:pt>
                <c:pt idx="203">
                  <c:v>0.24955479045470735</c:v>
                </c:pt>
                <c:pt idx="204">
                  <c:v>0.24088804463967708</c:v>
                </c:pt>
                <c:pt idx="205">
                  <c:v>0.24278760536625904</c:v>
                </c:pt>
                <c:pt idx="206">
                  <c:v>0.24729906209189126</c:v>
                </c:pt>
                <c:pt idx="207">
                  <c:v>0.24801139736435948</c:v>
                </c:pt>
                <c:pt idx="208">
                  <c:v>0.25822153626973765</c:v>
                </c:pt>
                <c:pt idx="209">
                  <c:v>0.25181051881752342</c:v>
                </c:pt>
                <c:pt idx="210">
                  <c:v>0.24409355336578417</c:v>
                </c:pt>
                <c:pt idx="211">
                  <c:v>0.25026712572717558</c:v>
                </c:pt>
                <c:pt idx="212">
                  <c:v>0.25905259408761722</c:v>
                </c:pt>
                <c:pt idx="213">
                  <c:v>0.24005698682179746</c:v>
                </c:pt>
                <c:pt idx="214">
                  <c:v>0.23791998100439274</c:v>
                </c:pt>
                <c:pt idx="215">
                  <c:v>0.22806600973524874</c:v>
                </c:pt>
                <c:pt idx="216">
                  <c:v>0.26558233408524279</c:v>
                </c:pt>
                <c:pt idx="217">
                  <c:v>0.25097946099964386</c:v>
                </c:pt>
                <c:pt idx="218">
                  <c:v>0.24813011990977085</c:v>
                </c:pt>
                <c:pt idx="219">
                  <c:v>0.25276029918081444</c:v>
                </c:pt>
                <c:pt idx="220">
                  <c:v>0.22889706755312833</c:v>
                </c:pt>
                <c:pt idx="221">
                  <c:v>0.20657722901579009</c:v>
                </c:pt>
                <c:pt idx="222">
                  <c:v>0.18912501484031818</c:v>
                </c:pt>
                <c:pt idx="223">
                  <c:v>0.18888756974949542</c:v>
                </c:pt>
                <c:pt idx="224">
                  <c:v>0.18105188175234477</c:v>
                </c:pt>
                <c:pt idx="225">
                  <c:v>0.16466817048557522</c:v>
                </c:pt>
                <c:pt idx="226">
                  <c:v>0.16264988721358187</c:v>
                </c:pt>
                <c:pt idx="227">
                  <c:v>0.1651430606672207</c:v>
                </c:pt>
                <c:pt idx="228">
                  <c:v>0.15243974830820373</c:v>
                </c:pt>
                <c:pt idx="229">
                  <c:v>0.16193755194111362</c:v>
                </c:pt>
                <c:pt idx="230">
                  <c:v>0.17843998575329456</c:v>
                </c:pt>
                <c:pt idx="231">
                  <c:v>0.19161818829395702</c:v>
                </c:pt>
                <c:pt idx="232">
                  <c:v>0.17357236139142823</c:v>
                </c:pt>
                <c:pt idx="233">
                  <c:v>0.14959040721833075</c:v>
                </c:pt>
                <c:pt idx="234">
                  <c:v>0.1332066959515612</c:v>
                </c:pt>
                <c:pt idx="235">
                  <c:v>0.1219280541374807</c:v>
                </c:pt>
                <c:pt idx="236">
                  <c:v>0.10934346432387511</c:v>
                </c:pt>
                <c:pt idx="237">
                  <c:v>0.1066128457794135</c:v>
                </c:pt>
                <c:pt idx="238">
                  <c:v>0.11124302505045708</c:v>
                </c:pt>
                <c:pt idx="239">
                  <c:v>0.11777276504808264</c:v>
                </c:pt>
                <c:pt idx="240">
                  <c:v>0.11290514068621631</c:v>
                </c:pt>
                <c:pt idx="241">
                  <c:v>0.10934346432387511</c:v>
                </c:pt>
                <c:pt idx="242">
                  <c:v>0.10364478214412917</c:v>
                </c:pt>
                <c:pt idx="243">
                  <c:v>9.070402469428944E-2</c:v>
                </c:pt>
                <c:pt idx="244">
                  <c:v>8.7023625786536857E-2</c:v>
                </c:pt>
                <c:pt idx="245">
                  <c:v>8.9398076694764336E-2</c:v>
                </c:pt>
                <c:pt idx="246">
                  <c:v>8.3343226878784288E-2</c:v>
                </c:pt>
                <c:pt idx="247">
                  <c:v>6.8146741066128461E-2</c:v>
                </c:pt>
                <c:pt idx="248">
                  <c:v>6.3516561795084886E-2</c:v>
                </c:pt>
                <c:pt idx="249">
                  <c:v>6.1498278523091532E-2</c:v>
                </c:pt>
                <c:pt idx="250">
                  <c:v>6.4466342158375878E-2</c:v>
                </c:pt>
                <c:pt idx="251">
                  <c:v>5.7699157069927579E-2</c:v>
                </c:pt>
                <c:pt idx="252">
                  <c:v>5.4493648343820492E-2</c:v>
                </c:pt>
                <c:pt idx="253">
                  <c:v>5.6630654161225216E-2</c:v>
                </c:pt>
                <c:pt idx="254">
                  <c:v>5.9598717796509555E-2</c:v>
                </c:pt>
                <c:pt idx="255">
                  <c:v>5.8411492342395822E-2</c:v>
                </c:pt>
                <c:pt idx="256">
                  <c:v>6.8384186156951202E-2</c:v>
                </c:pt>
                <c:pt idx="257">
                  <c:v>9.9252047963908352E-2</c:v>
                </c:pt>
                <c:pt idx="258">
                  <c:v>5.3781313071352248E-2</c:v>
                </c:pt>
                <c:pt idx="259">
                  <c:v>4.6064347619612964E-2</c:v>
                </c:pt>
                <c:pt idx="260">
                  <c:v>3.7041434168348569E-2</c:v>
                </c:pt>
                <c:pt idx="261">
                  <c:v>3.4192093078475601E-2</c:v>
                </c:pt>
                <c:pt idx="262">
                  <c:v>3.2529977442716372E-2</c:v>
                </c:pt>
                <c:pt idx="263">
                  <c:v>2.8849578534963789E-2</c:v>
                </c:pt>
                <c:pt idx="264">
                  <c:v>2.9443191262020659E-2</c:v>
                </c:pt>
                <c:pt idx="265">
                  <c:v>2.6118959990502195E-2</c:v>
                </c:pt>
                <c:pt idx="266">
                  <c:v>2.4813011990977088E-2</c:v>
                </c:pt>
                <c:pt idx="267">
                  <c:v>2.0301555265344887E-2</c:v>
                </c:pt>
                <c:pt idx="268">
                  <c:v>2.1132613083224505E-2</c:v>
                </c:pt>
                <c:pt idx="269">
                  <c:v>3.1936364715659506E-2</c:v>
                </c:pt>
                <c:pt idx="270">
                  <c:v>2.8849578534963789E-2</c:v>
                </c:pt>
                <c:pt idx="271">
                  <c:v>2.2319838537338241E-2</c:v>
                </c:pt>
                <c:pt idx="272">
                  <c:v>1.8639439629585659E-2</c:v>
                </c:pt>
                <c:pt idx="273">
                  <c:v>2.1132613083224505E-2</c:v>
                </c:pt>
                <c:pt idx="274">
                  <c:v>2.2438561082749615E-2</c:v>
                </c:pt>
                <c:pt idx="275">
                  <c:v>2.0539000356167635E-2</c:v>
                </c:pt>
                <c:pt idx="276">
                  <c:v>2.0776445446990383E-2</c:v>
                </c:pt>
                <c:pt idx="277">
                  <c:v>1.6264988721358186E-2</c:v>
                </c:pt>
                <c:pt idx="278">
                  <c:v>1.7452214175471922E-2</c:v>
                </c:pt>
                <c:pt idx="279">
                  <c:v>1.9589219992876647E-2</c:v>
                </c:pt>
                <c:pt idx="280">
                  <c:v>1.543393090347857E-2</c:v>
                </c:pt>
                <c:pt idx="281">
                  <c:v>1.543393090347857E-2</c:v>
                </c:pt>
                <c:pt idx="282">
                  <c:v>1.3890537813130713E-2</c:v>
                </c:pt>
                <c:pt idx="283">
                  <c:v>1.7214769084649174E-2</c:v>
                </c:pt>
                <c:pt idx="284">
                  <c:v>2.0064110174522143E-2</c:v>
                </c:pt>
                <c:pt idx="285">
                  <c:v>3.3479757806007364E-2</c:v>
                </c:pt>
                <c:pt idx="286">
                  <c:v>9.141635996675769E-2</c:v>
                </c:pt>
                <c:pt idx="287">
                  <c:v>7.6338596699513234E-2</c:v>
                </c:pt>
                <c:pt idx="288">
                  <c:v>6.0073607978155051E-2</c:v>
                </c:pt>
                <c:pt idx="289">
                  <c:v>5.4968538525465988E-2</c:v>
                </c:pt>
                <c:pt idx="290">
                  <c:v>1.9351774902053899E-2</c:v>
                </c:pt>
                <c:pt idx="291">
                  <c:v>2.326961890062923E-2</c:v>
                </c:pt>
                <c:pt idx="292">
                  <c:v>3.7041434168348569E-2</c:v>
                </c:pt>
                <c:pt idx="293">
                  <c:v>2.0657722901579009E-2</c:v>
                </c:pt>
                <c:pt idx="294">
                  <c:v>1.507776326724445E-2</c:v>
                </c:pt>
                <c:pt idx="295">
                  <c:v>2.3507063991451978E-2</c:v>
                </c:pt>
                <c:pt idx="296">
                  <c:v>1.3059479995251097E-2</c:v>
                </c:pt>
                <c:pt idx="297">
                  <c:v>1.0566306541612253E-2</c:v>
                </c:pt>
                <c:pt idx="298">
                  <c:v>9.0229134512643944E-3</c:v>
                </c:pt>
                <c:pt idx="299">
                  <c:v>6.4110174522141756E-3</c:v>
                </c:pt>
                <c:pt idx="300">
                  <c:v>7.1233527246824168E-3</c:v>
                </c:pt>
                <c:pt idx="301">
                  <c:v>7.9544105425620321E-3</c:v>
                </c:pt>
                <c:pt idx="302">
                  <c:v>8.19185563338478E-3</c:v>
                </c:pt>
                <c:pt idx="303">
                  <c:v>6.7671850884482966E-3</c:v>
                </c:pt>
                <c:pt idx="304">
                  <c:v>6.1735723613914285E-3</c:v>
                </c:pt>
                <c:pt idx="305">
                  <c:v>5.1050694526890653E-3</c:v>
                </c:pt>
                <c:pt idx="306">
                  <c:v>8.5480232696189002E-3</c:v>
                </c:pt>
                <c:pt idx="307">
                  <c:v>8.073133087973406E-3</c:v>
                </c:pt>
                <c:pt idx="308">
                  <c:v>1.0685029087023627E-2</c:v>
                </c:pt>
                <c:pt idx="309">
                  <c:v>9.0229134512643944E-3</c:v>
                </c:pt>
                <c:pt idx="310">
                  <c:v>1.0091416359966758E-2</c:v>
                </c:pt>
                <c:pt idx="311">
                  <c:v>1.1041196723257747E-2</c:v>
                </c:pt>
                <c:pt idx="312">
                  <c:v>1.3178202540662471E-2</c:v>
                </c:pt>
                <c:pt idx="313">
                  <c:v>1.377181526771934E-2</c:v>
                </c:pt>
                <c:pt idx="314">
                  <c:v>2.0539000356167635E-2</c:v>
                </c:pt>
                <c:pt idx="315">
                  <c:v>4.665796034666983E-2</c:v>
                </c:pt>
                <c:pt idx="316">
                  <c:v>6.4941232340021374E-2</c:v>
                </c:pt>
                <c:pt idx="317">
                  <c:v>3.5735486168823459E-2</c:v>
                </c:pt>
                <c:pt idx="318">
                  <c:v>2.6000237445090824E-2</c:v>
                </c:pt>
                <c:pt idx="319">
                  <c:v>1.6027543630535438E-2</c:v>
                </c:pt>
                <c:pt idx="320">
                  <c:v>1.2822034904428351E-2</c:v>
                </c:pt>
                <c:pt idx="321">
                  <c:v>1.9470497447465273E-2</c:v>
                </c:pt>
                <c:pt idx="322">
                  <c:v>4.0840555621512523E-2</c:v>
                </c:pt>
                <c:pt idx="323">
                  <c:v>3.2529977442716372E-2</c:v>
                </c:pt>
                <c:pt idx="324">
                  <c:v>1.8283271993351537E-2</c:v>
                </c:pt>
                <c:pt idx="325">
                  <c:v>1.5671375994301316E-2</c:v>
                </c:pt>
                <c:pt idx="326">
                  <c:v>1.8401994538762911E-2</c:v>
                </c:pt>
                <c:pt idx="327">
                  <c:v>4.0603110530689775E-2</c:v>
                </c:pt>
                <c:pt idx="328">
                  <c:v>1.9351774902053899E-2</c:v>
                </c:pt>
                <c:pt idx="329">
                  <c:v>1.1990977086548735E-2</c:v>
                </c:pt>
                <c:pt idx="330">
                  <c:v>6.5297399976255487E-3</c:v>
                </c:pt>
                <c:pt idx="331">
                  <c:v>9.1416359966757683E-3</c:v>
                </c:pt>
                <c:pt idx="332">
                  <c:v>2.0064110174522143E-2</c:v>
                </c:pt>
                <c:pt idx="333">
                  <c:v>3.7278879259171317E-2</c:v>
                </c:pt>
                <c:pt idx="334">
                  <c:v>2.196367090110412E-2</c:v>
                </c:pt>
                <c:pt idx="335">
                  <c:v>1.3653092722307966E-2</c:v>
                </c:pt>
                <c:pt idx="336">
                  <c:v>1.0685029087023627E-2</c:v>
                </c:pt>
                <c:pt idx="337">
                  <c:v>7.0046301792710437E-3</c:v>
                </c:pt>
                <c:pt idx="338">
                  <c:v>6.7671850884482966E-3</c:v>
                </c:pt>
                <c:pt idx="339">
                  <c:v>7.3607978155051648E-3</c:v>
                </c:pt>
                <c:pt idx="340">
                  <c:v>7.8356879971506581E-3</c:v>
                </c:pt>
                <c:pt idx="341">
                  <c:v>7.1233527246824168E-3</c:v>
                </c:pt>
                <c:pt idx="342">
                  <c:v>7.5982429063279119E-3</c:v>
                </c:pt>
                <c:pt idx="343">
                  <c:v>1.3059479995251097E-2</c:v>
                </c:pt>
                <c:pt idx="344">
                  <c:v>1.3890537813130713E-2</c:v>
                </c:pt>
                <c:pt idx="345">
                  <c:v>1.3296925086073845E-2</c:v>
                </c:pt>
                <c:pt idx="346">
                  <c:v>9.1416359966757683E-3</c:v>
                </c:pt>
                <c:pt idx="347">
                  <c:v>1.2465867268194229E-2</c:v>
                </c:pt>
                <c:pt idx="348">
                  <c:v>1.2703312359016977E-2</c:v>
                </c:pt>
                <c:pt idx="349">
                  <c:v>1.1278641814080495E-2</c:v>
                </c:pt>
                <c:pt idx="350">
                  <c:v>1.1516086904903241E-2</c:v>
                </c:pt>
                <c:pt idx="351">
                  <c:v>9.0229134512643944E-3</c:v>
                </c:pt>
                <c:pt idx="352">
                  <c:v>7.3607978155051648E-3</c:v>
                </c:pt>
                <c:pt idx="353">
                  <c:v>5.9361272705686814E-3</c:v>
                </c:pt>
                <c:pt idx="354">
                  <c:v>4.3927341802208241E-3</c:v>
                </c:pt>
                <c:pt idx="355">
                  <c:v>4.3927341802208241E-3</c:v>
                </c:pt>
                <c:pt idx="356">
                  <c:v>3.6803989077525824E-3</c:v>
                </c:pt>
                <c:pt idx="357">
                  <c:v>5.1050694526890653E-3</c:v>
                </c:pt>
                <c:pt idx="358">
                  <c:v>6.7671850884482966E-3</c:v>
                </c:pt>
                <c:pt idx="359">
                  <c:v>7.716965451739285E-3</c:v>
                </c:pt>
                <c:pt idx="360">
                  <c:v>7.4795203609165379E-3</c:v>
                </c:pt>
                <c:pt idx="361">
                  <c:v>5.5799596343345604E-3</c:v>
                </c:pt>
                <c:pt idx="362">
                  <c:v>5.8174047251573074E-3</c:v>
                </c:pt>
                <c:pt idx="363">
                  <c:v>6.6484625430369227E-3</c:v>
                </c:pt>
                <c:pt idx="364">
                  <c:v>1.3059479995251097E-2</c:v>
                </c:pt>
                <c:pt idx="365">
                  <c:v>1.7333491630060548E-2</c:v>
                </c:pt>
                <c:pt idx="366">
                  <c:v>6.7671850884482966E-3</c:v>
                </c:pt>
                <c:pt idx="367">
                  <c:v>3.7991214531639559E-3</c:v>
                </c:pt>
                <c:pt idx="368">
                  <c:v>3.5616763623412084E-3</c:v>
                </c:pt>
                <c:pt idx="369">
                  <c:v>5.5799596343345604E-3</c:v>
                </c:pt>
                <c:pt idx="370">
                  <c:v>8.9041909058530221E-3</c:v>
                </c:pt>
                <c:pt idx="371">
                  <c:v>1.3534370176896593E-2</c:v>
                </c:pt>
                <c:pt idx="372">
                  <c:v>8.310578178796154E-3</c:v>
                </c:pt>
                <c:pt idx="373">
                  <c:v>2.3744509082274726E-3</c:v>
                </c:pt>
                <c:pt idx="374">
                  <c:v>3.3242312715184613E-3</c:v>
                </c:pt>
                <c:pt idx="375">
                  <c:v>3.6803989077525824E-3</c:v>
                </c:pt>
                <c:pt idx="376">
                  <c:v>3.4429538169298349E-3</c:v>
                </c:pt>
                <c:pt idx="377">
                  <c:v>2.9680636352843407E-3</c:v>
                </c:pt>
                <c:pt idx="378">
                  <c:v>1.899560726581978E-3</c:v>
                </c:pt>
                <c:pt idx="379">
                  <c:v>2.6118959990502197E-3</c:v>
                </c:pt>
                <c:pt idx="380">
                  <c:v>4.9863469072776922E-3</c:v>
                </c:pt>
                <c:pt idx="381">
                  <c:v>2.9680636352843407E-3</c:v>
                </c:pt>
                <c:pt idx="382">
                  <c:v>2.4931734536388461E-3</c:v>
                </c:pt>
                <c:pt idx="383">
                  <c:v>3.2055087261070878E-3</c:v>
                </c:pt>
                <c:pt idx="384">
                  <c:v>1.6621156357592307E-3</c:v>
                </c:pt>
                <c:pt idx="385">
                  <c:v>1.1872254541137363E-3</c:v>
                </c:pt>
                <c:pt idx="386">
                  <c:v>1.1872254541137363E-3</c:v>
                </c:pt>
                <c:pt idx="387">
                  <c:v>4.7489018164549449E-4</c:v>
                </c:pt>
                <c:pt idx="388">
                  <c:v>7.1233527246824168E-4</c:v>
                </c:pt>
                <c:pt idx="389">
                  <c:v>8.3105781787961533E-4</c:v>
                </c:pt>
                <c:pt idx="390">
                  <c:v>1.1872254541137363E-3</c:v>
                </c:pt>
                <c:pt idx="391">
                  <c:v>5.9361272705686814E-4</c:v>
                </c:pt>
                <c:pt idx="392">
                  <c:v>5.9361272705686814E-4</c:v>
                </c:pt>
                <c:pt idx="393">
                  <c:v>4.7489018164549449E-4</c:v>
                </c:pt>
                <c:pt idx="394">
                  <c:v>5.9361272705686814E-4</c:v>
                </c:pt>
                <c:pt idx="395">
                  <c:v>8.3105781787961533E-4</c:v>
                </c:pt>
                <c:pt idx="396">
                  <c:v>4.7489018164549449E-4</c:v>
                </c:pt>
                <c:pt idx="397">
                  <c:v>1.4246705449364834E-3</c:v>
                </c:pt>
                <c:pt idx="398">
                  <c:v>8.3105781787961533E-4</c:v>
                </c:pt>
                <c:pt idx="399">
                  <c:v>5.9361272705686814E-4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8C-484D-862C-C6E80D7B1124}"/>
            </c:ext>
          </c:extLst>
        </c:ser>
        <c:ser>
          <c:idx val="5"/>
          <c:order val="2"/>
          <c:tx>
            <c:v>40 mm (pred.)</c:v>
          </c:tx>
          <c:spPr>
            <a:ln w="1270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'[2]Predicted  L=50'!$A$5:$A$405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'[2]Predicted  L=50'!$K$5:$K$405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6.4204395022504634E-2</c:v>
                </c:pt>
                <c:pt idx="51">
                  <c:v>7.4794810696319824E-2</c:v>
                </c:pt>
                <c:pt idx="52">
                  <c:v>7.8236695790309771E-2</c:v>
                </c:pt>
                <c:pt idx="53">
                  <c:v>8.7370929308975373E-2</c:v>
                </c:pt>
                <c:pt idx="54">
                  <c:v>8.8959491660047657E-2</c:v>
                </c:pt>
                <c:pt idx="55">
                  <c:v>9.9152766746094786E-2</c:v>
                </c:pt>
                <c:pt idx="56">
                  <c:v>0.10484511517077046</c:v>
                </c:pt>
                <c:pt idx="57">
                  <c:v>0.10405083399523431</c:v>
                </c:pt>
                <c:pt idx="58">
                  <c:v>0.1068308181096108</c:v>
                </c:pt>
                <c:pt idx="59">
                  <c:v>0.11808313476303944</c:v>
                </c:pt>
                <c:pt idx="60">
                  <c:v>0.10722795869737888</c:v>
                </c:pt>
                <c:pt idx="61">
                  <c:v>0.10855176065660577</c:v>
                </c:pt>
                <c:pt idx="62">
                  <c:v>0.10749271908922425</c:v>
                </c:pt>
                <c:pt idx="63">
                  <c:v>0.11133174477098226</c:v>
                </c:pt>
                <c:pt idx="64">
                  <c:v>0.11172888535875033</c:v>
                </c:pt>
                <c:pt idx="65">
                  <c:v>0.12178978024887477</c:v>
                </c:pt>
                <c:pt idx="66">
                  <c:v>0.12496690495101932</c:v>
                </c:pt>
                <c:pt idx="67">
                  <c:v>0.13410113846968494</c:v>
                </c:pt>
                <c:pt idx="68">
                  <c:v>0.13118877415938576</c:v>
                </c:pt>
                <c:pt idx="69">
                  <c:v>0.14575059571088164</c:v>
                </c:pt>
                <c:pt idx="70">
                  <c:v>0.17553613979348689</c:v>
                </c:pt>
                <c:pt idx="71">
                  <c:v>0.17487423881387346</c:v>
                </c:pt>
                <c:pt idx="72">
                  <c:v>0.20836642838231401</c:v>
                </c:pt>
                <c:pt idx="73">
                  <c:v>0.23153296266878476</c:v>
                </c:pt>
                <c:pt idx="74">
                  <c:v>0.23788721207307387</c:v>
                </c:pt>
                <c:pt idx="75">
                  <c:v>0.25575853852263702</c:v>
                </c:pt>
                <c:pt idx="76">
                  <c:v>0.27918983320095314</c:v>
                </c:pt>
                <c:pt idx="77">
                  <c:v>0.30871061689171297</c:v>
                </c:pt>
                <c:pt idx="78">
                  <c:v>0.34233518665607626</c:v>
                </c:pt>
                <c:pt idx="79">
                  <c:v>0.38721207307386812</c:v>
                </c:pt>
                <c:pt idx="80">
                  <c:v>0.44294413555732065</c:v>
                </c:pt>
                <c:pt idx="81">
                  <c:v>0.5075456711675933</c:v>
                </c:pt>
                <c:pt idx="82">
                  <c:v>0.51720942546994975</c:v>
                </c:pt>
                <c:pt idx="83">
                  <c:v>0.52104845115170773</c:v>
                </c:pt>
                <c:pt idx="84">
                  <c:v>0.55904156738151978</c:v>
                </c:pt>
                <c:pt idx="85">
                  <c:v>0.55679110405083398</c:v>
                </c:pt>
                <c:pt idx="86">
                  <c:v>0.5346836113317448</c:v>
                </c:pt>
                <c:pt idx="87">
                  <c:v>0.51270849880857827</c:v>
                </c:pt>
                <c:pt idx="88">
                  <c:v>0.51588562351072276</c:v>
                </c:pt>
                <c:pt idx="89">
                  <c:v>0.51866560762509928</c:v>
                </c:pt>
                <c:pt idx="90">
                  <c:v>0.49722001588562353</c:v>
                </c:pt>
                <c:pt idx="91">
                  <c:v>0.50330950489806725</c:v>
                </c:pt>
                <c:pt idx="92">
                  <c:v>0.5097961344982791</c:v>
                </c:pt>
                <c:pt idx="93">
                  <c:v>0.50066190097961349</c:v>
                </c:pt>
                <c:pt idx="94">
                  <c:v>0.5198570293884035</c:v>
                </c:pt>
                <c:pt idx="95">
                  <c:v>0.49430765157532436</c:v>
                </c:pt>
                <c:pt idx="96">
                  <c:v>0.49788191686523697</c:v>
                </c:pt>
                <c:pt idx="97">
                  <c:v>0.50079428117553615</c:v>
                </c:pt>
                <c:pt idx="98">
                  <c:v>0.50767805136351607</c:v>
                </c:pt>
                <c:pt idx="99">
                  <c:v>0.55176065660577178</c:v>
                </c:pt>
                <c:pt idx="100">
                  <c:v>0.63939634630659259</c:v>
                </c:pt>
                <c:pt idx="101">
                  <c:v>0.58300238284352657</c:v>
                </c:pt>
                <c:pt idx="102">
                  <c:v>0.58551760656605767</c:v>
                </c:pt>
                <c:pt idx="103">
                  <c:v>0.61477362986497219</c:v>
                </c:pt>
                <c:pt idx="104">
                  <c:v>0.65104580354778929</c:v>
                </c:pt>
                <c:pt idx="105">
                  <c:v>0.6736828170505692</c:v>
                </c:pt>
                <c:pt idx="106">
                  <c:v>0.77415938575589094</c:v>
                </c:pt>
                <c:pt idx="107">
                  <c:v>0.76886417791898332</c:v>
                </c:pt>
                <c:pt idx="108">
                  <c:v>0.92864707439767014</c:v>
                </c:pt>
                <c:pt idx="109">
                  <c:v>1</c:v>
                </c:pt>
                <c:pt idx="110">
                  <c:v>0.83809902038655015</c:v>
                </c:pt>
                <c:pt idx="111">
                  <c:v>0.89263966110669846</c:v>
                </c:pt>
                <c:pt idx="112">
                  <c:v>0.86814932486100083</c:v>
                </c:pt>
                <c:pt idx="113">
                  <c:v>0.75337569499602863</c:v>
                </c:pt>
                <c:pt idx="114">
                  <c:v>0.79732592004236169</c:v>
                </c:pt>
                <c:pt idx="115">
                  <c:v>0.9082605242255759</c:v>
                </c:pt>
                <c:pt idx="116">
                  <c:v>0.91885093989939104</c:v>
                </c:pt>
                <c:pt idx="117">
                  <c:v>0.84736563410113852</c:v>
                </c:pt>
                <c:pt idx="118">
                  <c:v>0.77482128673550432</c:v>
                </c:pt>
                <c:pt idx="119">
                  <c:v>0.75403759597564202</c:v>
                </c:pt>
                <c:pt idx="120">
                  <c:v>0.7941487953402171</c:v>
                </c:pt>
                <c:pt idx="121">
                  <c:v>0.88363780778395551</c:v>
                </c:pt>
                <c:pt idx="122">
                  <c:v>0.76171564733915809</c:v>
                </c:pt>
                <c:pt idx="123">
                  <c:v>0.71352925602329886</c:v>
                </c:pt>
                <c:pt idx="124">
                  <c:v>0.68122848821816251</c:v>
                </c:pt>
                <c:pt idx="125">
                  <c:v>0.74609478422028064</c:v>
                </c:pt>
                <c:pt idx="126">
                  <c:v>0.77349748477627744</c:v>
                </c:pt>
                <c:pt idx="127">
                  <c:v>0.74357956049774954</c:v>
                </c:pt>
                <c:pt idx="128">
                  <c:v>0.73907863383637806</c:v>
                </c:pt>
                <c:pt idx="129">
                  <c:v>0.728885358750331</c:v>
                </c:pt>
                <c:pt idx="130">
                  <c:v>0.73629864972200154</c:v>
                </c:pt>
                <c:pt idx="131">
                  <c:v>0.72623775483187714</c:v>
                </c:pt>
                <c:pt idx="132">
                  <c:v>0.73431294678316128</c:v>
                </c:pt>
                <c:pt idx="133">
                  <c:v>0.73444532697908393</c:v>
                </c:pt>
                <c:pt idx="134">
                  <c:v>0.72676727561556786</c:v>
                </c:pt>
                <c:pt idx="135">
                  <c:v>0.74040243579560494</c:v>
                </c:pt>
                <c:pt idx="136">
                  <c:v>0.75681758009001854</c:v>
                </c:pt>
                <c:pt idx="137">
                  <c:v>0.73709293089753769</c:v>
                </c:pt>
                <c:pt idx="138">
                  <c:v>0.72385491130526869</c:v>
                </c:pt>
                <c:pt idx="139">
                  <c:v>0.74874238813873439</c:v>
                </c:pt>
                <c:pt idx="140">
                  <c:v>0.74847762774688908</c:v>
                </c:pt>
                <c:pt idx="141">
                  <c:v>0.76648133439237487</c:v>
                </c:pt>
                <c:pt idx="142">
                  <c:v>0.75708234048186396</c:v>
                </c:pt>
                <c:pt idx="143">
                  <c:v>0.76965845909451946</c:v>
                </c:pt>
                <c:pt idx="144">
                  <c:v>0.76370135027799846</c:v>
                </c:pt>
                <c:pt idx="145">
                  <c:v>0.78739740534815994</c:v>
                </c:pt>
                <c:pt idx="146">
                  <c:v>0.78633836378077837</c:v>
                </c:pt>
                <c:pt idx="147">
                  <c:v>0.78408790045009269</c:v>
                </c:pt>
                <c:pt idx="148">
                  <c:v>0.77799841143764892</c:v>
                </c:pt>
                <c:pt idx="149">
                  <c:v>0.77786603124172626</c:v>
                </c:pt>
                <c:pt idx="150">
                  <c:v>0.76581943341276149</c:v>
                </c:pt>
                <c:pt idx="151">
                  <c:v>0.76025946518400844</c:v>
                </c:pt>
                <c:pt idx="152">
                  <c:v>0.75509663754302359</c:v>
                </c:pt>
                <c:pt idx="153">
                  <c:v>0.75152237225311092</c:v>
                </c:pt>
                <c:pt idx="154">
                  <c:v>0.75628805930632781</c:v>
                </c:pt>
                <c:pt idx="155">
                  <c:v>0.74966904951019331</c:v>
                </c:pt>
                <c:pt idx="156">
                  <c:v>0.74397670108551761</c:v>
                </c:pt>
                <c:pt idx="157">
                  <c:v>0.7206777866031242</c:v>
                </c:pt>
                <c:pt idx="158">
                  <c:v>0.71577971935398466</c:v>
                </c:pt>
                <c:pt idx="159">
                  <c:v>0.73007678051363512</c:v>
                </c:pt>
                <c:pt idx="160">
                  <c:v>0.71352925602329886</c:v>
                </c:pt>
                <c:pt idx="161">
                  <c:v>0.69790839290442153</c:v>
                </c:pt>
                <c:pt idx="162">
                  <c:v>0.6932750860471274</c:v>
                </c:pt>
                <c:pt idx="163">
                  <c:v>0.7074397670108552</c:v>
                </c:pt>
                <c:pt idx="164">
                  <c:v>0.66309240137675407</c:v>
                </c:pt>
                <c:pt idx="165">
                  <c:v>0.65011914217633038</c:v>
                </c:pt>
                <c:pt idx="166">
                  <c:v>0.64204395022504634</c:v>
                </c:pt>
                <c:pt idx="167">
                  <c:v>0.63132115435530844</c:v>
                </c:pt>
                <c:pt idx="168">
                  <c:v>0.61755361397934871</c:v>
                </c:pt>
                <c:pt idx="169">
                  <c:v>0.61583267143235376</c:v>
                </c:pt>
                <c:pt idx="170">
                  <c:v>0.59266613714588301</c:v>
                </c:pt>
                <c:pt idx="171">
                  <c:v>0.56486629600211813</c:v>
                </c:pt>
                <c:pt idx="172">
                  <c:v>0.55877680698967436</c:v>
                </c:pt>
                <c:pt idx="173">
                  <c:v>0.51813608684140855</c:v>
                </c:pt>
                <c:pt idx="174">
                  <c:v>0.48715912099549907</c:v>
                </c:pt>
                <c:pt idx="175">
                  <c:v>0.44982790574530052</c:v>
                </c:pt>
                <c:pt idx="176">
                  <c:v>0.4776277468890654</c:v>
                </c:pt>
                <c:pt idx="177">
                  <c:v>0.46730209160709557</c:v>
                </c:pt>
                <c:pt idx="178">
                  <c:v>0.45988880063542492</c:v>
                </c:pt>
                <c:pt idx="179">
                  <c:v>0.43553084458565</c:v>
                </c:pt>
                <c:pt idx="180">
                  <c:v>0.43897272967963991</c:v>
                </c:pt>
                <c:pt idx="181">
                  <c:v>0.42560232989144825</c:v>
                </c:pt>
                <c:pt idx="182">
                  <c:v>0.41699761715647338</c:v>
                </c:pt>
                <c:pt idx="183">
                  <c:v>0.40892242520518929</c:v>
                </c:pt>
                <c:pt idx="184">
                  <c:v>0.40508339952343131</c:v>
                </c:pt>
                <c:pt idx="185">
                  <c:v>0.39780248874768337</c:v>
                </c:pt>
                <c:pt idx="186">
                  <c:v>0.37344453269790839</c:v>
                </c:pt>
                <c:pt idx="187">
                  <c:v>0.35994175271379403</c:v>
                </c:pt>
                <c:pt idx="188">
                  <c:v>0.34087900450092667</c:v>
                </c:pt>
                <c:pt idx="189">
                  <c:v>0.34087900450092667</c:v>
                </c:pt>
                <c:pt idx="190">
                  <c:v>0.33981996293354516</c:v>
                </c:pt>
                <c:pt idx="191">
                  <c:v>0.35676462801164943</c:v>
                </c:pt>
                <c:pt idx="192">
                  <c:v>0.33306857294148795</c:v>
                </c:pt>
                <c:pt idx="193">
                  <c:v>0.30540111199364572</c:v>
                </c:pt>
                <c:pt idx="194">
                  <c:v>0.29759068043420706</c:v>
                </c:pt>
                <c:pt idx="195">
                  <c:v>0.28223457770717503</c:v>
                </c:pt>
                <c:pt idx="196">
                  <c:v>0.27164416203335978</c:v>
                </c:pt>
                <c:pt idx="197">
                  <c:v>0.27098226105374634</c:v>
                </c:pt>
                <c:pt idx="198">
                  <c:v>0.27918983320095314</c:v>
                </c:pt>
                <c:pt idx="199">
                  <c:v>0.28157267672756153</c:v>
                </c:pt>
                <c:pt idx="200">
                  <c:v>0.27892507280910778</c:v>
                </c:pt>
                <c:pt idx="201">
                  <c:v>0.27217368281705057</c:v>
                </c:pt>
                <c:pt idx="202">
                  <c:v>0.2529785544082605</c:v>
                </c:pt>
                <c:pt idx="203">
                  <c:v>0.25906804342070427</c:v>
                </c:pt>
                <c:pt idx="204">
                  <c:v>0.24119671697114112</c:v>
                </c:pt>
                <c:pt idx="205">
                  <c:v>0.24847762774688906</c:v>
                </c:pt>
                <c:pt idx="206">
                  <c:v>0.24861000794281177</c:v>
                </c:pt>
                <c:pt idx="207">
                  <c:v>0.25734710087370927</c:v>
                </c:pt>
                <c:pt idx="208">
                  <c:v>0.24635954461212603</c:v>
                </c:pt>
                <c:pt idx="209">
                  <c:v>0.25668519989409583</c:v>
                </c:pt>
                <c:pt idx="210">
                  <c:v>0.25125761186126555</c:v>
                </c:pt>
                <c:pt idx="211">
                  <c:v>0.24781572676727562</c:v>
                </c:pt>
                <c:pt idx="212">
                  <c:v>0.2520518930368017</c:v>
                </c:pt>
                <c:pt idx="213">
                  <c:v>0.23576912893831084</c:v>
                </c:pt>
                <c:pt idx="214">
                  <c:v>0.23179772306063012</c:v>
                </c:pt>
                <c:pt idx="215">
                  <c:v>0.22597299444003177</c:v>
                </c:pt>
                <c:pt idx="216">
                  <c:v>0.26290706910246225</c:v>
                </c:pt>
                <c:pt idx="217">
                  <c:v>0.25853852263701349</c:v>
                </c:pt>
                <c:pt idx="218">
                  <c:v>0.25311093460418321</c:v>
                </c:pt>
                <c:pt idx="219">
                  <c:v>0.24741858617950754</c:v>
                </c:pt>
                <c:pt idx="220">
                  <c:v>0.24093195657929573</c:v>
                </c:pt>
                <c:pt idx="221">
                  <c:v>0.20969023034154091</c:v>
                </c:pt>
                <c:pt idx="222">
                  <c:v>0.18162562880593064</c:v>
                </c:pt>
                <c:pt idx="223">
                  <c:v>0.18281705056923483</c:v>
                </c:pt>
                <c:pt idx="224">
                  <c:v>0.17738946253640456</c:v>
                </c:pt>
                <c:pt idx="225">
                  <c:v>0.17712470214455917</c:v>
                </c:pt>
                <c:pt idx="226">
                  <c:v>0.14694201747418587</c:v>
                </c:pt>
                <c:pt idx="227">
                  <c:v>0.1636219221604448</c:v>
                </c:pt>
                <c:pt idx="228">
                  <c:v>0.16018003706645487</c:v>
                </c:pt>
                <c:pt idx="229">
                  <c:v>0.16348954196452212</c:v>
                </c:pt>
                <c:pt idx="230">
                  <c:v>0.17884564469155415</c:v>
                </c:pt>
                <c:pt idx="231">
                  <c:v>0.18016944665078105</c:v>
                </c:pt>
                <c:pt idx="232">
                  <c:v>0.1611066984379137</c:v>
                </c:pt>
                <c:pt idx="233">
                  <c:v>0.14482393433942281</c:v>
                </c:pt>
                <c:pt idx="234">
                  <c:v>0.13092401376754037</c:v>
                </c:pt>
                <c:pt idx="235">
                  <c:v>0.11808313476303944</c:v>
                </c:pt>
                <c:pt idx="236">
                  <c:v>0.10855176065660577</c:v>
                </c:pt>
                <c:pt idx="237">
                  <c:v>0.11093460418321419</c:v>
                </c:pt>
                <c:pt idx="238">
                  <c:v>0.11292030712205454</c:v>
                </c:pt>
                <c:pt idx="239">
                  <c:v>0.10815462006883771</c:v>
                </c:pt>
                <c:pt idx="240">
                  <c:v>0.11199364575059571</c:v>
                </c:pt>
                <c:pt idx="241">
                  <c:v>0.11358220810166798</c:v>
                </c:pt>
                <c:pt idx="242">
                  <c:v>9.7828964786867881E-2</c:v>
                </c:pt>
                <c:pt idx="243">
                  <c:v>9.3592798517341799E-2</c:v>
                </c:pt>
                <c:pt idx="244">
                  <c:v>8.6576648133439238E-2</c:v>
                </c:pt>
                <c:pt idx="245">
                  <c:v>8.7503309504898069E-2</c:v>
                </c:pt>
                <c:pt idx="246">
                  <c:v>7.5721472067778656E-2</c:v>
                </c:pt>
                <c:pt idx="247">
                  <c:v>6.7778660312417263E-2</c:v>
                </c:pt>
                <c:pt idx="248">
                  <c:v>6.2483452475509661E-2</c:v>
                </c:pt>
                <c:pt idx="249">
                  <c:v>5.9835848557055864E-2</c:v>
                </c:pt>
                <c:pt idx="250">
                  <c:v>6.3939634630659256E-2</c:v>
                </c:pt>
                <c:pt idx="251">
                  <c:v>6.0232989144823931E-2</c:v>
                </c:pt>
                <c:pt idx="252">
                  <c:v>5.4805401111993647E-2</c:v>
                </c:pt>
                <c:pt idx="253">
                  <c:v>5.6791104050833992E-2</c:v>
                </c:pt>
                <c:pt idx="254">
                  <c:v>5.6923484246756688E-2</c:v>
                </c:pt>
                <c:pt idx="255">
                  <c:v>5.8379666401906276E-2</c:v>
                </c:pt>
                <c:pt idx="256">
                  <c:v>6.7778660312417263E-2</c:v>
                </c:pt>
                <c:pt idx="257">
                  <c:v>9.8358485570558638E-2</c:v>
                </c:pt>
                <c:pt idx="258">
                  <c:v>5.5996822875297857E-2</c:v>
                </c:pt>
                <c:pt idx="259">
                  <c:v>4.1435001323801957E-2</c:v>
                </c:pt>
                <c:pt idx="260">
                  <c:v>3.7595975642043949E-2</c:v>
                </c:pt>
                <c:pt idx="261">
                  <c:v>3.3756949960285942E-2</c:v>
                </c:pt>
                <c:pt idx="262">
                  <c:v>2.9520783690759861E-2</c:v>
                </c:pt>
                <c:pt idx="263">
                  <c:v>2.7402700555996824E-2</c:v>
                </c:pt>
                <c:pt idx="264">
                  <c:v>3.0315064866296003E-2</c:v>
                </c:pt>
                <c:pt idx="265">
                  <c:v>2.3563674874238813E-2</c:v>
                </c:pt>
                <c:pt idx="266">
                  <c:v>2.3563674874238813E-2</c:v>
                </c:pt>
                <c:pt idx="267">
                  <c:v>2.1975112523166536E-2</c:v>
                </c:pt>
                <c:pt idx="268">
                  <c:v>2.3166534286470745E-2</c:v>
                </c:pt>
                <c:pt idx="269">
                  <c:v>2.8726502515223722E-2</c:v>
                </c:pt>
                <c:pt idx="270">
                  <c:v>2.4755096637543023E-2</c:v>
                </c:pt>
                <c:pt idx="271">
                  <c:v>2.3431294678316124E-2</c:v>
                </c:pt>
                <c:pt idx="272">
                  <c:v>1.9195128408790046E-2</c:v>
                </c:pt>
                <c:pt idx="273">
                  <c:v>1.9459888800635424E-2</c:v>
                </c:pt>
                <c:pt idx="274">
                  <c:v>2.0386550172094255E-2</c:v>
                </c:pt>
                <c:pt idx="275">
                  <c:v>2.1577971935398465E-2</c:v>
                </c:pt>
                <c:pt idx="276">
                  <c:v>1.5488482922954726E-2</c:v>
                </c:pt>
                <c:pt idx="277">
                  <c:v>1.4297061159650517E-2</c:v>
                </c:pt>
                <c:pt idx="278">
                  <c:v>1.6944665078104316E-2</c:v>
                </c:pt>
                <c:pt idx="279">
                  <c:v>1.8797987821021975E-2</c:v>
                </c:pt>
                <c:pt idx="280">
                  <c:v>1.6547524490336245E-2</c:v>
                </c:pt>
                <c:pt idx="281">
                  <c:v>1.3899920571882446E-2</c:v>
                </c:pt>
                <c:pt idx="282">
                  <c:v>1.3767540375959756E-2</c:v>
                </c:pt>
                <c:pt idx="283">
                  <c:v>1.4694201747418586E-2</c:v>
                </c:pt>
                <c:pt idx="284">
                  <c:v>1.5356102727032035E-2</c:v>
                </c:pt>
                <c:pt idx="285">
                  <c:v>3.4286470743976699E-2</c:v>
                </c:pt>
                <c:pt idx="286">
                  <c:v>8.4590945194598893E-2</c:v>
                </c:pt>
                <c:pt idx="287">
                  <c:v>8.1413820492454325E-2</c:v>
                </c:pt>
                <c:pt idx="288">
                  <c:v>5.4805401111993647E-2</c:v>
                </c:pt>
                <c:pt idx="289">
                  <c:v>5.7055864442679377E-2</c:v>
                </c:pt>
                <c:pt idx="290">
                  <c:v>1.9592268996558113E-2</c:v>
                </c:pt>
                <c:pt idx="291">
                  <c:v>2.3960815462006884E-2</c:v>
                </c:pt>
                <c:pt idx="292">
                  <c:v>3.865501720942547E-2</c:v>
                </c:pt>
                <c:pt idx="293">
                  <c:v>2.0916070955785016E-2</c:v>
                </c:pt>
                <c:pt idx="294">
                  <c:v>1.2046597828964787E-2</c:v>
                </c:pt>
                <c:pt idx="295">
                  <c:v>2.2239872915011914E-2</c:v>
                </c:pt>
                <c:pt idx="296">
                  <c:v>1.3238019592268996E-2</c:v>
                </c:pt>
                <c:pt idx="297">
                  <c:v>9.3989939105109874E-3</c:v>
                </c:pt>
                <c:pt idx="298">
                  <c:v>8.4723325390521579E-3</c:v>
                </c:pt>
                <c:pt idx="299">
                  <c:v>7.6780513635160176E-3</c:v>
                </c:pt>
                <c:pt idx="300">
                  <c:v>5.4275880328302885E-3</c:v>
                </c:pt>
                <c:pt idx="301">
                  <c:v>7.9428117553613977E-3</c:v>
                </c:pt>
                <c:pt idx="302">
                  <c:v>7.6780513635160176E-3</c:v>
                </c:pt>
                <c:pt idx="303">
                  <c:v>7.5456711675933284E-3</c:v>
                </c:pt>
                <c:pt idx="304">
                  <c:v>5.2952078369075985E-3</c:v>
                </c:pt>
                <c:pt idx="305">
                  <c:v>6.8837701879798782E-3</c:v>
                </c:pt>
                <c:pt idx="306">
                  <c:v>7.9428117553613977E-3</c:v>
                </c:pt>
                <c:pt idx="307">
                  <c:v>7.6780513635160176E-3</c:v>
                </c:pt>
                <c:pt idx="308">
                  <c:v>6.486629600211808E-3</c:v>
                </c:pt>
                <c:pt idx="309">
                  <c:v>9.9285146942017476E-3</c:v>
                </c:pt>
                <c:pt idx="310">
                  <c:v>1.1384696849351337E-2</c:v>
                </c:pt>
                <c:pt idx="311">
                  <c:v>9.5313741064336783E-3</c:v>
                </c:pt>
                <c:pt idx="312">
                  <c:v>1.1781837437119407E-2</c:v>
                </c:pt>
                <c:pt idx="313">
                  <c:v>1.4297061159650517E-2</c:v>
                </c:pt>
                <c:pt idx="314">
                  <c:v>2.0651310563939634E-2</c:v>
                </c:pt>
                <c:pt idx="315">
                  <c:v>4.3023563674874241E-2</c:v>
                </c:pt>
                <c:pt idx="316">
                  <c:v>6.1027270320360073E-2</c:v>
                </c:pt>
                <c:pt idx="317">
                  <c:v>3.3624569764363253E-2</c:v>
                </c:pt>
                <c:pt idx="318">
                  <c:v>2.2239872915011914E-2</c:v>
                </c:pt>
                <c:pt idx="319">
                  <c:v>1.6679904686258934E-2</c:v>
                </c:pt>
                <c:pt idx="320">
                  <c:v>1.4164680963727826E-2</c:v>
                </c:pt>
                <c:pt idx="321">
                  <c:v>1.8930368016944664E-2</c:v>
                </c:pt>
                <c:pt idx="322">
                  <c:v>4.2096902303415409E-2</c:v>
                </c:pt>
                <c:pt idx="323">
                  <c:v>3.5080751919512841E-2</c:v>
                </c:pt>
                <c:pt idx="324">
                  <c:v>1.6944665078104316E-2</c:v>
                </c:pt>
                <c:pt idx="325">
                  <c:v>1.1252316653428646E-2</c:v>
                </c:pt>
                <c:pt idx="326">
                  <c:v>2.1180831347630394E-2</c:v>
                </c:pt>
                <c:pt idx="327">
                  <c:v>4.0508339952343132E-2</c:v>
                </c:pt>
                <c:pt idx="328">
                  <c:v>1.9459888800635424E-2</c:v>
                </c:pt>
                <c:pt idx="329">
                  <c:v>9.6637543023563675E-3</c:v>
                </c:pt>
                <c:pt idx="330">
                  <c:v>7.2809107757479483E-3</c:v>
                </c:pt>
                <c:pt idx="331">
                  <c:v>1.0193275086047128E-2</c:v>
                </c:pt>
                <c:pt idx="332">
                  <c:v>1.9195128408790046E-2</c:v>
                </c:pt>
                <c:pt idx="333">
                  <c:v>3.9978819168652369E-2</c:v>
                </c:pt>
                <c:pt idx="334">
                  <c:v>2.0916070955785016E-2</c:v>
                </c:pt>
                <c:pt idx="335">
                  <c:v>1.5488482922954726E-2</c:v>
                </c:pt>
                <c:pt idx="336">
                  <c:v>1.0458035477892508E-2</c:v>
                </c:pt>
                <c:pt idx="337">
                  <c:v>8.2075721472067778E-3</c:v>
                </c:pt>
                <c:pt idx="338">
                  <c:v>7.4132909716706384E-3</c:v>
                </c:pt>
                <c:pt idx="339">
                  <c:v>9.2666137145882982E-3</c:v>
                </c:pt>
                <c:pt idx="340">
                  <c:v>7.5456711675933284E-3</c:v>
                </c:pt>
                <c:pt idx="341">
                  <c:v>7.6780513635160176E-3</c:v>
                </c:pt>
                <c:pt idx="342">
                  <c:v>8.0751919512840886E-3</c:v>
                </c:pt>
                <c:pt idx="343">
                  <c:v>1.1119936457505957E-2</c:v>
                </c:pt>
                <c:pt idx="344">
                  <c:v>1.8400847233253904E-2</c:v>
                </c:pt>
                <c:pt idx="345">
                  <c:v>1.0193275086047128E-2</c:v>
                </c:pt>
                <c:pt idx="346">
                  <c:v>8.0751919512840886E-3</c:v>
                </c:pt>
                <c:pt idx="347">
                  <c:v>9.0018533227429181E-3</c:v>
                </c:pt>
                <c:pt idx="348">
                  <c:v>1.1252316653428646E-2</c:v>
                </c:pt>
                <c:pt idx="349">
                  <c:v>1.2708498808578236E-2</c:v>
                </c:pt>
                <c:pt idx="350">
                  <c:v>1.1649457241196717E-2</c:v>
                </c:pt>
                <c:pt idx="351">
                  <c:v>1.1384696849351337E-2</c:v>
                </c:pt>
                <c:pt idx="352">
                  <c:v>7.2809107757479483E-3</c:v>
                </c:pt>
                <c:pt idx="353">
                  <c:v>6.354249404289118E-3</c:v>
                </c:pt>
                <c:pt idx="354">
                  <c:v>6.0894890124437388E-3</c:v>
                </c:pt>
                <c:pt idx="355">
                  <c:v>3.9714058776806989E-3</c:v>
                </c:pt>
                <c:pt idx="356">
                  <c:v>5.0304474450622184E-3</c:v>
                </c:pt>
                <c:pt idx="357">
                  <c:v>4.8980672491395283E-3</c:v>
                </c:pt>
                <c:pt idx="358">
                  <c:v>5.4275880328302885E-3</c:v>
                </c:pt>
                <c:pt idx="359">
                  <c:v>6.0894890124437388E-3</c:v>
                </c:pt>
                <c:pt idx="360">
                  <c:v>5.4275880328302885E-3</c:v>
                </c:pt>
                <c:pt idx="361">
                  <c:v>7.5456711675933284E-3</c:v>
                </c:pt>
                <c:pt idx="362">
                  <c:v>5.1628276409849084E-3</c:v>
                </c:pt>
                <c:pt idx="363">
                  <c:v>6.354249404289118E-3</c:v>
                </c:pt>
                <c:pt idx="364">
                  <c:v>1.7606566057717765E-2</c:v>
                </c:pt>
                <c:pt idx="365">
                  <c:v>1.8930368016944664E-2</c:v>
                </c:pt>
                <c:pt idx="366">
                  <c:v>5.5599682287529786E-3</c:v>
                </c:pt>
                <c:pt idx="367">
                  <c:v>2.5152237225311092E-3</c:v>
                </c:pt>
                <c:pt idx="368">
                  <c:v>4.368546465448769E-3</c:v>
                </c:pt>
                <c:pt idx="369">
                  <c:v>4.6333068572941491E-3</c:v>
                </c:pt>
                <c:pt idx="370">
                  <c:v>1.0193275086047128E-2</c:v>
                </c:pt>
                <c:pt idx="371">
                  <c:v>1.9724649192480806E-2</c:v>
                </c:pt>
                <c:pt idx="372">
                  <c:v>8.737092930897538E-3</c:v>
                </c:pt>
                <c:pt idx="373">
                  <c:v>5.2952078369075985E-3</c:v>
                </c:pt>
                <c:pt idx="374">
                  <c:v>3.8390256817580088E-3</c:v>
                </c:pt>
                <c:pt idx="375">
                  <c:v>2.9123643102991793E-3</c:v>
                </c:pt>
                <c:pt idx="376">
                  <c:v>2.9123643102991793E-3</c:v>
                </c:pt>
                <c:pt idx="377">
                  <c:v>3.177124702144559E-3</c:v>
                </c:pt>
                <c:pt idx="378">
                  <c:v>2.9123643102991793E-3</c:v>
                </c:pt>
                <c:pt idx="379">
                  <c:v>3.309504898067249E-3</c:v>
                </c:pt>
                <c:pt idx="380">
                  <c:v>4.6333068572941491E-3</c:v>
                </c:pt>
                <c:pt idx="381">
                  <c:v>3.9714058776806989E-3</c:v>
                </c:pt>
                <c:pt idx="382">
                  <c:v>2.7799841143764893E-3</c:v>
                </c:pt>
                <c:pt idx="383">
                  <c:v>2.1180831347630395E-3</c:v>
                </c:pt>
                <c:pt idx="384">
                  <c:v>6.6190097961344981E-4</c:v>
                </c:pt>
                <c:pt idx="385">
                  <c:v>1.0590415673815197E-3</c:v>
                </c:pt>
                <c:pt idx="386">
                  <c:v>7.9428117553613975E-4</c:v>
                </c:pt>
                <c:pt idx="387">
                  <c:v>1.3238019592268996E-3</c:v>
                </c:pt>
                <c:pt idx="388">
                  <c:v>1.4561821551495897E-3</c:v>
                </c:pt>
                <c:pt idx="389">
                  <c:v>7.9428117553613975E-4</c:v>
                </c:pt>
                <c:pt idx="390">
                  <c:v>6.6190097961344981E-4</c:v>
                </c:pt>
                <c:pt idx="391">
                  <c:v>1.7209425469949695E-3</c:v>
                </c:pt>
                <c:pt idx="392">
                  <c:v>1.3238019592268996E-3</c:v>
                </c:pt>
                <c:pt idx="393">
                  <c:v>7.9428117553613975E-4</c:v>
                </c:pt>
                <c:pt idx="394">
                  <c:v>2.6476039184537993E-4</c:v>
                </c:pt>
                <c:pt idx="395">
                  <c:v>1.1914217633042098E-3</c:v>
                </c:pt>
                <c:pt idx="396">
                  <c:v>1.3238019592268996E-3</c:v>
                </c:pt>
                <c:pt idx="397">
                  <c:v>7.9428117553613975E-4</c:v>
                </c:pt>
                <c:pt idx="398">
                  <c:v>1.5885623510722795E-3</c:v>
                </c:pt>
                <c:pt idx="399">
                  <c:v>1.3238019592268997E-4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8C-484D-862C-C6E80D7B1124}"/>
            </c:ext>
          </c:extLst>
        </c:ser>
        <c:ser>
          <c:idx val="6"/>
          <c:order val="3"/>
          <c:tx>
            <c:v>30 mm (pred)</c:v>
          </c:tx>
          <c:spPr>
            <a:ln w="12700"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'[2]Predicted  L=50'!$A$5:$A$405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'[2]Predicted  L=50'!$L$5:$L$405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5.00277932184547E-2</c:v>
                </c:pt>
                <c:pt idx="51">
                  <c:v>4.9101352603298128E-2</c:v>
                </c:pt>
                <c:pt idx="52">
                  <c:v>4.8545488234204189E-2</c:v>
                </c:pt>
                <c:pt idx="53">
                  <c:v>5.5401148786362792E-2</c:v>
                </c:pt>
                <c:pt idx="54">
                  <c:v>5.9662775616083012E-2</c:v>
                </c:pt>
                <c:pt idx="55">
                  <c:v>6.3183249953677967E-2</c:v>
                </c:pt>
                <c:pt idx="56">
                  <c:v>6.336853807670928E-2</c:v>
                </c:pt>
                <c:pt idx="57">
                  <c:v>5.9662775616083012E-2</c:v>
                </c:pt>
                <c:pt idx="58">
                  <c:v>7.1150639244024455E-2</c:v>
                </c:pt>
                <c:pt idx="59">
                  <c:v>7.0780062997961829E-2</c:v>
                </c:pt>
                <c:pt idx="60">
                  <c:v>6.9483046136742638E-2</c:v>
                </c:pt>
                <c:pt idx="61">
                  <c:v>6.8741893644617386E-2</c:v>
                </c:pt>
                <c:pt idx="62">
                  <c:v>8.171206225680934E-2</c:v>
                </c:pt>
                <c:pt idx="63">
                  <c:v>7.7450435427089126E-2</c:v>
                </c:pt>
                <c:pt idx="64">
                  <c:v>7.2818232351306286E-2</c:v>
                </c:pt>
                <c:pt idx="65">
                  <c:v>7.9673892903464882E-2</c:v>
                </c:pt>
                <c:pt idx="66">
                  <c:v>9.3755790253844729E-2</c:v>
                </c:pt>
                <c:pt idx="67">
                  <c:v>8.8938299055030576E-2</c:v>
                </c:pt>
                <c:pt idx="68">
                  <c:v>8.8753010931999263E-2</c:v>
                </c:pt>
                <c:pt idx="69">
                  <c:v>0.10227904391328516</c:v>
                </c:pt>
                <c:pt idx="70">
                  <c:v>0.11784324624791551</c:v>
                </c:pt>
                <c:pt idx="71">
                  <c:v>0.13081341486010747</c:v>
                </c:pt>
                <c:pt idx="72">
                  <c:v>0.14897165091717621</c:v>
                </c:pt>
                <c:pt idx="73">
                  <c:v>0.16323883639058737</c:v>
                </c:pt>
                <c:pt idx="74">
                  <c:v>0.1838058180470632</c:v>
                </c:pt>
                <c:pt idx="75">
                  <c:v>0.19362608856772281</c:v>
                </c:pt>
                <c:pt idx="76">
                  <c:v>0.20177876598110062</c:v>
                </c:pt>
                <c:pt idx="77">
                  <c:v>0.21771354456179359</c:v>
                </c:pt>
                <c:pt idx="78">
                  <c:v>0.24309801741708356</c:v>
                </c:pt>
                <c:pt idx="79">
                  <c:v>0.27793218454697055</c:v>
                </c:pt>
                <c:pt idx="80">
                  <c:v>0.32925699462664443</c:v>
                </c:pt>
                <c:pt idx="81">
                  <c:v>0.41541597183620532</c:v>
                </c:pt>
                <c:pt idx="82">
                  <c:v>0.41078376876042244</c:v>
                </c:pt>
                <c:pt idx="83">
                  <c:v>0.4235686492495831</c:v>
                </c:pt>
                <c:pt idx="84">
                  <c:v>0.44302390216787102</c:v>
                </c:pt>
                <c:pt idx="85">
                  <c:v>0.43672410598480638</c:v>
                </c:pt>
                <c:pt idx="86">
                  <c:v>0.43487122475449325</c:v>
                </c:pt>
                <c:pt idx="87">
                  <c:v>0.40615156568463961</c:v>
                </c:pt>
                <c:pt idx="88">
                  <c:v>0.42153047989623865</c:v>
                </c:pt>
                <c:pt idx="89">
                  <c:v>0.40244580322401335</c:v>
                </c:pt>
                <c:pt idx="90">
                  <c:v>0.41448953122104876</c:v>
                </c:pt>
                <c:pt idx="91">
                  <c:v>0.41004261626829719</c:v>
                </c:pt>
                <c:pt idx="92">
                  <c:v>0.41597183620529926</c:v>
                </c:pt>
                <c:pt idx="93">
                  <c:v>0.40948675189920325</c:v>
                </c:pt>
                <c:pt idx="94">
                  <c:v>0.43209190290902355</c:v>
                </c:pt>
                <c:pt idx="95">
                  <c:v>0.43653881786177506</c:v>
                </c:pt>
                <c:pt idx="96">
                  <c:v>0.42857142857142855</c:v>
                </c:pt>
                <c:pt idx="97">
                  <c:v>0.44450620715212152</c:v>
                </c:pt>
                <c:pt idx="98">
                  <c:v>0.44784139336668521</c:v>
                </c:pt>
                <c:pt idx="99">
                  <c:v>0.51806559199555313</c:v>
                </c:pt>
                <c:pt idx="100">
                  <c:v>0.59162497683898463</c:v>
                </c:pt>
                <c:pt idx="101">
                  <c:v>0.52584769316286828</c:v>
                </c:pt>
                <c:pt idx="102">
                  <c:v>0.51306281267370757</c:v>
                </c:pt>
                <c:pt idx="103">
                  <c:v>0.57179914767463402</c:v>
                </c:pt>
                <c:pt idx="104">
                  <c:v>0.59940707800629978</c:v>
                </c:pt>
                <c:pt idx="105">
                  <c:v>0.62571799147674634</c:v>
                </c:pt>
                <c:pt idx="106">
                  <c:v>0.74467296646284975</c:v>
                </c:pt>
                <c:pt idx="107">
                  <c:v>0.72577357791365571</c:v>
                </c:pt>
                <c:pt idx="108">
                  <c:v>0.92125254771169163</c:v>
                </c:pt>
                <c:pt idx="109">
                  <c:v>1</c:v>
                </c:pt>
                <c:pt idx="110">
                  <c:v>0.83750231610153791</c:v>
                </c:pt>
                <c:pt idx="111">
                  <c:v>0.8938299055030573</c:v>
                </c:pt>
                <c:pt idx="112">
                  <c:v>0.85621641652770053</c:v>
                </c:pt>
                <c:pt idx="113">
                  <c:v>0.78858625162127105</c:v>
                </c:pt>
                <c:pt idx="114">
                  <c:v>0.80785621641652772</c:v>
                </c:pt>
                <c:pt idx="115">
                  <c:v>0.90216787103946638</c:v>
                </c:pt>
                <c:pt idx="116">
                  <c:v>0.97998888271261808</c:v>
                </c:pt>
                <c:pt idx="117">
                  <c:v>0.89938854919399669</c:v>
                </c:pt>
                <c:pt idx="118">
                  <c:v>0.86325736520289054</c:v>
                </c:pt>
                <c:pt idx="119">
                  <c:v>0.82527329998147114</c:v>
                </c:pt>
                <c:pt idx="120">
                  <c:v>0.87066889012414306</c:v>
                </c:pt>
                <c:pt idx="121">
                  <c:v>0.90457661663887345</c:v>
                </c:pt>
                <c:pt idx="122">
                  <c:v>0.84231980730035205</c:v>
                </c:pt>
                <c:pt idx="123">
                  <c:v>0.79080970909764681</c:v>
                </c:pt>
                <c:pt idx="124">
                  <c:v>0.75782842319807298</c:v>
                </c:pt>
                <c:pt idx="125">
                  <c:v>0.8627015008337966</c:v>
                </c:pt>
                <c:pt idx="126">
                  <c:v>0.83898462108578842</c:v>
                </c:pt>
                <c:pt idx="127">
                  <c:v>0.88308319436724103</c:v>
                </c:pt>
                <c:pt idx="128">
                  <c:v>0.85788400963498235</c:v>
                </c:pt>
                <c:pt idx="129">
                  <c:v>0.88326848249027234</c:v>
                </c:pt>
                <c:pt idx="130">
                  <c:v>0.8274967574578469</c:v>
                </c:pt>
                <c:pt idx="131">
                  <c:v>0.8953122104873078</c:v>
                </c:pt>
                <c:pt idx="132">
                  <c:v>0.87141004261626831</c:v>
                </c:pt>
                <c:pt idx="133">
                  <c:v>0.89290346488790073</c:v>
                </c:pt>
                <c:pt idx="134">
                  <c:v>0.90272373540856032</c:v>
                </c:pt>
                <c:pt idx="135">
                  <c:v>0.92810820826385032</c:v>
                </c:pt>
                <c:pt idx="136">
                  <c:v>0.91977024272744112</c:v>
                </c:pt>
                <c:pt idx="137">
                  <c:v>0.90957939596071891</c:v>
                </c:pt>
                <c:pt idx="138">
                  <c:v>0.91884380211228456</c:v>
                </c:pt>
                <c:pt idx="139">
                  <c:v>0.93181397072447658</c:v>
                </c:pt>
                <c:pt idx="140">
                  <c:v>0.91495275152862698</c:v>
                </c:pt>
                <c:pt idx="141">
                  <c:v>0.92199370020381699</c:v>
                </c:pt>
                <c:pt idx="142">
                  <c:v>0.93904020752269779</c:v>
                </c:pt>
                <c:pt idx="143">
                  <c:v>0.93607559755419678</c:v>
                </c:pt>
                <c:pt idx="144">
                  <c:v>0.94904576616638869</c:v>
                </c:pt>
                <c:pt idx="145">
                  <c:v>0.95775430794886052</c:v>
                </c:pt>
                <c:pt idx="146">
                  <c:v>0.94441356309060587</c:v>
                </c:pt>
                <c:pt idx="147">
                  <c:v>0.93663146192329072</c:v>
                </c:pt>
                <c:pt idx="148">
                  <c:v>0.92755234389475638</c:v>
                </c:pt>
                <c:pt idx="149">
                  <c:v>0.92514359829534931</c:v>
                </c:pt>
                <c:pt idx="150">
                  <c:v>0.92866407263294426</c:v>
                </c:pt>
                <c:pt idx="151">
                  <c:v>0.92310542894200487</c:v>
                </c:pt>
                <c:pt idx="152">
                  <c:v>0.92143783583472294</c:v>
                </c:pt>
                <c:pt idx="153">
                  <c:v>0.90865295534556234</c:v>
                </c:pt>
                <c:pt idx="154">
                  <c:v>0.92254956457291093</c:v>
                </c:pt>
                <c:pt idx="155">
                  <c:v>0.89772095608671487</c:v>
                </c:pt>
                <c:pt idx="156">
                  <c:v>0.89364461738002599</c:v>
                </c:pt>
                <c:pt idx="157">
                  <c:v>0.86381322957198448</c:v>
                </c:pt>
                <c:pt idx="158">
                  <c:v>0.8373170279785066</c:v>
                </c:pt>
                <c:pt idx="159">
                  <c:v>0.85603112840466922</c:v>
                </c:pt>
                <c:pt idx="160">
                  <c:v>0.84621085788400963</c:v>
                </c:pt>
                <c:pt idx="161">
                  <c:v>0.84287567166944599</c:v>
                </c:pt>
                <c:pt idx="162">
                  <c:v>0.80952380952380953</c:v>
                </c:pt>
                <c:pt idx="163">
                  <c:v>0.79729479340374287</c:v>
                </c:pt>
                <c:pt idx="164">
                  <c:v>0.79951825088011863</c:v>
                </c:pt>
                <c:pt idx="165">
                  <c:v>0.78413933666851954</c:v>
                </c:pt>
                <c:pt idx="166">
                  <c:v>0.77024272744117106</c:v>
                </c:pt>
                <c:pt idx="167">
                  <c:v>0.74430239021678712</c:v>
                </c:pt>
                <c:pt idx="168">
                  <c:v>0.73911432277191036</c:v>
                </c:pt>
                <c:pt idx="169">
                  <c:v>0.70872707059477491</c:v>
                </c:pt>
                <c:pt idx="170">
                  <c:v>0.70261256253474147</c:v>
                </c:pt>
                <c:pt idx="171">
                  <c:v>0.64165277005743937</c:v>
                </c:pt>
                <c:pt idx="172">
                  <c:v>0.62960904206040391</c:v>
                </c:pt>
                <c:pt idx="173">
                  <c:v>0.61219195849546049</c:v>
                </c:pt>
                <c:pt idx="174">
                  <c:v>0.55975541967759868</c:v>
                </c:pt>
                <c:pt idx="175">
                  <c:v>0.50898647396701868</c:v>
                </c:pt>
                <c:pt idx="176">
                  <c:v>0.50768945710579949</c:v>
                </c:pt>
                <c:pt idx="177">
                  <c:v>0.52566240503983697</c:v>
                </c:pt>
                <c:pt idx="178">
                  <c:v>0.51825088011858444</c:v>
                </c:pt>
                <c:pt idx="179">
                  <c:v>0.50676301649064293</c:v>
                </c:pt>
                <c:pt idx="180">
                  <c:v>0.50194552529182879</c:v>
                </c:pt>
                <c:pt idx="181">
                  <c:v>0.4710024087455994</c:v>
                </c:pt>
                <c:pt idx="182">
                  <c:v>0.46766722253103576</c:v>
                </c:pt>
                <c:pt idx="183">
                  <c:v>0.4710024087455994</c:v>
                </c:pt>
                <c:pt idx="184">
                  <c:v>0.45636464702612561</c:v>
                </c:pt>
                <c:pt idx="185">
                  <c:v>0.44932369835093572</c:v>
                </c:pt>
                <c:pt idx="186">
                  <c:v>0.41745414118954977</c:v>
                </c:pt>
                <c:pt idx="187">
                  <c:v>0.41245136186770426</c:v>
                </c:pt>
                <c:pt idx="188">
                  <c:v>0.40244580322401335</c:v>
                </c:pt>
                <c:pt idx="189">
                  <c:v>0.39429312581063553</c:v>
                </c:pt>
                <c:pt idx="190">
                  <c:v>0.39206966833425977</c:v>
                </c:pt>
                <c:pt idx="191">
                  <c:v>0.39244024458032239</c:v>
                </c:pt>
                <c:pt idx="192">
                  <c:v>0.37835834722994255</c:v>
                </c:pt>
                <c:pt idx="193">
                  <c:v>0.35612377246618493</c:v>
                </c:pt>
                <c:pt idx="194">
                  <c:v>0.3168426903835464</c:v>
                </c:pt>
                <c:pt idx="195">
                  <c:v>0.31980730035204741</c:v>
                </c:pt>
                <c:pt idx="196">
                  <c:v>0.31628682601445246</c:v>
                </c:pt>
                <c:pt idx="197">
                  <c:v>0.30090791180285342</c:v>
                </c:pt>
                <c:pt idx="198">
                  <c:v>0.30609597924773024</c:v>
                </c:pt>
                <c:pt idx="199">
                  <c:v>0.3231424865666111</c:v>
                </c:pt>
                <c:pt idx="200">
                  <c:v>0.31091347044654438</c:v>
                </c:pt>
                <c:pt idx="201">
                  <c:v>0.28404669260700388</c:v>
                </c:pt>
                <c:pt idx="202">
                  <c:v>0.29238465814341302</c:v>
                </c:pt>
                <c:pt idx="203">
                  <c:v>0.27626459143968873</c:v>
                </c:pt>
                <c:pt idx="204">
                  <c:v>0.27274411710209373</c:v>
                </c:pt>
                <c:pt idx="205">
                  <c:v>0.27663516768575136</c:v>
                </c:pt>
                <c:pt idx="206">
                  <c:v>0.2708912358717806</c:v>
                </c:pt>
                <c:pt idx="207">
                  <c:v>0.28627015008337964</c:v>
                </c:pt>
                <c:pt idx="208">
                  <c:v>0.28126737076153419</c:v>
                </c:pt>
                <c:pt idx="209">
                  <c:v>0.27144710024087454</c:v>
                </c:pt>
                <c:pt idx="210">
                  <c:v>0.2708912358717806</c:v>
                </c:pt>
                <c:pt idx="211">
                  <c:v>0.27978506577728368</c:v>
                </c:pt>
                <c:pt idx="212">
                  <c:v>0.26329442282749677</c:v>
                </c:pt>
                <c:pt idx="213">
                  <c:v>0.26032981285899576</c:v>
                </c:pt>
                <c:pt idx="214">
                  <c:v>0.26459143968871596</c:v>
                </c:pt>
                <c:pt idx="215">
                  <c:v>0.24958310172317955</c:v>
                </c:pt>
                <c:pt idx="216">
                  <c:v>0.28108208263850287</c:v>
                </c:pt>
                <c:pt idx="217">
                  <c:v>0.28330554011487863</c:v>
                </c:pt>
                <c:pt idx="218">
                  <c:v>0.28830831943672408</c:v>
                </c:pt>
                <c:pt idx="219">
                  <c:v>0.28423198073003519</c:v>
                </c:pt>
                <c:pt idx="220">
                  <c:v>0.2608856772280897</c:v>
                </c:pt>
                <c:pt idx="221">
                  <c:v>0.22030757828423198</c:v>
                </c:pt>
                <c:pt idx="222">
                  <c:v>0.21456364647026124</c:v>
                </c:pt>
                <c:pt idx="223">
                  <c:v>0.19455252918287938</c:v>
                </c:pt>
                <c:pt idx="224">
                  <c:v>0.21048730776357236</c:v>
                </c:pt>
                <c:pt idx="225">
                  <c:v>0.18343524180100054</c:v>
                </c:pt>
                <c:pt idx="226">
                  <c:v>0.19418195293681675</c:v>
                </c:pt>
                <c:pt idx="227">
                  <c:v>0.18843802112284602</c:v>
                </c:pt>
                <c:pt idx="228">
                  <c:v>0.18084120807856216</c:v>
                </c:pt>
                <c:pt idx="229">
                  <c:v>0.18306466555493792</c:v>
                </c:pt>
                <c:pt idx="230">
                  <c:v>0.20326107096535112</c:v>
                </c:pt>
                <c:pt idx="231">
                  <c:v>0.19862886788956827</c:v>
                </c:pt>
                <c:pt idx="232">
                  <c:v>0.17991476746340559</c:v>
                </c:pt>
                <c:pt idx="233">
                  <c:v>0.15897720956086714</c:v>
                </c:pt>
                <c:pt idx="234">
                  <c:v>0.14785992217898833</c:v>
                </c:pt>
                <c:pt idx="235">
                  <c:v>0.12821938113766906</c:v>
                </c:pt>
                <c:pt idx="236">
                  <c:v>0.12432833055401149</c:v>
                </c:pt>
                <c:pt idx="237">
                  <c:v>0.11450806003335186</c:v>
                </c:pt>
                <c:pt idx="238">
                  <c:v>0.1311839911061701</c:v>
                </c:pt>
                <c:pt idx="239">
                  <c:v>0.11784324624791551</c:v>
                </c:pt>
                <c:pt idx="240">
                  <c:v>0.12933110987585697</c:v>
                </c:pt>
                <c:pt idx="241">
                  <c:v>0.13285158421345192</c:v>
                </c:pt>
                <c:pt idx="242">
                  <c:v>0.10746711135816195</c:v>
                </c:pt>
                <c:pt idx="243">
                  <c:v>0.10283490828237909</c:v>
                </c:pt>
                <c:pt idx="244">
                  <c:v>0.10227904391328516</c:v>
                </c:pt>
                <c:pt idx="245">
                  <c:v>0.10598480637391143</c:v>
                </c:pt>
                <c:pt idx="246">
                  <c:v>8.4491384102279049E-2</c:v>
                </c:pt>
                <c:pt idx="247">
                  <c:v>7.1521215490087081E-2</c:v>
                </c:pt>
                <c:pt idx="248">
                  <c:v>7.1150639244024455E-2</c:v>
                </c:pt>
                <c:pt idx="249">
                  <c:v>7.2632944228274973E-2</c:v>
                </c:pt>
                <c:pt idx="250">
                  <c:v>6.3183249953677967E-2</c:v>
                </c:pt>
                <c:pt idx="251">
                  <c:v>6.3183249953677967E-2</c:v>
                </c:pt>
                <c:pt idx="252">
                  <c:v>5.9477487493051692E-2</c:v>
                </c:pt>
                <c:pt idx="253">
                  <c:v>5.8180470631832501E-2</c:v>
                </c:pt>
                <c:pt idx="254">
                  <c:v>5.5215860663331479E-2</c:v>
                </c:pt>
                <c:pt idx="255">
                  <c:v>6.4665554937928485E-2</c:v>
                </c:pt>
                <c:pt idx="256">
                  <c:v>7.3374096720400225E-2</c:v>
                </c:pt>
                <c:pt idx="257">
                  <c:v>0.10617009449694274</c:v>
                </c:pt>
                <c:pt idx="258">
                  <c:v>6.4665554937928485E-2</c:v>
                </c:pt>
                <c:pt idx="259">
                  <c:v>4.8730776357235502E-2</c:v>
                </c:pt>
                <c:pt idx="260">
                  <c:v>3.9651658328701128E-2</c:v>
                </c:pt>
                <c:pt idx="261">
                  <c:v>3.8354641467481937E-2</c:v>
                </c:pt>
                <c:pt idx="262">
                  <c:v>3.5945895868074854E-2</c:v>
                </c:pt>
                <c:pt idx="263">
                  <c:v>3.0387252177135445E-2</c:v>
                </c:pt>
                <c:pt idx="264">
                  <c:v>3.168426903835464E-2</c:v>
                </c:pt>
                <c:pt idx="265">
                  <c:v>2.9275523438947564E-2</c:v>
                </c:pt>
                <c:pt idx="266">
                  <c:v>2.6496201593477858E-2</c:v>
                </c:pt>
                <c:pt idx="267">
                  <c:v>2.5384472855289976E-2</c:v>
                </c:pt>
                <c:pt idx="268">
                  <c:v>2.8163794700759682E-2</c:v>
                </c:pt>
                <c:pt idx="269">
                  <c:v>2.8534370946822308E-2</c:v>
                </c:pt>
                <c:pt idx="270">
                  <c:v>2.8349082823790995E-2</c:v>
                </c:pt>
                <c:pt idx="271">
                  <c:v>2.6125625347415232E-2</c:v>
                </c:pt>
                <c:pt idx="272">
                  <c:v>2.260515100982027E-2</c:v>
                </c:pt>
                <c:pt idx="273">
                  <c:v>2.4272744117102094E-2</c:v>
                </c:pt>
                <c:pt idx="274">
                  <c:v>2.260515100982027E-2</c:v>
                </c:pt>
                <c:pt idx="275">
                  <c:v>2.1308134148601075E-2</c:v>
                </c:pt>
                <c:pt idx="276">
                  <c:v>1.6861219195849545E-2</c:v>
                </c:pt>
                <c:pt idx="277">
                  <c:v>1.7602371687974801E-2</c:v>
                </c:pt>
                <c:pt idx="278">
                  <c:v>1.8343524180100056E-2</c:v>
                </c:pt>
                <c:pt idx="279">
                  <c:v>1.7602371687974801E-2</c:v>
                </c:pt>
                <c:pt idx="280">
                  <c:v>1.7972947934037427E-2</c:v>
                </c:pt>
                <c:pt idx="281">
                  <c:v>1.4267185473411154E-2</c:v>
                </c:pt>
                <c:pt idx="282">
                  <c:v>1.7787659811006114E-2</c:v>
                </c:pt>
                <c:pt idx="283">
                  <c:v>1.6861219195849545E-2</c:v>
                </c:pt>
                <c:pt idx="284">
                  <c:v>2.3161015378914213E-2</c:v>
                </c:pt>
                <c:pt idx="285">
                  <c:v>3.9281082082638502E-2</c:v>
                </c:pt>
                <c:pt idx="286">
                  <c:v>0.10969056883453771</c:v>
                </c:pt>
                <c:pt idx="287">
                  <c:v>8.7085417824717432E-2</c:v>
                </c:pt>
                <c:pt idx="288">
                  <c:v>6.0033351862145638E-2</c:v>
                </c:pt>
                <c:pt idx="289">
                  <c:v>6.2627385584584028E-2</c:v>
                </c:pt>
                <c:pt idx="290">
                  <c:v>2.6496201593477858E-2</c:v>
                </c:pt>
                <c:pt idx="291">
                  <c:v>2.4087455994070781E-2</c:v>
                </c:pt>
                <c:pt idx="292">
                  <c:v>4.724847137298499E-2</c:v>
                </c:pt>
                <c:pt idx="293">
                  <c:v>2.70520659625718E-2</c:v>
                </c:pt>
                <c:pt idx="294">
                  <c:v>1.5749490457661663E-2</c:v>
                </c:pt>
                <c:pt idx="295">
                  <c:v>2.8534370946822308E-2</c:v>
                </c:pt>
                <c:pt idx="296">
                  <c:v>1.7046507318880858E-2</c:v>
                </c:pt>
                <c:pt idx="297">
                  <c:v>1.0561423012784881E-2</c:v>
                </c:pt>
                <c:pt idx="298">
                  <c:v>8.337965536409116E-3</c:v>
                </c:pt>
                <c:pt idx="299">
                  <c:v>7.4115249212525474E-3</c:v>
                </c:pt>
                <c:pt idx="300">
                  <c:v>6.2997961830646657E-3</c:v>
                </c:pt>
                <c:pt idx="301">
                  <c:v>5.7439318139707249E-3</c:v>
                </c:pt>
                <c:pt idx="302">
                  <c:v>7.2262367982212344E-3</c:v>
                </c:pt>
                <c:pt idx="303">
                  <c:v>8.337965536409116E-3</c:v>
                </c:pt>
                <c:pt idx="304">
                  <c:v>8.5232536594404291E-3</c:v>
                </c:pt>
                <c:pt idx="305">
                  <c:v>7.7821011673151752E-3</c:v>
                </c:pt>
                <c:pt idx="306">
                  <c:v>7.5968130442838613E-3</c:v>
                </c:pt>
                <c:pt idx="307">
                  <c:v>9.2644061515656847E-3</c:v>
                </c:pt>
                <c:pt idx="308">
                  <c:v>9.4496942745969977E-3</c:v>
                </c:pt>
                <c:pt idx="309">
                  <c:v>9.4496942745969977E-3</c:v>
                </c:pt>
                <c:pt idx="310">
                  <c:v>1.2599592366129331E-2</c:v>
                </c:pt>
                <c:pt idx="311">
                  <c:v>1.2599592366129331E-2</c:v>
                </c:pt>
                <c:pt idx="312">
                  <c:v>1.1302575504910135E-2</c:v>
                </c:pt>
                <c:pt idx="313">
                  <c:v>1.4081897350379841E-2</c:v>
                </c:pt>
                <c:pt idx="314">
                  <c:v>2.2419862886788957E-2</c:v>
                </c:pt>
                <c:pt idx="315">
                  <c:v>5.00277932184547E-2</c:v>
                </c:pt>
                <c:pt idx="316">
                  <c:v>6.8927181767648699E-2</c:v>
                </c:pt>
                <c:pt idx="317">
                  <c:v>3.7428200852325365E-2</c:v>
                </c:pt>
                <c:pt idx="318">
                  <c:v>2.29757272558829E-2</c:v>
                </c:pt>
                <c:pt idx="319">
                  <c:v>1.7972947934037427E-2</c:v>
                </c:pt>
                <c:pt idx="320">
                  <c:v>1.6675931072818232E-2</c:v>
                </c:pt>
                <c:pt idx="321">
                  <c:v>2.0752269779507133E-2</c:v>
                </c:pt>
                <c:pt idx="322">
                  <c:v>4.7433759496016303E-2</c:v>
                </c:pt>
                <c:pt idx="323">
                  <c:v>3.9651658328701128E-2</c:v>
                </c:pt>
                <c:pt idx="324">
                  <c:v>2.3902167871039465E-2</c:v>
                </c:pt>
                <c:pt idx="325">
                  <c:v>1.4081897350379841E-2</c:v>
                </c:pt>
                <c:pt idx="326">
                  <c:v>2.1122846025569762E-2</c:v>
                </c:pt>
                <c:pt idx="327">
                  <c:v>4.2616268297202151E-2</c:v>
                </c:pt>
                <c:pt idx="328">
                  <c:v>1.7417083564943488E-2</c:v>
                </c:pt>
                <c:pt idx="329">
                  <c:v>8.7085417824717438E-3</c:v>
                </c:pt>
                <c:pt idx="330">
                  <c:v>9.6349823976283125E-3</c:v>
                </c:pt>
                <c:pt idx="331">
                  <c:v>7.7821011673151752E-3</c:v>
                </c:pt>
                <c:pt idx="332">
                  <c:v>1.9455252918287938E-2</c:v>
                </c:pt>
                <c:pt idx="333">
                  <c:v>4.1875115805076892E-2</c:v>
                </c:pt>
                <c:pt idx="334">
                  <c:v>2.1308134148601075E-2</c:v>
                </c:pt>
                <c:pt idx="335">
                  <c:v>1.4823049842505095E-2</c:v>
                </c:pt>
                <c:pt idx="336">
                  <c:v>1.1117287381878822E-2</c:v>
                </c:pt>
                <c:pt idx="337">
                  <c:v>7.4115249212525474E-3</c:v>
                </c:pt>
                <c:pt idx="338">
                  <c:v>1.0190846766722253E-2</c:v>
                </c:pt>
                <c:pt idx="339">
                  <c:v>5.558643690939411E-3</c:v>
                </c:pt>
                <c:pt idx="340">
                  <c:v>7.7821011673151752E-3</c:v>
                </c:pt>
                <c:pt idx="341">
                  <c:v>1.0561423012784881E-2</c:v>
                </c:pt>
                <c:pt idx="342">
                  <c:v>8.5232536594404291E-3</c:v>
                </c:pt>
                <c:pt idx="343">
                  <c:v>1.35260329812859E-2</c:v>
                </c:pt>
                <c:pt idx="344">
                  <c:v>1.8343524180100056E-2</c:v>
                </c:pt>
                <c:pt idx="345">
                  <c:v>1.3896609227348526E-2</c:v>
                </c:pt>
                <c:pt idx="346">
                  <c:v>9.8202705206596255E-3</c:v>
                </c:pt>
                <c:pt idx="347">
                  <c:v>1.0561423012784881E-2</c:v>
                </c:pt>
                <c:pt idx="348">
                  <c:v>9.6349823976283125E-3</c:v>
                </c:pt>
                <c:pt idx="349">
                  <c:v>1.1117287381878822E-2</c:v>
                </c:pt>
                <c:pt idx="350">
                  <c:v>1.500833796553641E-2</c:v>
                </c:pt>
                <c:pt idx="351">
                  <c:v>1.0746711135816194E-2</c:v>
                </c:pt>
                <c:pt idx="352">
                  <c:v>8.152677413377803E-3</c:v>
                </c:pt>
                <c:pt idx="353">
                  <c:v>7.0409486751899205E-3</c:v>
                </c:pt>
                <c:pt idx="354">
                  <c:v>6.1145080600333518E-3</c:v>
                </c:pt>
                <c:pt idx="355">
                  <c:v>2.7793218454697055E-3</c:v>
                </c:pt>
                <c:pt idx="356">
                  <c:v>4.6322030757828423E-3</c:v>
                </c:pt>
                <c:pt idx="357">
                  <c:v>5.558643690939411E-3</c:v>
                </c:pt>
                <c:pt idx="358">
                  <c:v>5.7439318139707249E-3</c:v>
                </c:pt>
                <c:pt idx="359">
                  <c:v>8.337965536409116E-3</c:v>
                </c:pt>
                <c:pt idx="360">
                  <c:v>7.7821011673151752E-3</c:v>
                </c:pt>
                <c:pt idx="361">
                  <c:v>8.7085417824717438E-3</c:v>
                </c:pt>
                <c:pt idx="362">
                  <c:v>7.2262367982212344E-3</c:v>
                </c:pt>
                <c:pt idx="363">
                  <c:v>5.1880674448767832E-3</c:v>
                </c:pt>
                <c:pt idx="364">
                  <c:v>2.2049286640726331E-2</c:v>
                </c:pt>
                <c:pt idx="365">
                  <c:v>2.0752269779507133E-2</c:v>
                </c:pt>
                <c:pt idx="366">
                  <c:v>6.8556605521586066E-3</c:v>
                </c:pt>
                <c:pt idx="367">
                  <c:v>6.1145080600333518E-3</c:v>
                </c:pt>
                <c:pt idx="368">
                  <c:v>5.3733555679080971E-3</c:v>
                </c:pt>
                <c:pt idx="369">
                  <c:v>6.8556605521586066E-3</c:v>
                </c:pt>
                <c:pt idx="370">
                  <c:v>9.0791180285343717E-3</c:v>
                </c:pt>
                <c:pt idx="371">
                  <c:v>1.9269964795256625E-2</c:v>
                </c:pt>
                <c:pt idx="372">
                  <c:v>8.7085417824717438E-3</c:v>
                </c:pt>
                <c:pt idx="373">
                  <c:v>4.8174911988141562E-3</c:v>
                </c:pt>
                <c:pt idx="374">
                  <c:v>2.964609968501019E-3</c:v>
                </c:pt>
                <c:pt idx="375">
                  <c:v>3.8910505836575876E-3</c:v>
                </c:pt>
                <c:pt idx="376">
                  <c:v>2.4087455994070781E-3</c:v>
                </c:pt>
                <c:pt idx="377">
                  <c:v>2.4087455994070781E-3</c:v>
                </c:pt>
                <c:pt idx="378">
                  <c:v>2.0381693533444508E-3</c:v>
                </c:pt>
                <c:pt idx="379">
                  <c:v>2.964609968501019E-3</c:v>
                </c:pt>
                <c:pt idx="380">
                  <c:v>2.4087455994070781E-3</c:v>
                </c:pt>
                <c:pt idx="381">
                  <c:v>2.7793218454697055E-3</c:v>
                </c:pt>
                <c:pt idx="382">
                  <c:v>2.964609968501019E-3</c:v>
                </c:pt>
                <c:pt idx="383">
                  <c:v>2.0381693533444508E-3</c:v>
                </c:pt>
                <c:pt idx="384">
                  <c:v>1.8528812303131369E-3</c:v>
                </c:pt>
                <c:pt idx="385">
                  <c:v>1.4823049842505095E-3</c:v>
                </c:pt>
                <c:pt idx="386">
                  <c:v>1.2970168612191958E-3</c:v>
                </c:pt>
                <c:pt idx="387">
                  <c:v>5.5586436909394106E-4</c:v>
                </c:pt>
                <c:pt idx="388">
                  <c:v>9.2644061515656843E-4</c:v>
                </c:pt>
                <c:pt idx="389">
                  <c:v>5.5586436909394106E-4</c:v>
                </c:pt>
                <c:pt idx="390">
                  <c:v>9.2644061515656843E-4</c:v>
                </c:pt>
                <c:pt idx="391">
                  <c:v>5.5586436909394106E-4</c:v>
                </c:pt>
                <c:pt idx="392">
                  <c:v>7.4115249212525474E-4</c:v>
                </c:pt>
                <c:pt idx="393">
                  <c:v>9.2644061515656843E-4</c:v>
                </c:pt>
                <c:pt idx="394">
                  <c:v>5.5586436909394106E-4</c:v>
                </c:pt>
                <c:pt idx="395">
                  <c:v>1.2970168612191958E-3</c:v>
                </c:pt>
                <c:pt idx="396">
                  <c:v>7.4115249212525474E-4</c:v>
                </c:pt>
                <c:pt idx="397">
                  <c:v>5.5586436909394106E-4</c:v>
                </c:pt>
                <c:pt idx="398">
                  <c:v>7.4115249212525474E-4</c:v>
                </c:pt>
                <c:pt idx="399">
                  <c:v>5.5586436909394106E-4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8C-484D-862C-C6E80D7B1124}"/>
            </c:ext>
          </c:extLst>
        </c:ser>
        <c:ser>
          <c:idx val="10"/>
          <c:order val="4"/>
          <c:tx>
            <c:v>15 mm (pred.)</c:v>
          </c:tx>
          <c:spPr>
            <a:ln w="12700"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'[2]Predicted  L=50'!$A$5:$A$405</c:f>
              <c:numCache>
                <c:formatCode>General</c:formatCode>
                <c:ptCount val="401"/>
                <c:pt idx="0">
                  <c:v>250</c:v>
                </c:pt>
                <c:pt idx="1">
                  <c:v>252</c:v>
                </c:pt>
                <c:pt idx="2">
                  <c:v>254</c:v>
                </c:pt>
                <c:pt idx="3">
                  <c:v>256</c:v>
                </c:pt>
                <c:pt idx="4">
                  <c:v>258</c:v>
                </c:pt>
                <c:pt idx="5">
                  <c:v>260</c:v>
                </c:pt>
                <c:pt idx="6">
                  <c:v>262</c:v>
                </c:pt>
                <c:pt idx="7">
                  <c:v>264</c:v>
                </c:pt>
                <c:pt idx="8">
                  <c:v>266</c:v>
                </c:pt>
                <c:pt idx="9">
                  <c:v>268</c:v>
                </c:pt>
                <c:pt idx="10">
                  <c:v>270</c:v>
                </c:pt>
                <c:pt idx="11">
                  <c:v>272</c:v>
                </c:pt>
                <c:pt idx="12">
                  <c:v>274</c:v>
                </c:pt>
                <c:pt idx="13">
                  <c:v>276</c:v>
                </c:pt>
                <c:pt idx="14">
                  <c:v>278</c:v>
                </c:pt>
                <c:pt idx="15">
                  <c:v>280</c:v>
                </c:pt>
                <c:pt idx="16">
                  <c:v>282</c:v>
                </c:pt>
                <c:pt idx="17">
                  <c:v>284</c:v>
                </c:pt>
                <c:pt idx="18">
                  <c:v>286</c:v>
                </c:pt>
                <c:pt idx="19">
                  <c:v>288</c:v>
                </c:pt>
                <c:pt idx="20">
                  <c:v>290</c:v>
                </c:pt>
                <c:pt idx="21">
                  <c:v>292</c:v>
                </c:pt>
                <c:pt idx="22">
                  <c:v>294</c:v>
                </c:pt>
                <c:pt idx="23">
                  <c:v>296</c:v>
                </c:pt>
                <c:pt idx="24">
                  <c:v>298</c:v>
                </c:pt>
                <c:pt idx="25">
                  <c:v>300</c:v>
                </c:pt>
                <c:pt idx="26">
                  <c:v>302</c:v>
                </c:pt>
                <c:pt idx="27">
                  <c:v>304</c:v>
                </c:pt>
                <c:pt idx="28">
                  <c:v>306</c:v>
                </c:pt>
                <c:pt idx="29">
                  <c:v>308</c:v>
                </c:pt>
                <c:pt idx="30">
                  <c:v>310</c:v>
                </c:pt>
                <c:pt idx="31">
                  <c:v>312</c:v>
                </c:pt>
                <c:pt idx="32">
                  <c:v>314</c:v>
                </c:pt>
                <c:pt idx="33">
                  <c:v>316</c:v>
                </c:pt>
                <c:pt idx="34">
                  <c:v>318</c:v>
                </c:pt>
                <c:pt idx="35">
                  <c:v>320</c:v>
                </c:pt>
                <c:pt idx="36">
                  <c:v>322</c:v>
                </c:pt>
                <c:pt idx="37">
                  <c:v>324</c:v>
                </c:pt>
                <c:pt idx="38">
                  <c:v>326</c:v>
                </c:pt>
                <c:pt idx="39">
                  <c:v>328</c:v>
                </c:pt>
                <c:pt idx="40">
                  <c:v>330</c:v>
                </c:pt>
                <c:pt idx="41">
                  <c:v>332</c:v>
                </c:pt>
                <c:pt idx="42">
                  <c:v>334</c:v>
                </c:pt>
                <c:pt idx="43">
                  <c:v>336</c:v>
                </c:pt>
                <c:pt idx="44">
                  <c:v>338</c:v>
                </c:pt>
                <c:pt idx="45">
                  <c:v>340</c:v>
                </c:pt>
                <c:pt idx="46">
                  <c:v>342</c:v>
                </c:pt>
                <c:pt idx="47">
                  <c:v>344</c:v>
                </c:pt>
                <c:pt idx="48">
                  <c:v>346</c:v>
                </c:pt>
                <c:pt idx="49">
                  <c:v>348</c:v>
                </c:pt>
                <c:pt idx="50">
                  <c:v>350</c:v>
                </c:pt>
                <c:pt idx="51">
                  <c:v>352</c:v>
                </c:pt>
                <c:pt idx="52">
                  <c:v>354</c:v>
                </c:pt>
                <c:pt idx="53">
                  <c:v>356</c:v>
                </c:pt>
                <c:pt idx="54">
                  <c:v>358</c:v>
                </c:pt>
                <c:pt idx="55">
                  <c:v>360</c:v>
                </c:pt>
                <c:pt idx="56">
                  <c:v>362</c:v>
                </c:pt>
                <c:pt idx="57">
                  <c:v>364</c:v>
                </c:pt>
                <c:pt idx="58">
                  <c:v>366</c:v>
                </c:pt>
                <c:pt idx="59">
                  <c:v>368</c:v>
                </c:pt>
                <c:pt idx="60">
                  <c:v>370</c:v>
                </c:pt>
                <c:pt idx="61">
                  <c:v>372</c:v>
                </c:pt>
                <c:pt idx="62">
                  <c:v>374</c:v>
                </c:pt>
                <c:pt idx="63">
                  <c:v>376</c:v>
                </c:pt>
                <c:pt idx="64">
                  <c:v>378</c:v>
                </c:pt>
                <c:pt idx="65">
                  <c:v>380</c:v>
                </c:pt>
                <c:pt idx="66">
                  <c:v>382</c:v>
                </c:pt>
                <c:pt idx="67">
                  <c:v>384</c:v>
                </c:pt>
                <c:pt idx="68">
                  <c:v>386</c:v>
                </c:pt>
                <c:pt idx="69">
                  <c:v>388</c:v>
                </c:pt>
                <c:pt idx="70">
                  <c:v>390</c:v>
                </c:pt>
                <c:pt idx="71">
                  <c:v>392</c:v>
                </c:pt>
                <c:pt idx="72">
                  <c:v>394</c:v>
                </c:pt>
                <c:pt idx="73">
                  <c:v>396</c:v>
                </c:pt>
                <c:pt idx="74">
                  <c:v>398</c:v>
                </c:pt>
                <c:pt idx="75">
                  <c:v>400</c:v>
                </c:pt>
                <c:pt idx="76">
                  <c:v>402</c:v>
                </c:pt>
                <c:pt idx="77">
                  <c:v>404</c:v>
                </c:pt>
                <c:pt idx="78">
                  <c:v>406</c:v>
                </c:pt>
                <c:pt idx="79">
                  <c:v>408</c:v>
                </c:pt>
                <c:pt idx="80">
                  <c:v>410</c:v>
                </c:pt>
                <c:pt idx="81">
                  <c:v>412</c:v>
                </c:pt>
                <c:pt idx="82">
                  <c:v>414</c:v>
                </c:pt>
                <c:pt idx="83">
                  <c:v>416</c:v>
                </c:pt>
                <c:pt idx="84">
                  <c:v>418</c:v>
                </c:pt>
                <c:pt idx="85">
                  <c:v>420</c:v>
                </c:pt>
                <c:pt idx="86">
                  <c:v>422</c:v>
                </c:pt>
                <c:pt idx="87">
                  <c:v>424</c:v>
                </c:pt>
                <c:pt idx="88">
                  <c:v>426</c:v>
                </c:pt>
                <c:pt idx="89">
                  <c:v>428</c:v>
                </c:pt>
                <c:pt idx="90">
                  <c:v>430</c:v>
                </c:pt>
                <c:pt idx="91">
                  <c:v>432</c:v>
                </c:pt>
                <c:pt idx="92">
                  <c:v>434</c:v>
                </c:pt>
                <c:pt idx="93">
                  <c:v>436</c:v>
                </c:pt>
                <c:pt idx="94">
                  <c:v>438</c:v>
                </c:pt>
                <c:pt idx="95">
                  <c:v>440</c:v>
                </c:pt>
                <c:pt idx="96">
                  <c:v>442</c:v>
                </c:pt>
                <c:pt idx="97">
                  <c:v>444</c:v>
                </c:pt>
                <c:pt idx="98">
                  <c:v>446</c:v>
                </c:pt>
                <c:pt idx="99">
                  <c:v>448</c:v>
                </c:pt>
                <c:pt idx="100">
                  <c:v>450</c:v>
                </c:pt>
                <c:pt idx="101">
                  <c:v>452</c:v>
                </c:pt>
                <c:pt idx="102">
                  <c:v>454</c:v>
                </c:pt>
                <c:pt idx="103">
                  <c:v>456</c:v>
                </c:pt>
                <c:pt idx="104">
                  <c:v>458</c:v>
                </c:pt>
                <c:pt idx="105">
                  <c:v>460</c:v>
                </c:pt>
                <c:pt idx="106">
                  <c:v>462</c:v>
                </c:pt>
                <c:pt idx="107">
                  <c:v>464</c:v>
                </c:pt>
                <c:pt idx="108">
                  <c:v>466</c:v>
                </c:pt>
                <c:pt idx="109">
                  <c:v>468</c:v>
                </c:pt>
                <c:pt idx="110">
                  <c:v>470</c:v>
                </c:pt>
                <c:pt idx="111">
                  <c:v>472</c:v>
                </c:pt>
                <c:pt idx="112">
                  <c:v>474</c:v>
                </c:pt>
                <c:pt idx="113">
                  <c:v>476</c:v>
                </c:pt>
                <c:pt idx="114">
                  <c:v>478</c:v>
                </c:pt>
                <c:pt idx="115">
                  <c:v>480</c:v>
                </c:pt>
                <c:pt idx="116">
                  <c:v>482</c:v>
                </c:pt>
                <c:pt idx="117">
                  <c:v>484</c:v>
                </c:pt>
                <c:pt idx="118">
                  <c:v>486</c:v>
                </c:pt>
                <c:pt idx="119">
                  <c:v>488</c:v>
                </c:pt>
                <c:pt idx="120">
                  <c:v>490</c:v>
                </c:pt>
                <c:pt idx="121">
                  <c:v>492</c:v>
                </c:pt>
                <c:pt idx="122">
                  <c:v>494</c:v>
                </c:pt>
                <c:pt idx="123">
                  <c:v>496</c:v>
                </c:pt>
                <c:pt idx="124">
                  <c:v>498</c:v>
                </c:pt>
                <c:pt idx="125">
                  <c:v>500</c:v>
                </c:pt>
                <c:pt idx="126">
                  <c:v>502</c:v>
                </c:pt>
                <c:pt idx="127">
                  <c:v>504</c:v>
                </c:pt>
                <c:pt idx="128">
                  <c:v>506</c:v>
                </c:pt>
                <c:pt idx="129">
                  <c:v>508</c:v>
                </c:pt>
                <c:pt idx="130">
                  <c:v>510</c:v>
                </c:pt>
                <c:pt idx="131">
                  <c:v>512</c:v>
                </c:pt>
                <c:pt idx="132">
                  <c:v>514</c:v>
                </c:pt>
                <c:pt idx="133">
                  <c:v>516</c:v>
                </c:pt>
                <c:pt idx="134">
                  <c:v>518</c:v>
                </c:pt>
                <c:pt idx="135">
                  <c:v>520</c:v>
                </c:pt>
                <c:pt idx="136">
                  <c:v>522</c:v>
                </c:pt>
                <c:pt idx="137">
                  <c:v>524</c:v>
                </c:pt>
                <c:pt idx="138">
                  <c:v>526</c:v>
                </c:pt>
                <c:pt idx="139">
                  <c:v>528</c:v>
                </c:pt>
                <c:pt idx="140">
                  <c:v>530</c:v>
                </c:pt>
                <c:pt idx="141">
                  <c:v>532</c:v>
                </c:pt>
                <c:pt idx="142">
                  <c:v>534</c:v>
                </c:pt>
                <c:pt idx="143">
                  <c:v>536</c:v>
                </c:pt>
                <c:pt idx="144">
                  <c:v>538</c:v>
                </c:pt>
                <c:pt idx="145">
                  <c:v>540</c:v>
                </c:pt>
                <c:pt idx="146">
                  <c:v>542</c:v>
                </c:pt>
                <c:pt idx="147">
                  <c:v>544</c:v>
                </c:pt>
                <c:pt idx="148">
                  <c:v>546</c:v>
                </c:pt>
                <c:pt idx="149">
                  <c:v>548</c:v>
                </c:pt>
                <c:pt idx="150">
                  <c:v>550</c:v>
                </c:pt>
                <c:pt idx="151">
                  <c:v>552</c:v>
                </c:pt>
                <c:pt idx="152">
                  <c:v>554</c:v>
                </c:pt>
                <c:pt idx="153">
                  <c:v>556</c:v>
                </c:pt>
                <c:pt idx="154">
                  <c:v>558</c:v>
                </c:pt>
                <c:pt idx="155">
                  <c:v>560</c:v>
                </c:pt>
                <c:pt idx="156">
                  <c:v>562</c:v>
                </c:pt>
                <c:pt idx="157">
                  <c:v>564</c:v>
                </c:pt>
                <c:pt idx="158">
                  <c:v>566</c:v>
                </c:pt>
                <c:pt idx="159">
                  <c:v>568</c:v>
                </c:pt>
                <c:pt idx="160">
                  <c:v>570</c:v>
                </c:pt>
                <c:pt idx="161">
                  <c:v>572</c:v>
                </c:pt>
                <c:pt idx="162">
                  <c:v>574</c:v>
                </c:pt>
                <c:pt idx="163">
                  <c:v>576</c:v>
                </c:pt>
                <c:pt idx="164">
                  <c:v>578</c:v>
                </c:pt>
                <c:pt idx="165">
                  <c:v>580</c:v>
                </c:pt>
                <c:pt idx="166">
                  <c:v>582</c:v>
                </c:pt>
                <c:pt idx="167">
                  <c:v>584</c:v>
                </c:pt>
                <c:pt idx="168">
                  <c:v>586</c:v>
                </c:pt>
                <c:pt idx="169">
                  <c:v>588</c:v>
                </c:pt>
                <c:pt idx="170">
                  <c:v>590</c:v>
                </c:pt>
                <c:pt idx="171">
                  <c:v>592</c:v>
                </c:pt>
                <c:pt idx="172">
                  <c:v>594</c:v>
                </c:pt>
                <c:pt idx="173">
                  <c:v>596</c:v>
                </c:pt>
                <c:pt idx="174">
                  <c:v>598</c:v>
                </c:pt>
                <c:pt idx="175">
                  <c:v>600</c:v>
                </c:pt>
                <c:pt idx="176">
                  <c:v>602</c:v>
                </c:pt>
                <c:pt idx="177">
                  <c:v>604</c:v>
                </c:pt>
                <c:pt idx="178">
                  <c:v>606</c:v>
                </c:pt>
                <c:pt idx="179">
                  <c:v>608</c:v>
                </c:pt>
                <c:pt idx="180">
                  <c:v>610</c:v>
                </c:pt>
                <c:pt idx="181">
                  <c:v>612</c:v>
                </c:pt>
                <c:pt idx="182">
                  <c:v>614</c:v>
                </c:pt>
                <c:pt idx="183">
                  <c:v>616</c:v>
                </c:pt>
                <c:pt idx="184">
                  <c:v>618</c:v>
                </c:pt>
                <c:pt idx="185">
                  <c:v>620</c:v>
                </c:pt>
                <c:pt idx="186">
                  <c:v>622</c:v>
                </c:pt>
                <c:pt idx="187">
                  <c:v>624</c:v>
                </c:pt>
                <c:pt idx="188">
                  <c:v>626</c:v>
                </c:pt>
                <c:pt idx="189">
                  <c:v>628</c:v>
                </c:pt>
                <c:pt idx="190">
                  <c:v>630</c:v>
                </c:pt>
                <c:pt idx="191">
                  <c:v>632</c:v>
                </c:pt>
                <c:pt idx="192">
                  <c:v>634</c:v>
                </c:pt>
                <c:pt idx="193">
                  <c:v>636</c:v>
                </c:pt>
                <c:pt idx="194">
                  <c:v>638</c:v>
                </c:pt>
                <c:pt idx="195">
                  <c:v>640</c:v>
                </c:pt>
                <c:pt idx="196">
                  <c:v>642</c:v>
                </c:pt>
                <c:pt idx="197">
                  <c:v>644</c:v>
                </c:pt>
                <c:pt idx="198">
                  <c:v>646</c:v>
                </c:pt>
                <c:pt idx="199">
                  <c:v>648</c:v>
                </c:pt>
                <c:pt idx="200">
                  <c:v>650</c:v>
                </c:pt>
                <c:pt idx="201">
                  <c:v>652</c:v>
                </c:pt>
                <c:pt idx="202">
                  <c:v>654</c:v>
                </c:pt>
                <c:pt idx="203">
                  <c:v>656</c:v>
                </c:pt>
                <c:pt idx="204">
                  <c:v>658</c:v>
                </c:pt>
                <c:pt idx="205">
                  <c:v>660</c:v>
                </c:pt>
                <c:pt idx="206">
                  <c:v>662</c:v>
                </c:pt>
                <c:pt idx="207">
                  <c:v>664</c:v>
                </c:pt>
                <c:pt idx="208">
                  <c:v>666</c:v>
                </c:pt>
                <c:pt idx="209">
                  <c:v>668</c:v>
                </c:pt>
                <c:pt idx="210">
                  <c:v>670</c:v>
                </c:pt>
                <c:pt idx="211">
                  <c:v>672</c:v>
                </c:pt>
                <c:pt idx="212">
                  <c:v>674</c:v>
                </c:pt>
                <c:pt idx="213">
                  <c:v>676</c:v>
                </c:pt>
                <c:pt idx="214">
                  <c:v>678</c:v>
                </c:pt>
                <c:pt idx="215">
                  <c:v>680</c:v>
                </c:pt>
                <c:pt idx="216">
                  <c:v>682</c:v>
                </c:pt>
                <c:pt idx="217">
                  <c:v>684</c:v>
                </c:pt>
                <c:pt idx="218">
                  <c:v>686</c:v>
                </c:pt>
                <c:pt idx="219">
                  <c:v>688</c:v>
                </c:pt>
                <c:pt idx="220">
                  <c:v>690</c:v>
                </c:pt>
                <c:pt idx="221">
                  <c:v>692</c:v>
                </c:pt>
                <c:pt idx="222">
                  <c:v>694</c:v>
                </c:pt>
                <c:pt idx="223">
                  <c:v>696</c:v>
                </c:pt>
                <c:pt idx="224">
                  <c:v>698</c:v>
                </c:pt>
                <c:pt idx="225">
                  <c:v>700</c:v>
                </c:pt>
                <c:pt idx="226">
                  <c:v>702</c:v>
                </c:pt>
                <c:pt idx="227">
                  <c:v>704</c:v>
                </c:pt>
                <c:pt idx="228">
                  <c:v>706</c:v>
                </c:pt>
                <c:pt idx="229">
                  <c:v>708</c:v>
                </c:pt>
                <c:pt idx="230">
                  <c:v>710</c:v>
                </c:pt>
                <c:pt idx="231">
                  <c:v>712</c:v>
                </c:pt>
                <c:pt idx="232">
                  <c:v>714</c:v>
                </c:pt>
                <c:pt idx="233">
                  <c:v>716</c:v>
                </c:pt>
                <c:pt idx="234">
                  <c:v>718</c:v>
                </c:pt>
                <c:pt idx="235">
                  <c:v>720</c:v>
                </c:pt>
                <c:pt idx="236">
                  <c:v>722</c:v>
                </c:pt>
                <c:pt idx="237">
                  <c:v>724</c:v>
                </c:pt>
                <c:pt idx="238">
                  <c:v>726</c:v>
                </c:pt>
                <c:pt idx="239">
                  <c:v>728</c:v>
                </c:pt>
                <c:pt idx="240">
                  <c:v>730</c:v>
                </c:pt>
                <c:pt idx="241">
                  <c:v>732</c:v>
                </c:pt>
                <c:pt idx="242">
                  <c:v>734</c:v>
                </c:pt>
                <c:pt idx="243">
                  <c:v>736</c:v>
                </c:pt>
                <c:pt idx="244">
                  <c:v>738</c:v>
                </c:pt>
                <c:pt idx="245">
                  <c:v>740</c:v>
                </c:pt>
                <c:pt idx="246">
                  <c:v>742</c:v>
                </c:pt>
                <c:pt idx="247">
                  <c:v>744</c:v>
                </c:pt>
                <c:pt idx="248">
                  <c:v>746</c:v>
                </c:pt>
                <c:pt idx="249">
                  <c:v>748</c:v>
                </c:pt>
                <c:pt idx="250">
                  <c:v>750</c:v>
                </c:pt>
                <c:pt idx="251">
                  <c:v>752</c:v>
                </c:pt>
                <c:pt idx="252">
                  <c:v>754</c:v>
                </c:pt>
                <c:pt idx="253">
                  <c:v>756</c:v>
                </c:pt>
                <c:pt idx="254">
                  <c:v>758</c:v>
                </c:pt>
                <c:pt idx="255">
                  <c:v>760</c:v>
                </c:pt>
                <c:pt idx="256">
                  <c:v>762</c:v>
                </c:pt>
                <c:pt idx="257">
                  <c:v>764</c:v>
                </c:pt>
                <c:pt idx="258">
                  <c:v>766</c:v>
                </c:pt>
                <c:pt idx="259">
                  <c:v>768</c:v>
                </c:pt>
                <c:pt idx="260">
                  <c:v>770</c:v>
                </c:pt>
                <c:pt idx="261">
                  <c:v>772</c:v>
                </c:pt>
                <c:pt idx="262">
                  <c:v>774</c:v>
                </c:pt>
                <c:pt idx="263">
                  <c:v>776</c:v>
                </c:pt>
                <c:pt idx="264">
                  <c:v>778</c:v>
                </c:pt>
                <c:pt idx="265">
                  <c:v>780</c:v>
                </c:pt>
                <c:pt idx="266">
                  <c:v>782</c:v>
                </c:pt>
                <c:pt idx="267">
                  <c:v>784</c:v>
                </c:pt>
                <c:pt idx="268">
                  <c:v>786</c:v>
                </c:pt>
                <c:pt idx="269">
                  <c:v>788</c:v>
                </c:pt>
                <c:pt idx="270">
                  <c:v>790</c:v>
                </c:pt>
                <c:pt idx="271">
                  <c:v>792</c:v>
                </c:pt>
                <c:pt idx="272">
                  <c:v>794</c:v>
                </c:pt>
                <c:pt idx="273">
                  <c:v>796</c:v>
                </c:pt>
                <c:pt idx="274">
                  <c:v>798</c:v>
                </c:pt>
                <c:pt idx="275">
                  <c:v>800</c:v>
                </c:pt>
                <c:pt idx="276">
                  <c:v>802</c:v>
                </c:pt>
                <c:pt idx="277">
                  <c:v>804</c:v>
                </c:pt>
                <c:pt idx="278">
                  <c:v>806</c:v>
                </c:pt>
                <c:pt idx="279">
                  <c:v>808</c:v>
                </c:pt>
                <c:pt idx="280">
                  <c:v>810</c:v>
                </c:pt>
                <c:pt idx="281">
                  <c:v>812</c:v>
                </c:pt>
                <c:pt idx="282">
                  <c:v>814</c:v>
                </c:pt>
                <c:pt idx="283">
                  <c:v>816</c:v>
                </c:pt>
                <c:pt idx="284">
                  <c:v>818</c:v>
                </c:pt>
                <c:pt idx="285">
                  <c:v>820</c:v>
                </c:pt>
                <c:pt idx="286">
                  <c:v>822</c:v>
                </c:pt>
                <c:pt idx="287">
                  <c:v>824</c:v>
                </c:pt>
                <c:pt idx="288">
                  <c:v>826</c:v>
                </c:pt>
                <c:pt idx="289">
                  <c:v>828</c:v>
                </c:pt>
                <c:pt idx="290">
                  <c:v>830</c:v>
                </c:pt>
                <c:pt idx="291">
                  <c:v>832</c:v>
                </c:pt>
                <c:pt idx="292">
                  <c:v>834</c:v>
                </c:pt>
                <c:pt idx="293">
                  <c:v>836</c:v>
                </c:pt>
                <c:pt idx="294">
                  <c:v>838</c:v>
                </c:pt>
                <c:pt idx="295">
                  <c:v>840</c:v>
                </c:pt>
                <c:pt idx="296">
                  <c:v>842</c:v>
                </c:pt>
                <c:pt idx="297">
                  <c:v>844</c:v>
                </c:pt>
                <c:pt idx="298">
                  <c:v>846</c:v>
                </c:pt>
                <c:pt idx="299">
                  <c:v>848</c:v>
                </c:pt>
                <c:pt idx="300">
                  <c:v>850</c:v>
                </c:pt>
                <c:pt idx="301">
                  <c:v>852</c:v>
                </c:pt>
                <c:pt idx="302">
                  <c:v>854</c:v>
                </c:pt>
                <c:pt idx="303">
                  <c:v>856</c:v>
                </c:pt>
                <c:pt idx="304">
                  <c:v>858</c:v>
                </c:pt>
                <c:pt idx="305">
                  <c:v>860</c:v>
                </c:pt>
                <c:pt idx="306">
                  <c:v>862</c:v>
                </c:pt>
                <c:pt idx="307">
                  <c:v>864</c:v>
                </c:pt>
                <c:pt idx="308">
                  <c:v>866</c:v>
                </c:pt>
                <c:pt idx="309">
                  <c:v>868</c:v>
                </c:pt>
                <c:pt idx="310">
                  <c:v>870</c:v>
                </c:pt>
                <c:pt idx="311">
                  <c:v>872</c:v>
                </c:pt>
                <c:pt idx="312">
                  <c:v>874</c:v>
                </c:pt>
                <c:pt idx="313">
                  <c:v>876</c:v>
                </c:pt>
                <c:pt idx="314">
                  <c:v>878</c:v>
                </c:pt>
                <c:pt idx="315">
                  <c:v>880</c:v>
                </c:pt>
                <c:pt idx="316">
                  <c:v>882</c:v>
                </c:pt>
                <c:pt idx="317">
                  <c:v>884</c:v>
                </c:pt>
                <c:pt idx="318">
                  <c:v>886</c:v>
                </c:pt>
                <c:pt idx="319">
                  <c:v>888</c:v>
                </c:pt>
                <c:pt idx="320">
                  <c:v>890</c:v>
                </c:pt>
                <c:pt idx="321">
                  <c:v>892</c:v>
                </c:pt>
                <c:pt idx="322">
                  <c:v>894</c:v>
                </c:pt>
                <c:pt idx="323">
                  <c:v>896</c:v>
                </c:pt>
                <c:pt idx="324">
                  <c:v>898</c:v>
                </c:pt>
                <c:pt idx="325">
                  <c:v>900</c:v>
                </c:pt>
                <c:pt idx="326">
                  <c:v>902</c:v>
                </c:pt>
                <c:pt idx="327">
                  <c:v>904</c:v>
                </c:pt>
                <c:pt idx="328">
                  <c:v>906</c:v>
                </c:pt>
                <c:pt idx="329">
                  <c:v>908</c:v>
                </c:pt>
                <c:pt idx="330">
                  <c:v>910</c:v>
                </c:pt>
                <c:pt idx="331">
                  <c:v>912</c:v>
                </c:pt>
                <c:pt idx="332">
                  <c:v>914</c:v>
                </c:pt>
                <c:pt idx="333">
                  <c:v>916</c:v>
                </c:pt>
                <c:pt idx="334">
                  <c:v>918</c:v>
                </c:pt>
                <c:pt idx="335">
                  <c:v>920</c:v>
                </c:pt>
                <c:pt idx="336">
                  <c:v>922</c:v>
                </c:pt>
                <c:pt idx="337">
                  <c:v>924</c:v>
                </c:pt>
                <c:pt idx="338">
                  <c:v>926</c:v>
                </c:pt>
                <c:pt idx="339">
                  <c:v>928</c:v>
                </c:pt>
                <c:pt idx="340">
                  <c:v>930</c:v>
                </c:pt>
                <c:pt idx="341">
                  <c:v>932</c:v>
                </c:pt>
                <c:pt idx="342">
                  <c:v>934</c:v>
                </c:pt>
                <c:pt idx="343">
                  <c:v>936</c:v>
                </c:pt>
                <c:pt idx="344">
                  <c:v>938</c:v>
                </c:pt>
                <c:pt idx="345">
                  <c:v>940</c:v>
                </c:pt>
                <c:pt idx="346">
                  <c:v>942</c:v>
                </c:pt>
                <c:pt idx="347">
                  <c:v>944</c:v>
                </c:pt>
                <c:pt idx="348">
                  <c:v>946</c:v>
                </c:pt>
                <c:pt idx="349">
                  <c:v>948</c:v>
                </c:pt>
                <c:pt idx="350">
                  <c:v>950</c:v>
                </c:pt>
                <c:pt idx="351">
                  <c:v>952</c:v>
                </c:pt>
                <c:pt idx="352">
                  <c:v>954</c:v>
                </c:pt>
                <c:pt idx="353">
                  <c:v>956</c:v>
                </c:pt>
                <c:pt idx="354">
                  <c:v>958</c:v>
                </c:pt>
                <c:pt idx="355">
                  <c:v>960</c:v>
                </c:pt>
                <c:pt idx="356">
                  <c:v>962</c:v>
                </c:pt>
                <c:pt idx="357">
                  <c:v>964</c:v>
                </c:pt>
                <c:pt idx="358">
                  <c:v>966</c:v>
                </c:pt>
                <c:pt idx="359">
                  <c:v>968</c:v>
                </c:pt>
                <c:pt idx="360">
                  <c:v>970</c:v>
                </c:pt>
                <c:pt idx="361">
                  <c:v>972</c:v>
                </c:pt>
                <c:pt idx="362">
                  <c:v>974</c:v>
                </c:pt>
                <c:pt idx="363">
                  <c:v>976</c:v>
                </c:pt>
                <c:pt idx="364">
                  <c:v>978</c:v>
                </c:pt>
                <c:pt idx="365">
                  <c:v>980</c:v>
                </c:pt>
                <c:pt idx="366">
                  <c:v>982</c:v>
                </c:pt>
                <c:pt idx="367">
                  <c:v>984</c:v>
                </c:pt>
                <c:pt idx="368">
                  <c:v>986</c:v>
                </c:pt>
                <c:pt idx="369">
                  <c:v>988</c:v>
                </c:pt>
                <c:pt idx="370">
                  <c:v>990</c:v>
                </c:pt>
                <c:pt idx="371">
                  <c:v>992</c:v>
                </c:pt>
                <c:pt idx="372">
                  <c:v>994</c:v>
                </c:pt>
                <c:pt idx="373">
                  <c:v>996</c:v>
                </c:pt>
                <c:pt idx="374">
                  <c:v>998</c:v>
                </c:pt>
                <c:pt idx="375">
                  <c:v>1000</c:v>
                </c:pt>
                <c:pt idx="376">
                  <c:v>1002</c:v>
                </c:pt>
                <c:pt idx="377">
                  <c:v>1004</c:v>
                </c:pt>
                <c:pt idx="378">
                  <c:v>1006</c:v>
                </c:pt>
                <c:pt idx="379">
                  <c:v>1008</c:v>
                </c:pt>
                <c:pt idx="380">
                  <c:v>1010</c:v>
                </c:pt>
                <c:pt idx="381">
                  <c:v>1012</c:v>
                </c:pt>
                <c:pt idx="382">
                  <c:v>1014</c:v>
                </c:pt>
                <c:pt idx="383">
                  <c:v>1016</c:v>
                </c:pt>
                <c:pt idx="384">
                  <c:v>1018</c:v>
                </c:pt>
                <c:pt idx="385">
                  <c:v>1020</c:v>
                </c:pt>
                <c:pt idx="386">
                  <c:v>1022</c:v>
                </c:pt>
                <c:pt idx="387">
                  <c:v>1024</c:v>
                </c:pt>
                <c:pt idx="388">
                  <c:v>1026</c:v>
                </c:pt>
                <c:pt idx="389">
                  <c:v>1028</c:v>
                </c:pt>
                <c:pt idx="390">
                  <c:v>1030</c:v>
                </c:pt>
                <c:pt idx="391">
                  <c:v>1032</c:v>
                </c:pt>
                <c:pt idx="392">
                  <c:v>1034</c:v>
                </c:pt>
                <c:pt idx="393">
                  <c:v>1036</c:v>
                </c:pt>
                <c:pt idx="394">
                  <c:v>1038</c:v>
                </c:pt>
                <c:pt idx="395">
                  <c:v>1040</c:v>
                </c:pt>
                <c:pt idx="396">
                  <c:v>1042</c:v>
                </c:pt>
                <c:pt idx="397">
                  <c:v>1044</c:v>
                </c:pt>
                <c:pt idx="398">
                  <c:v>1046</c:v>
                </c:pt>
                <c:pt idx="399">
                  <c:v>1048</c:v>
                </c:pt>
                <c:pt idx="400">
                  <c:v>1050</c:v>
                </c:pt>
              </c:numCache>
            </c:numRef>
          </c:xVal>
          <c:yVal>
            <c:numRef>
              <c:f>'[2]Predicted  L=50'!$M$5:$M$405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2.5619834710743802E-2</c:v>
                </c:pt>
                <c:pt idx="51">
                  <c:v>3.037190082644628E-2</c:v>
                </c:pt>
                <c:pt idx="52">
                  <c:v>2.6652892561983471E-2</c:v>
                </c:pt>
                <c:pt idx="53">
                  <c:v>3.3264462809917357E-2</c:v>
                </c:pt>
                <c:pt idx="54">
                  <c:v>3.9049586776859505E-2</c:v>
                </c:pt>
                <c:pt idx="55">
                  <c:v>3.9462809917355374E-2</c:v>
                </c:pt>
                <c:pt idx="56">
                  <c:v>4.0702479338842974E-2</c:v>
                </c:pt>
                <c:pt idx="57">
                  <c:v>4.6694214876033056E-2</c:v>
                </c:pt>
                <c:pt idx="58">
                  <c:v>4.7107438016528926E-2</c:v>
                </c:pt>
                <c:pt idx="59">
                  <c:v>4.4214876033057848E-2</c:v>
                </c:pt>
                <c:pt idx="60">
                  <c:v>4.3181818181818182E-2</c:v>
                </c:pt>
                <c:pt idx="61">
                  <c:v>4.9173553719008264E-2</c:v>
                </c:pt>
                <c:pt idx="62">
                  <c:v>5.1239669421487603E-2</c:v>
                </c:pt>
                <c:pt idx="63">
                  <c:v>5.1446280991735538E-2</c:v>
                </c:pt>
                <c:pt idx="64">
                  <c:v>5.578512396694215E-2</c:v>
                </c:pt>
                <c:pt idx="65">
                  <c:v>5.4545454545454543E-2</c:v>
                </c:pt>
                <c:pt idx="66">
                  <c:v>5.5578512396694216E-2</c:v>
                </c:pt>
                <c:pt idx="67">
                  <c:v>6.0537190082644625E-2</c:v>
                </c:pt>
                <c:pt idx="68">
                  <c:v>6.466942148760331E-2</c:v>
                </c:pt>
                <c:pt idx="69">
                  <c:v>7.4586776859504128E-2</c:v>
                </c:pt>
                <c:pt idx="70">
                  <c:v>8.6363636363636365E-2</c:v>
                </c:pt>
                <c:pt idx="71">
                  <c:v>9.0082644628099173E-2</c:v>
                </c:pt>
                <c:pt idx="72">
                  <c:v>0.10185950413223141</c:v>
                </c:pt>
                <c:pt idx="73">
                  <c:v>0.11528925619834711</c:v>
                </c:pt>
                <c:pt idx="74">
                  <c:v>0.13202479338842976</c:v>
                </c:pt>
                <c:pt idx="75">
                  <c:v>0.13884297520661157</c:v>
                </c:pt>
                <c:pt idx="76">
                  <c:v>0.14545454545454545</c:v>
                </c:pt>
                <c:pt idx="77">
                  <c:v>0.16776859504132233</c:v>
                </c:pt>
                <c:pt idx="78">
                  <c:v>0.1975206611570248</c:v>
                </c:pt>
                <c:pt idx="79">
                  <c:v>0.2103305785123967</c:v>
                </c:pt>
                <c:pt idx="80">
                  <c:v>0.25847107438016531</c:v>
                </c:pt>
                <c:pt idx="81">
                  <c:v>0.30619834710743804</c:v>
                </c:pt>
                <c:pt idx="82">
                  <c:v>0.31735537190082647</c:v>
                </c:pt>
                <c:pt idx="83">
                  <c:v>0.31921487603305787</c:v>
                </c:pt>
                <c:pt idx="84">
                  <c:v>0.35888429752066114</c:v>
                </c:pt>
                <c:pt idx="85">
                  <c:v>0.359297520661157</c:v>
                </c:pt>
                <c:pt idx="86">
                  <c:v>0.35061983471074382</c:v>
                </c:pt>
                <c:pt idx="87">
                  <c:v>0.33553719008264465</c:v>
                </c:pt>
                <c:pt idx="88">
                  <c:v>0.34731404958677686</c:v>
                </c:pt>
                <c:pt idx="89">
                  <c:v>0.34896694214876034</c:v>
                </c:pt>
                <c:pt idx="90">
                  <c:v>0.33553719008264465</c:v>
                </c:pt>
                <c:pt idx="91">
                  <c:v>0.33388429752066118</c:v>
                </c:pt>
                <c:pt idx="92">
                  <c:v>0.34772727272727272</c:v>
                </c:pt>
                <c:pt idx="93">
                  <c:v>0.34917355371900827</c:v>
                </c:pt>
                <c:pt idx="94">
                  <c:v>0.37355371900826445</c:v>
                </c:pt>
                <c:pt idx="95">
                  <c:v>0.36570247933884298</c:v>
                </c:pt>
                <c:pt idx="96">
                  <c:v>0.37376033057851238</c:v>
                </c:pt>
                <c:pt idx="97">
                  <c:v>0.38202479338842976</c:v>
                </c:pt>
                <c:pt idx="98">
                  <c:v>0.39628099173553721</c:v>
                </c:pt>
                <c:pt idx="99">
                  <c:v>0.42623966942148761</c:v>
                </c:pt>
                <c:pt idx="100">
                  <c:v>0.4952479338842975</c:v>
                </c:pt>
                <c:pt idx="101">
                  <c:v>0.47355371900826448</c:v>
                </c:pt>
                <c:pt idx="102">
                  <c:v>0.46239669421487606</c:v>
                </c:pt>
                <c:pt idx="103">
                  <c:v>0.5057851239669422</c:v>
                </c:pt>
                <c:pt idx="104">
                  <c:v>0.54628099173553724</c:v>
                </c:pt>
                <c:pt idx="105">
                  <c:v>0.56735537190082641</c:v>
                </c:pt>
                <c:pt idx="106">
                  <c:v>0.66570247933884297</c:v>
                </c:pt>
                <c:pt idx="107">
                  <c:v>0.65826446280991735</c:v>
                </c:pt>
                <c:pt idx="108">
                  <c:v>0.81301652892561982</c:v>
                </c:pt>
                <c:pt idx="109">
                  <c:v>0.97272727272727277</c:v>
                </c:pt>
                <c:pt idx="110">
                  <c:v>0.78243801652892564</c:v>
                </c:pt>
                <c:pt idx="111">
                  <c:v>0.83677685950413228</c:v>
                </c:pt>
                <c:pt idx="112">
                  <c:v>0.8274793388429752</c:v>
                </c:pt>
                <c:pt idx="113">
                  <c:v>0.75433884297520659</c:v>
                </c:pt>
                <c:pt idx="114">
                  <c:v>0.76363636363636367</c:v>
                </c:pt>
                <c:pt idx="115">
                  <c:v>0.88264462809917354</c:v>
                </c:pt>
                <c:pt idx="116">
                  <c:v>0.8692148760330578</c:v>
                </c:pt>
                <c:pt idx="117">
                  <c:v>0.85640495867768596</c:v>
                </c:pt>
                <c:pt idx="118">
                  <c:v>0.79876033057851237</c:v>
                </c:pt>
                <c:pt idx="119">
                  <c:v>0.81900826446280994</c:v>
                </c:pt>
                <c:pt idx="120">
                  <c:v>0.86260330578512401</c:v>
                </c:pt>
                <c:pt idx="121">
                  <c:v>0.92128099173553724</c:v>
                </c:pt>
                <c:pt idx="122">
                  <c:v>0.8245867768595041</c:v>
                </c:pt>
                <c:pt idx="123">
                  <c:v>0.75888429752066111</c:v>
                </c:pt>
                <c:pt idx="124">
                  <c:v>0.75661157024793391</c:v>
                </c:pt>
                <c:pt idx="125">
                  <c:v>0.87396694214876036</c:v>
                </c:pt>
                <c:pt idx="126">
                  <c:v>0.88264462809917354</c:v>
                </c:pt>
                <c:pt idx="127">
                  <c:v>0.85557851239669425</c:v>
                </c:pt>
                <c:pt idx="128">
                  <c:v>0.87995867768595037</c:v>
                </c:pt>
                <c:pt idx="129">
                  <c:v>0.87045454545454548</c:v>
                </c:pt>
                <c:pt idx="130">
                  <c:v>0.87995867768595037</c:v>
                </c:pt>
                <c:pt idx="131">
                  <c:v>0.89566115702479343</c:v>
                </c:pt>
                <c:pt idx="132">
                  <c:v>0.906404958677686</c:v>
                </c:pt>
                <c:pt idx="133">
                  <c:v>0.91425619834710747</c:v>
                </c:pt>
                <c:pt idx="134">
                  <c:v>0.92520661157024797</c:v>
                </c:pt>
                <c:pt idx="135">
                  <c:v>0.92355371900826444</c:v>
                </c:pt>
                <c:pt idx="136">
                  <c:v>0.91776859504132235</c:v>
                </c:pt>
                <c:pt idx="137">
                  <c:v>0.93429752066115701</c:v>
                </c:pt>
                <c:pt idx="138">
                  <c:v>0.9729338842975207</c:v>
                </c:pt>
                <c:pt idx="139">
                  <c:v>0.92376033057851237</c:v>
                </c:pt>
                <c:pt idx="140">
                  <c:v>0.93801652892561982</c:v>
                </c:pt>
                <c:pt idx="141">
                  <c:v>0.97727272727272729</c:v>
                </c:pt>
                <c:pt idx="142">
                  <c:v>0.97830578512396693</c:v>
                </c:pt>
                <c:pt idx="143">
                  <c:v>1</c:v>
                </c:pt>
                <c:pt idx="144">
                  <c:v>0.97128099173553717</c:v>
                </c:pt>
                <c:pt idx="145">
                  <c:v>0.99628099173553719</c:v>
                </c:pt>
                <c:pt idx="146">
                  <c:v>0.99690082644628097</c:v>
                </c:pt>
                <c:pt idx="147">
                  <c:v>0.9809917355371901</c:v>
                </c:pt>
                <c:pt idx="148">
                  <c:v>0.98429752066115705</c:v>
                </c:pt>
                <c:pt idx="149">
                  <c:v>0.98471074380165291</c:v>
                </c:pt>
                <c:pt idx="150">
                  <c:v>0.96487603305785119</c:v>
                </c:pt>
                <c:pt idx="151">
                  <c:v>0.96280991735537191</c:v>
                </c:pt>
                <c:pt idx="152">
                  <c:v>0.95413223140495873</c:v>
                </c:pt>
                <c:pt idx="153">
                  <c:v>0.92272727272727273</c:v>
                </c:pt>
                <c:pt idx="154">
                  <c:v>0.90971074380165284</c:v>
                </c:pt>
                <c:pt idx="155">
                  <c:v>0.89752066115702478</c:v>
                </c:pt>
                <c:pt idx="156">
                  <c:v>0.89483471074380161</c:v>
                </c:pt>
                <c:pt idx="157">
                  <c:v>0.88429752066115708</c:v>
                </c:pt>
                <c:pt idx="158">
                  <c:v>0.87231404958677683</c:v>
                </c:pt>
                <c:pt idx="159">
                  <c:v>0.86880165289256195</c:v>
                </c:pt>
                <c:pt idx="160">
                  <c:v>0.86053719008264462</c:v>
                </c:pt>
                <c:pt idx="161">
                  <c:v>0.86012396694214877</c:v>
                </c:pt>
                <c:pt idx="162">
                  <c:v>0.83099173553719008</c:v>
                </c:pt>
                <c:pt idx="163">
                  <c:v>0.82066115702479336</c:v>
                </c:pt>
                <c:pt idx="164">
                  <c:v>0.78181818181818186</c:v>
                </c:pt>
                <c:pt idx="165">
                  <c:v>0.77086776859504136</c:v>
                </c:pt>
                <c:pt idx="166">
                  <c:v>0.78388429752066113</c:v>
                </c:pt>
                <c:pt idx="167">
                  <c:v>0.74793388429752061</c:v>
                </c:pt>
                <c:pt idx="168">
                  <c:v>0.70847107438016532</c:v>
                </c:pt>
                <c:pt idx="169">
                  <c:v>0.73574380165289255</c:v>
                </c:pt>
                <c:pt idx="170">
                  <c:v>0.6915289256198347</c:v>
                </c:pt>
                <c:pt idx="171">
                  <c:v>0.68367768595041323</c:v>
                </c:pt>
                <c:pt idx="172">
                  <c:v>0.64421487603305783</c:v>
                </c:pt>
                <c:pt idx="173">
                  <c:v>0.60578512396694217</c:v>
                </c:pt>
                <c:pt idx="174">
                  <c:v>0.55971074380165287</c:v>
                </c:pt>
                <c:pt idx="175">
                  <c:v>0.52809917355371905</c:v>
                </c:pt>
                <c:pt idx="176">
                  <c:v>0.5285123966942149</c:v>
                </c:pt>
                <c:pt idx="177">
                  <c:v>0.52727272727272723</c:v>
                </c:pt>
                <c:pt idx="178">
                  <c:v>0.53202479338842978</c:v>
                </c:pt>
                <c:pt idx="179">
                  <c:v>0.52747933884297515</c:v>
                </c:pt>
                <c:pt idx="180">
                  <c:v>0.50640495867768598</c:v>
                </c:pt>
                <c:pt idx="181">
                  <c:v>0.48739669421487603</c:v>
                </c:pt>
                <c:pt idx="182">
                  <c:v>0.47747933884297522</c:v>
                </c:pt>
                <c:pt idx="183">
                  <c:v>0.46900826446280991</c:v>
                </c:pt>
                <c:pt idx="184">
                  <c:v>0.45454545454545453</c:v>
                </c:pt>
                <c:pt idx="185">
                  <c:v>0.44276859504132232</c:v>
                </c:pt>
                <c:pt idx="186">
                  <c:v>0.41136363636363638</c:v>
                </c:pt>
                <c:pt idx="187">
                  <c:v>0.41115702479338845</c:v>
                </c:pt>
                <c:pt idx="188">
                  <c:v>0.38099173553719007</c:v>
                </c:pt>
                <c:pt idx="189">
                  <c:v>0.3958677685950413</c:v>
                </c:pt>
                <c:pt idx="190">
                  <c:v>0.39111570247933886</c:v>
                </c:pt>
                <c:pt idx="191">
                  <c:v>0.37665289256198348</c:v>
                </c:pt>
                <c:pt idx="192">
                  <c:v>0.37169421487603305</c:v>
                </c:pt>
                <c:pt idx="193">
                  <c:v>0.34400826446280991</c:v>
                </c:pt>
                <c:pt idx="194">
                  <c:v>0.32417355371900825</c:v>
                </c:pt>
                <c:pt idx="195">
                  <c:v>0.31342975206611573</c:v>
                </c:pt>
                <c:pt idx="196">
                  <c:v>0.30867768595041323</c:v>
                </c:pt>
                <c:pt idx="197">
                  <c:v>0.29958677685950413</c:v>
                </c:pt>
                <c:pt idx="198">
                  <c:v>0.31694214876033056</c:v>
                </c:pt>
                <c:pt idx="199">
                  <c:v>0.32623966942148758</c:v>
                </c:pt>
                <c:pt idx="200">
                  <c:v>0.30268595041322316</c:v>
                </c:pt>
                <c:pt idx="201">
                  <c:v>0.30206611570247932</c:v>
                </c:pt>
                <c:pt idx="202">
                  <c:v>0.29111570247933882</c:v>
                </c:pt>
                <c:pt idx="203">
                  <c:v>0.27809917355371899</c:v>
                </c:pt>
                <c:pt idx="204">
                  <c:v>0.2737603305785124</c:v>
                </c:pt>
                <c:pt idx="205">
                  <c:v>0.2818181818181818</c:v>
                </c:pt>
                <c:pt idx="206">
                  <c:v>0.26921487603305783</c:v>
                </c:pt>
                <c:pt idx="207">
                  <c:v>0.26921487603305783</c:v>
                </c:pt>
                <c:pt idx="208">
                  <c:v>0.27314049586776862</c:v>
                </c:pt>
                <c:pt idx="209">
                  <c:v>0.27789256198347106</c:v>
                </c:pt>
                <c:pt idx="210">
                  <c:v>0.27561983471074381</c:v>
                </c:pt>
                <c:pt idx="211">
                  <c:v>0.27685950413223143</c:v>
                </c:pt>
                <c:pt idx="212">
                  <c:v>0.28119834710743802</c:v>
                </c:pt>
                <c:pt idx="213">
                  <c:v>0.25640495867768592</c:v>
                </c:pt>
                <c:pt idx="214">
                  <c:v>0.26239669421487605</c:v>
                </c:pt>
                <c:pt idx="215">
                  <c:v>0.25847107438016531</c:v>
                </c:pt>
                <c:pt idx="216">
                  <c:v>0.28305785123966942</c:v>
                </c:pt>
                <c:pt idx="217">
                  <c:v>0.27665289256198344</c:v>
                </c:pt>
                <c:pt idx="218">
                  <c:v>0.27479338842975204</c:v>
                </c:pt>
                <c:pt idx="219">
                  <c:v>0.27913223140495869</c:v>
                </c:pt>
                <c:pt idx="220">
                  <c:v>0.2450413223140496</c:v>
                </c:pt>
                <c:pt idx="221">
                  <c:v>0.22561983471074379</c:v>
                </c:pt>
                <c:pt idx="222">
                  <c:v>0.1993801652892562</c:v>
                </c:pt>
                <c:pt idx="223">
                  <c:v>0.19235537190082644</c:v>
                </c:pt>
                <c:pt idx="224">
                  <c:v>0.1865702479338843</c:v>
                </c:pt>
                <c:pt idx="225">
                  <c:v>0.18595041322314049</c:v>
                </c:pt>
                <c:pt idx="226">
                  <c:v>0.18491735537190082</c:v>
                </c:pt>
                <c:pt idx="227">
                  <c:v>0.1774793388429752</c:v>
                </c:pt>
                <c:pt idx="228">
                  <c:v>0.17520661157024794</c:v>
                </c:pt>
                <c:pt idx="229">
                  <c:v>0.17665289256198347</c:v>
                </c:pt>
                <c:pt idx="230">
                  <c:v>0.20082644628099172</c:v>
                </c:pt>
                <c:pt idx="231">
                  <c:v>0.20041322314049587</c:v>
                </c:pt>
                <c:pt idx="232">
                  <c:v>0.17479338842975206</c:v>
                </c:pt>
                <c:pt idx="233">
                  <c:v>0.15888429752066116</c:v>
                </c:pt>
                <c:pt idx="234">
                  <c:v>0.14173553719008264</c:v>
                </c:pt>
                <c:pt idx="235">
                  <c:v>0.13533057851239669</c:v>
                </c:pt>
                <c:pt idx="236">
                  <c:v>0.12458677685950413</c:v>
                </c:pt>
                <c:pt idx="237">
                  <c:v>0.13057851239669421</c:v>
                </c:pt>
                <c:pt idx="238">
                  <c:v>0.12376033057851239</c:v>
                </c:pt>
                <c:pt idx="239">
                  <c:v>0.12458677685950413</c:v>
                </c:pt>
                <c:pt idx="240">
                  <c:v>0.13223140495867769</c:v>
                </c:pt>
                <c:pt idx="241">
                  <c:v>0.1243801652892562</c:v>
                </c:pt>
                <c:pt idx="242">
                  <c:v>0.1115702479338843</c:v>
                </c:pt>
                <c:pt idx="243">
                  <c:v>0.10103305785123967</c:v>
                </c:pt>
                <c:pt idx="244">
                  <c:v>9.9793388429752064E-2</c:v>
                </c:pt>
                <c:pt idx="245">
                  <c:v>9.4008264462809923E-2</c:v>
                </c:pt>
                <c:pt idx="246">
                  <c:v>9.1942148760330578E-2</c:v>
                </c:pt>
                <c:pt idx="247">
                  <c:v>7.7272727272727271E-2</c:v>
                </c:pt>
                <c:pt idx="248">
                  <c:v>6.1363636363636363E-2</c:v>
                </c:pt>
                <c:pt idx="249">
                  <c:v>7.6446280991735532E-2</c:v>
                </c:pt>
                <c:pt idx="250">
                  <c:v>6.5289256198347106E-2</c:v>
                </c:pt>
                <c:pt idx="251">
                  <c:v>6.9214876033057857E-2</c:v>
                </c:pt>
                <c:pt idx="252">
                  <c:v>5.8677685950413221E-2</c:v>
                </c:pt>
                <c:pt idx="253">
                  <c:v>5.8264462809917358E-2</c:v>
                </c:pt>
                <c:pt idx="254">
                  <c:v>5.8471074380165286E-2</c:v>
                </c:pt>
                <c:pt idx="255">
                  <c:v>5.9710743801652894E-2</c:v>
                </c:pt>
                <c:pt idx="256">
                  <c:v>7.1074380165289261E-2</c:v>
                </c:pt>
                <c:pt idx="257">
                  <c:v>0.10206611570247934</c:v>
                </c:pt>
                <c:pt idx="258">
                  <c:v>5.6818181818181816E-2</c:v>
                </c:pt>
                <c:pt idx="259">
                  <c:v>5.0413223140495865E-2</c:v>
                </c:pt>
                <c:pt idx="260">
                  <c:v>4.6280991735537187E-2</c:v>
                </c:pt>
                <c:pt idx="261">
                  <c:v>3.71900826446281E-2</c:v>
                </c:pt>
                <c:pt idx="262">
                  <c:v>3.2231404958677684E-2</c:v>
                </c:pt>
                <c:pt idx="263">
                  <c:v>2.9545454545454545E-2</c:v>
                </c:pt>
                <c:pt idx="264">
                  <c:v>3.037190082644628E-2</c:v>
                </c:pt>
                <c:pt idx="265">
                  <c:v>2.7479338842975206E-2</c:v>
                </c:pt>
                <c:pt idx="266">
                  <c:v>3.3057851239669422E-2</c:v>
                </c:pt>
                <c:pt idx="267">
                  <c:v>2.8925619834710745E-2</c:v>
                </c:pt>
                <c:pt idx="268">
                  <c:v>2.3347107438016528E-2</c:v>
                </c:pt>
                <c:pt idx="269">
                  <c:v>2.6033057851239671E-2</c:v>
                </c:pt>
                <c:pt idx="270">
                  <c:v>2.933884297520661E-2</c:v>
                </c:pt>
                <c:pt idx="271">
                  <c:v>2.5413223140495867E-2</c:v>
                </c:pt>
                <c:pt idx="272">
                  <c:v>2.5206611570247933E-2</c:v>
                </c:pt>
                <c:pt idx="273">
                  <c:v>2.6239669421487602E-2</c:v>
                </c:pt>
                <c:pt idx="274">
                  <c:v>2.2727272727272728E-2</c:v>
                </c:pt>
                <c:pt idx="275">
                  <c:v>1.9834710743801654E-2</c:v>
                </c:pt>
                <c:pt idx="276">
                  <c:v>1.8388429752066116E-2</c:v>
                </c:pt>
                <c:pt idx="277">
                  <c:v>2.0041322314049585E-2</c:v>
                </c:pt>
                <c:pt idx="278">
                  <c:v>1.8801652892561985E-2</c:v>
                </c:pt>
                <c:pt idx="279">
                  <c:v>2.0454545454545454E-2</c:v>
                </c:pt>
                <c:pt idx="280">
                  <c:v>1.9008264462809916E-2</c:v>
                </c:pt>
                <c:pt idx="281">
                  <c:v>1.6735537190082646E-2</c:v>
                </c:pt>
                <c:pt idx="282">
                  <c:v>1.921487603305785E-2</c:v>
                </c:pt>
                <c:pt idx="283">
                  <c:v>1.5289256198347107E-2</c:v>
                </c:pt>
                <c:pt idx="284">
                  <c:v>1.6942148760330577E-2</c:v>
                </c:pt>
                <c:pt idx="285">
                  <c:v>3.4297520661157023E-2</c:v>
                </c:pt>
                <c:pt idx="286">
                  <c:v>0.10165289256198347</c:v>
                </c:pt>
                <c:pt idx="287">
                  <c:v>8.7603305785123972E-2</c:v>
                </c:pt>
                <c:pt idx="288">
                  <c:v>5.7644628099173555E-2</c:v>
                </c:pt>
                <c:pt idx="289">
                  <c:v>6.9421487603305784E-2</c:v>
                </c:pt>
                <c:pt idx="290">
                  <c:v>2.7892561983471075E-2</c:v>
                </c:pt>
                <c:pt idx="291">
                  <c:v>2.6859504132231406E-2</c:v>
                </c:pt>
                <c:pt idx="292">
                  <c:v>4.5867768595041325E-2</c:v>
                </c:pt>
                <c:pt idx="293">
                  <c:v>2.4380165289256198E-2</c:v>
                </c:pt>
                <c:pt idx="294">
                  <c:v>1.384297520661157E-2</c:v>
                </c:pt>
                <c:pt idx="295">
                  <c:v>2.871900826446281E-2</c:v>
                </c:pt>
                <c:pt idx="296">
                  <c:v>1.4669421487603305E-2</c:v>
                </c:pt>
                <c:pt idx="297">
                  <c:v>1.0537190082644627E-2</c:v>
                </c:pt>
                <c:pt idx="298">
                  <c:v>9.5041322314049579E-3</c:v>
                </c:pt>
                <c:pt idx="299">
                  <c:v>8.8842975206611576E-3</c:v>
                </c:pt>
                <c:pt idx="300">
                  <c:v>7.6446280991735536E-3</c:v>
                </c:pt>
                <c:pt idx="301">
                  <c:v>8.4710743801652885E-3</c:v>
                </c:pt>
                <c:pt idx="302">
                  <c:v>6.4049586776859504E-3</c:v>
                </c:pt>
                <c:pt idx="303">
                  <c:v>7.4380165289256199E-3</c:v>
                </c:pt>
                <c:pt idx="304">
                  <c:v>8.2644628099173556E-3</c:v>
                </c:pt>
                <c:pt idx="305">
                  <c:v>8.057851239669421E-3</c:v>
                </c:pt>
                <c:pt idx="306">
                  <c:v>8.677685950413223E-3</c:v>
                </c:pt>
                <c:pt idx="307">
                  <c:v>9.2975206611570251E-3</c:v>
                </c:pt>
                <c:pt idx="308">
                  <c:v>9.0909090909090905E-3</c:v>
                </c:pt>
                <c:pt idx="309">
                  <c:v>9.7107438016528925E-3</c:v>
                </c:pt>
                <c:pt idx="310">
                  <c:v>9.9173553719008271E-3</c:v>
                </c:pt>
                <c:pt idx="311">
                  <c:v>1.0950413223140497E-2</c:v>
                </c:pt>
                <c:pt idx="312">
                  <c:v>1.3223140495867768E-2</c:v>
                </c:pt>
                <c:pt idx="313">
                  <c:v>1.4669421487603305E-2</c:v>
                </c:pt>
                <c:pt idx="314">
                  <c:v>1.9421487603305785E-2</c:v>
                </c:pt>
                <c:pt idx="315">
                  <c:v>4.566115702479339E-2</c:v>
                </c:pt>
                <c:pt idx="316">
                  <c:v>6.4876033057851237E-2</c:v>
                </c:pt>
                <c:pt idx="317">
                  <c:v>3.7809917355371904E-2</c:v>
                </c:pt>
                <c:pt idx="318">
                  <c:v>3.1404958677685953E-2</c:v>
                </c:pt>
                <c:pt idx="319">
                  <c:v>1.7355371900826446E-2</c:v>
                </c:pt>
                <c:pt idx="320">
                  <c:v>1.8801652892561985E-2</c:v>
                </c:pt>
                <c:pt idx="321">
                  <c:v>1.921487603305785E-2</c:v>
                </c:pt>
                <c:pt idx="322">
                  <c:v>4.607438016528926E-2</c:v>
                </c:pt>
                <c:pt idx="323">
                  <c:v>3.8223140495867766E-2</c:v>
                </c:pt>
                <c:pt idx="324">
                  <c:v>2.3140495867768594E-2</c:v>
                </c:pt>
                <c:pt idx="325">
                  <c:v>1.7561983471074381E-2</c:v>
                </c:pt>
                <c:pt idx="326">
                  <c:v>1.487603305785124E-2</c:v>
                </c:pt>
                <c:pt idx="327">
                  <c:v>4.2355371900826444E-2</c:v>
                </c:pt>
                <c:pt idx="328">
                  <c:v>1.9008264462809916E-2</c:v>
                </c:pt>
                <c:pt idx="329">
                  <c:v>1.0330578512396695E-2</c:v>
                </c:pt>
                <c:pt idx="330">
                  <c:v>4.9586776859504135E-3</c:v>
                </c:pt>
                <c:pt idx="331">
                  <c:v>7.0247933884297524E-3</c:v>
                </c:pt>
                <c:pt idx="332">
                  <c:v>2.1900826446280993E-2</c:v>
                </c:pt>
                <c:pt idx="333">
                  <c:v>3.4297520661157023E-2</c:v>
                </c:pt>
                <c:pt idx="334">
                  <c:v>2.0454545454545454E-2</c:v>
                </c:pt>
                <c:pt idx="335">
                  <c:v>1.7148760330578511E-2</c:v>
                </c:pt>
                <c:pt idx="336">
                  <c:v>9.0909090909090905E-3</c:v>
                </c:pt>
                <c:pt idx="337">
                  <c:v>9.0909090909090905E-3</c:v>
                </c:pt>
                <c:pt idx="338">
                  <c:v>7.8512396694214882E-3</c:v>
                </c:pt>
                <c:pt idx="339">
                  <c:v>5.991735537190083E-3</c:v>
                </c:pt>
                <c:pt idx="340">
                  <c:v>8.677685950413223E-3</c:v>
                </c:pt>
                <c:pt idx="341">
                  <c:v>1.1570247933884297E-2</c:v>
                </c:pt>
                <c:pt idx="342">
                  <c:v>8.677685950413223E-3</c:v>
                </c:pt>
                <c:pt idx="343">
                  <c:v>1.6115702479338842E-2</c:v>
                </c:pt>
                <c:pt idx="344">
                  <c:v>1.9008264462809916E-2</c:v>
                </c:pt>
                <c:pt idx="345">
                  <c:v>1.1157024793388429E-2</c:v>
                </c:pt>
                <c:pt idx="346">
                  <c:v>1.0537190082644627E-2</c:v>
                </c:pt>
                <c:pt idx="347">
                  <c:v>1.1776859504132231E-2</c:v>
                </c:pt>
                <c:pt idx="348">
                  <c:v>9.5041322314049579E-3</c:v>
                </c:pt>
                <c:pt idx="349">
                  <c:v>1.1363636363636364E-2</c:v>
                </c:pt>
                <c:pt idx="350">
                  <c:v>1.1363636363636364E-2</c:v>
                </c:pt>
                <c:pt idx="351">
                  <c:v>1.2396694214876033E-2</c:v>
                </c:pt>
                <c:pt idx="352">
                  <c:v>5.7851239669421484E-3</c:v>
                </c:pt>
                <c:pt idx="353">
                  <c:v>7.2314049586776862E-3</c:v>
                </c:pt>
                <c:pt idx="354">
                  <c:v>4.1322314049586778E-3</c:v>
                </c:pt>
                <c:pt idx="355">
                  <c:v>5.991735537190083E-3</c:v>
                </c:pt>
                <c:pt idx="356">
                  <c:v>3.5123966942148762E-3</c:v>
                </c:pt>
                <c:pt idx="357">
                  <c:v>5.1652892561983473E-3</c:v>
                </c:pt>
                <c:pt idx="358">
                  <c:v>4.3388429752066115E-3</c:v>
                </c:pt>
                <c:pt idx="359">
                  <c:v>7.4380165289256199E-3</c:v>
                </c:pt>
                <c:pt idx="360">
                  <c:v>9.7107438016528925E-3</c:v>
                </c:pt>
                <c:pt idx="361">
                  <c:v>7.4380165289256199E-3</c:v>
                </c:pt>
                <c:pt idx="362">
                  <c:v>7.0247933884297524E-3</c:v>
                </c:pt>
                <c:pt idx="363">
                  <c:v>7.8512396694214882E-3</c:v>
                </c:pt>
                <c:pt idx="364">
                  <c:v>1.7148760330578511E-2</c:v>
                </c:pt>
                <c:pt idx="365">
                  <c:v>1.6322314049586777E-2</c:v>
                </c:pt>
                <c:pt idx="366">
                  <c:v>5.991735537190083E-3</c:v>
                </c:pt>
                <c:pt idx="367">
                  <c:v>3.9256198347107441E-3</c:v>
                </c:pt>
                <c:pt idx="368">
                  <c:v>2.8925619834710742E-3</c:v>
                </c:pt>
                <c:pt idx="369">
                  <c:v>5.5785123966942147E-3</c:v>
                </c:pt>
                <c:pt idx="370">
                  <c:v>1.2190082644628099E-2</c:v>
                </c:pt>
                <c:pt idx="371">
                  <c:v>1.9008264462809916E-2</c:v>
                </c:pt>
                <c:pt idx="372">
                  <c:v>9.0909090909090905E-3</c:v>
                </c:pt>
                <c:pt idx="373">
                  <c:v>4.752066115702479E-3</c:v>
                </c:pt>
                <c:pt idx="374">
                  <c:v>4.5454545454545452E-3</c:v>
                </c:pt>
                <c:pt idx="375">
                  <c:v>3.5123966942148762E-3</c:v>
                </c:pt>
                <c:pt idx="376">
                  <c:v>2.6859504132231405E-3</c:v>
                </c:pt>
                <c:pt idx="377">
                  <c:v>2.0661157024793389E-3</c:v>
                </c:pt>
                <c:pt idx="378">
                  <c:v>2.8925619834710742E-3</c:v>
                </c:pt>
                <c:pt idx="379">
                  <c:v>1.859504132231405E-3</c:v>
                </c:pt>
                <c:pt idx="380">
                  <c:v>5.1652892561983473E-3</c:v>
                </c:pt>
                <c:pt idx="381">
                  <c:v>4.1322314049586778E-3</c:v>
                </c:pt>
                <c:pt idx="382">
                  <c:v>3.0991735537190084E-3</c:v>
                </c:pt>
                <c:pt idx="383">
                  <c:v>2.2727272727272726E-3</c:v>
                </c:pt>
                <c:pt idx="384">
                  <c:v>1.652892561983471E-3</c:v>
                </c:pt>
                <c:pt idx="385">
                  <c:v>1.0330578512396695E-3</c:v>
                </c:pt>
                <c:pt idx="386">
                  <c:v>1.2396694214876034E-3</c:v>
                </c:pt>
                <c:pt idx="387">
                  <c:v>1.0330578512396695E-3</c:v>
                </c:pt>
                <c:pt idx="388">
                  <c:v>6.1983471074380169E-4</c:v>
                </c:pt>
                <c:pt idx="389">
                  <c:v>1.0330578512396695E-3</c:v>
                </c:pt>
                <c:pt idx="390">
                  <c:v>8.2644628099173552E-4</c:v>
                </c:pt>
                <c:pt idx="391">
                  <c:v>6.1983471074380169E-4</c:v>
                </c:pt>
                <c:pt idx="392">
                  <c:v>1.0330578512396695E-3</c:v>
                </c:pt>
                <c:pt idx="393">
                  <c:v>2.0661157024793388E-4</c:v>
                </c:pt>
                <c:pt idx="394">
                  <c:v>6.1983471074380169E-4</c:v>
                </c:pt>
                <c:pt idx="395">
                  <c:v>1.2396694214876034E-3</c:v>
                </c:pt>
                <c:pt idx="396">
                  <c:v>6.1983471074380169E-4</c:v>
                </c:pt>
                <c:pt idx="397">
                  <c:v>4.1322314049586776E-4</c:v>
                </c:pt>
                <c:pt idx="398">
                  <c:v>6.1983471074380169E-4</c:v>
                </c:pt>
                <c:pt idx="399">
                  <c:v>8.2644628099173552E-4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8C-484D-862C-C6E80D7B1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15392"/>
        <c:axId val="96727040"/>
      </c:scatterChart>
      <c:valAx>
        <c:axId val="95515392"/>
        <c:scaling>
          <c:orientation val="minMax"/>
          <c:max val="10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</a:t>
                </a:r>
                <a:r>
                  <a:rPr lang="en-US" baseline="0"/>
                  <a:t> (nm)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crossAx val="96727040"/>
        <c:crosses val="autoZero"/>
        <c:crossBetween val="midCat"/>
      </c:valAx>
      <c:valAx>
        <c:axId val="96727040"/>
        <c:scaling>
          <c:orientation val="minMax"/>
          <c:max val="1.100000000000000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A.U.</a:t>
                </a:r>
              </a:p>
            </c:rich>
          </c:tx>
          <c:layout>
            <c:manualLayout>
              <c:xMode val="edge"/>
              <c:yMode val="edge"/>
              <c:x val="5.8650752098232924E-3"/>
              <c:y val="0.44362159484515201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crossAx val="9551539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306172607416292"/>
          <c:y val="4.503203957698116E-2"/>
          <c:w val="0.17301377174301888"/>
          <c:h val="0.4746118834376496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4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3</a:t>
            </a:r>
            <a:r>
              <a:rPr lang="en-US" sz="1400" baseline="0">
                <a:latin typeface="Arial" panose="020B0604020202020204" pitchFamily="34" charset="0"/>
                <a:cs typeface="Arial" panose="020B0604020202020204" pitchFamily="34" charset="0"/>
              </a:rPr>
              <a:t>cm Wedge LSC Model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120272701761336"/>
          <c:y val="0.13058194338610901"/>
          <c:w val="0.7900672172076052"/>
          <c:h val="0.72798521152597861"/>
        </c:manualLayout>
      </c:layout>
      <c:barChart>
        <c:barDir val="col"/>
        <c:grouping val="clustered"/>
        <c:varyColors val="0"/>
        <c:ser>
          <c:idx val="0"/>
          <c:order val="0"/>
          <c:tx>
            <c:v>θ=0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Phi'!$B$3:$B$9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Phi'!$H$3:$H$9</c:f>
              <c:numCache>
                <c:formatCode>0.000</c:formatCode>
                <c:ptCount val="7"/>
                <c:pt idx="0">
                  <c:v>0.98318132753118126</c:v>
                </c:pt>
                <c:pt idx="1">
                  <c:v>0.98133922773639271</c:v>
                </c:pt>
                <c:pt idx="2">
                  <c:v>0.9769683101102753</c:v>
                </c:pt>
                <c:pt idx="3">
                  <c:v>0.97765998769295048</c:v>
                </c:pt>
                <c:pt idx="4">
                  <c:v>0.97837471991265834</c:v>
                </c:pt>
                <c:pt idx="5">
                  <c:v>0.98833646810400733</c:v>
                </c:pt>
                <c:pt idx="6">
                  <c:v>0.98001907073806171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D-4640-ADCE-2B9E0884ECD5}"/>
            </c:ext>
          </c:extLst>
        </c:ser>
        <c:ser>
          <c:idx val="4"/>
          <c:order val="1"/>
          <c:tx>
            <c:v>θ=15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Phi'!$B$10:$B$16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Phi'!$H$10:$H$16</c:f>
              <c:numCache>
                <c:formatCode>0.000</c:formatCode>
                <c:ptCount val="7"/>
                <c:pt idx="0">
                  <c:v>1.2871992396756589</c:v>
                </c:pt>
                <c:pt idx="1">
                  <c:v>1.2667512396549503</c:v>
                </c:pt>
                <c:pt idx="2">
                  <c:v>1.2359000621899898</c:v>
                </c:pt>
                <c:pt idx="3">
                  <c:v>1.1772514365391729</c:v>
                </c:pt>
                <c:pt idx="4">
                  <c:v>1.1201695582564144</c:v>
                </c:pt>
                <c:pt idx="5">
                  <c:v>1.0424576002880221</c:v>
                </c:pt>
                <c:pt idx="6">
                  <c:v>0.98626458790787375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FD-4640-ADCE-2B9E0884ECD5}"/>
            </c:ext>
          </c:extLst>
        </c:ser>
        <c:ser>
          <c:idx val="5"/>
          <c:order val="2"/>
          <c:tx>
            <c:v>θ=30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Phi'!$B$17:$B$23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Phi'!$H$17:$H$23</c:f>
              <c:numCache>
                <c:formatCode>0.000</c:formatCode>
                <c:ptCount val="7"/>
                <c:pt idx="0">
                  <c:v>1.5681229265530165</c:v>
                </c:pt>
                <c:pt idx="1">
                  <c:v>1.5407136727997641</c:v>
                </c:pt>
                <c:pt idx="2">
                  <c:v>1.4981631814749981</c:v>
                </c:pt>
                <c:pt idx="3">
                  <c:v>1.3892972951972191</c:v>
                </c:pt>
                <c:pt idx="4">
                  <c:v>1.2588972772606479</c:v>
                </c:pt>
                <c:pt idx="5">
                  <c:v>1.1461198189790158</c:v>
                </c:pt>
                <c:pt idx="6">
                  <c:v>0.97215899758427982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FD-4640-ADCE-2B9E0884ECD5}"/>
            </c:ext>
          </c:extLst>
        </c:ser>
        <c:ser>
          <c:idx val="1"/>
          <c:order val="3"/>
          <c:tx>
            <c:v>θ=45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Phi'!$B$24:$B$30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Phi'!$H$24:$H$30</c:f>
              <c:numCache>
                <c:formatCode>0.000</c:formatCode>
                <c:ptCount val="7"/>
                <c:pt idx="0">
                  <c:v>1.674644863129144</c:v>
                </c:pt>
                <c:pt idx="1">
                  <c:v>1.6462054130155934</c:v>
                </c:pt>
                <c:pt idx="2">
                  <c:v>1.6150548770720967</c:v>
                </c:pt>
                <c:pt idx="3">
                  <c:v>1.5532412812961467</c:v>
                </c:pt>
                <c:pt idx="4">
                  <c:v>1.483212733843652</c:v>
                </c:pt>
                <c:pt idx="5">
                  <c:v>1.2096020508155692</c:v>
                </c:pt>
                <c:pt idx="6">
                  <c:v>0.97808684155634029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FD-4640-ADCE-2B9E0884ECD5}"/>
            </c:ext>
          </c:extLst>
        </c:ser>
        <c:ser>
          <c:idx val="2"/>
          <c:order val="4"/>
          <c:tx>
            <c:v>θ=60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Phi'!$B$31:$B$37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Phi'!$H$31:$H$37</c:f>
              <c:numCache>
                <c:formatCode>0.000</c:formatCode>
                <c:ptCount val="7"/>
                <c:pt idx="0">
                  <c:v>1.7098959789072867</c:v>
                </c:pt>
                <c:pt idx="1">
                  <c:v>1.6833282085875545</c:v>
                </c:pt>
                <c:pt idx="2">
                  <c:v>1.636275158238341</c:v>
                </c:pt>
                <c:pt idx="3">
                  <c:v>1.5666283832859165</c:v>
                </c:pt>
                <c:pt idx="4">
                  <c:v>1.4821194139452802</c:v>
                </c:pt>
                <c:pt idx="5">
                  <c:v>1.3785151665251498</c:v>
                </c:pt>
                <c:pt idx="6">
                  <c:v>0.99140341859109971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FD-4640-ADCE-2B9E0884ECD5}"/>
            </c:ext>
          </c:extLst>
        </c:ser>
        <c:ser>
          <c:idx val="3"/>
          <c:order val="5"/>
          <c:tx>
            <c:v>θ=75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Phi'!$B$38:$B$44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Phi'!$H$38:$H$44</c:f>
              <c:numCache>
                <c:formatCode>0.000</c:formatCode>
                <c:ptCount val="7"/>
                <c:pt idx="0">
                  <c:v>1.4847126503836245</c:v>
                </c:pt>
                <c:pt idx="1">
                  <c:v>1.4596891651650759</c:v>
                </c:pt>
                <c:pt idx="2">
                  <c:v>1.3995904365207714</c:v>
                </c:pt>
                <c:pt idx="3">
                  <c:v>1.3441619399457492</c:v>
                </c:pt>
                <c:pt idx="4">
                  <c:v>1.2551877453092333</c:v>
                </c:pt>
                <c:pt idx="5">
                  <c:v>1.1444910779856183</c:v>
                </c:pt>
                <c:pt idx="6">
                  <c:v>1.0171633587738889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FD-4640-ADCE-2B9E0884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135232"/>
        <c:axId val="157459200"/>
      </c:barChart>
      <c:catAx>
        <c:axId val="157135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l-G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ϕ</a:t>
                </a:r>
                <a:r>
                  <a:rPr lang="en-US" sz="110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51057594215817415"/>
              <c:y val="0.92011019283746509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7459200"/>
        <c:crossesAt val="0"/>
        <c:auto val="1"/>
        <c:lblAlgn val="ctr"/>
        <c:lblOffset val="100"/>
        <c:noMultiLvlLbl val="1"/>
      </c:catAx>
      <c:valAx>
        <c:axId val="157459200"/>
        <c:scaling>
          <c:orientation val="minMax"/>
          <c:max val="2"/>
          <c:min val="0.60000000000000064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 baseline="0"/>
                  <a:t>Flux Gain</a:t>
                </a:r>
                <a:endParaRPr lang="en-US" sz="1100" baseline="-25000"/>
              </a:p>
            </c:rich>
          </c:tx>
          <c:layout>
            <c:manualLayout>
              <c:xMode val="edge"/>
              <c:yMode val="edge"/>
              <c:x val="1.6260162601626021E-2"/>
              <c:y val="0.36417399707881737"/>
            </c:manualLayout>
          </c:layout>
          <c:overlay val="0"/>
        </c:title>
        <c:numFmt formatCode="0.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7135232"/>
        <c:crossesAt val="0"/>
        <c:crossBetween val="between"/>
        <c:majorUnit val="0.4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54579315493172054"/>
          <c:y val="0.13931306973725058"/>
          <c:w val="0.37570442960934236"/>
          <c:h val="0.122552422882623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3</a:t>
            </a:r>
            <a:r>
              <a:rPr lang="en-US" sz="1400" baseline="0">
                <a:latin typeface="Arial" panose="020B0604020202020204" pitchFamily="34" charset="0"/>
                <a:cs typeface="Arial" panose="020B0604020202020204" pitchFamily="34" charset="0"/>
              </a:rPr>
              <a:t>cm Wedge LSC Experiment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120272701761336"/>
          <c:y val="0.13058194338610901"/>
          <c:w val="0.7900672172076052"/>
          <c:h val="0.72798521152597861"/>
        </c:manualLayout>
      </c:layout>
      <c:barChart>
        <c:barDir val="col"/>
        <c:grouping val="clustered"/>
        <c:varyColors val="0"/>
        <c:ser>
          <c:idx val="0"/>
          <c:order val="0"/>
          <c:tx>
            <c:v>θ=0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Phi'!$B$3:$B$9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Phi'!$E$48:$E$54</c:f>
              <c:numCache>
                <c:formatCode>0.000</c:formatCode>
                <c:ptCount val="7"/>
                <c:pt idx="0">
                  <c:v>0.73548958794860442</c:v>
                </c:pt>
                <c:pt idx="1">
                  <c:v>0.74593862815884482</c:v>
                </c:pt>
                <c:pt idx="2">
                  <c:v>0.75454545454545463</c:v>
                </c:pt>
                <c:pt idx="3">
                  <c:v>0.75643922277451425</c:v>
                </c:pt>
                <c:pt idx="4">
                  <c:v>0.80727762803234493</c:v>
                </c:pt>
                <c:pt idx="5">
                  <c:v>0.75070942943376473</c:v>
                </c:pt>
                <c:pt idx="6">
                  <c:v>0.75773889636608349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C-4513-954D-AF900A4FFA67}"/>
            </c:ext>
          </c:extLst>
        </c:ser>
        <c:ser>
          <c:idx val="4"/>
          <c:order val="1"/>
          <c:tx>
            <c:v>θ=15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Phi'!$B$10:$B$16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Phi'!$E$55:$E$61</c:f>
              <c:numCache>
                <c:formatCode>0.000</c:formatCode>
                <c:ptCount val="7"/>
                <c:pt idx="0">
                  <c:v>1.1141552511415524</c:v>
                </c:pt>
                <c:pt idx="1">
                  <c:v>1.1087254454088624</c:v>
                </c:pt>
                <c:pt idx="2">
                  <c:v>1.0664845173041895</c:v>
                </c:pt>
                <c:pt idx="3">
                  <c:v>0.94902139280837516</c:v>
                </c:pt>
                <c:pt idx="4">
                  <c:v>0.98168498168498175</c:v>
                </c:pt>
                <c:pt idx="5">
                  <c:v>0.87076994006454589</c:v>
                </c:pt>
                <c:pt idx="6">
                  <c:v>0.81495154591601282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C-4513-954D-AF900A4FFA67}"/>
            </c:ext>
          </c:extLst>
        </c:ser>
        <c:ser>
          <c:idx val="5"/>
          <c:order val="2"/>
          <c:tx>
            <c:v>θ=30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Phi'!$B$62:$B$68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Phi'!$E$62:$E$68</c:f>
              <c:numCache>
                <c:formatCode>0.000</c:formatCode>
                <c:ptCount val="7"/>
                <c:pt idx="0">
                  <c:v>1.492544731610338</c:v>
                </c:pt>
                <c:pt idx="1">
                  <c:v>1.4410029498525074</c:v>
                </c:pt>
                <c:pt idx="2">
                  <c:v>1.3492141453831041</c:v>
                </c:pt>
                <c:pt idx="3">
                  <c:v>1.2243589743589742</c:v>
                </c:pt>
                <c:pt idx="4">
                  <c:v>1.073389915127309</c:v>
                </c:pt>
                <c:pt idx="5">
                  <c:v>0.92760180995475106</c:v>
                </c:pt>
                <c:pt idx="6">
                  <c:v>0.79043743641912512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C-4513-954D-AF900A4FFA67}"/>
            </c:ext>
          </c:extLst>
        </c:ser>
        <c:ser>
          <c:idx val="1"/>
          <c:order val="3"/>
          <c:tx>
            <c:v>θ=45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Phi'!$B$24:$B$30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Phi'!$E$69:$E$75</c:f>
              <c:numCache>
                <c:formatCode>0.000</c:formatCode>
                <c:ptCount val="7"/>
                <c:pt idx="0">
                  <c:v>1.7100393585149503</c:v>
                </c:pt>
                <c:pt idx="1">
                  <c:v>1.6455331412103746</c:v>
                </c:pt>
                <c:pt idx="2">
                  <c:v>1.5306358381502889</c:v>
                </c:pt>
                <c:pt idx="3">
                  <c:v>1.3784256559766765</c:v>
                </c:pt>
                <c:pt idx="4">
                  <c:v>1.1857988165680473</c:v>
                </c:pt>
                <c:pt idx="5">
                  <c:v>0.99328859060402686</c:v>
                </c:pt>
                <c:pt idx="6">
                  <c:v>0.80394574599260171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2C-4513-954D-AF900A4FFA67}"/>
            </c:ext>
          </c:extLst>
        </c:ser>
        <c:ser>
          <c:idx val="2"/>
          <c:order val="4"/>
          <c:tx>
            <c:v>θ=60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Phi'!$B$31:$B$37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Phi'!$E$76:$E$82</c:f>
              <c:numCache>
                <c:formatCode>0.000</c:formatCode>
                <c:ptCount val="7"/>
                <c:pt idx="0">
                  <c:v>1.5168100078186082</c:v>
                </c:pt>
                <c:pt idx="1">
                  <c:v>1.5129969418960243</c:v>
                </c:pt>
                <c:pt idx="2">
                  <c:v>1.4361132364192808</c:v>
                </c:pt>
                <c:pt idx="3">
                  <c:v>1.3162719633307869</c:v>
                </c:pt>
                <c:pt idx="4">
                  <c:v>1.1634920634920636</c:v>
                </c:pt>
                <c:pt idx="5">
                  <c:v>0.99593826157595444</c:v>
                </c:pt>
                <c:pt idx="6">
                  <c:v>0.81090289608177168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2C-4513-954D-AF900A4FFA67}"/>
            </c:ext>
          </c:extLst>
        </c:ser>
        <c:ser>
          <c:idx val="3"/>
          <c:order val="5"/>
          <c:tx>
            <c:v>θ=75</c:v>
          </c:tx>
          <c:spPr>
            <a:ln w="9525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'Theta + Phi'!$B$38:$B$44</c:f>
              <c:numCache>
                <c:formatCode>General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cat>
          <c:val>
            <c:numRef>
              <c:f>'Theta + Phi'!$E$83:$E$89</c:f>
              <c:numCache>
                <c:formatCode>0.000</c:formatCode>
                <c:ptCount val="7"/>
                <c:pt idx="0">
                  <c:v>1.2391891891891891</c:v>
                </c:pt>
                <c:pt idx="1">
                  <c:v>1.1701030927835052</c:v>
                </c:pt>
                <c:pt idx="2">
                  <c:v>1.0811147051505348</c:v>
                </c:pt>
                <c:pt idx="3">
                  <c:v>1.0280256378031922</c:v>
                </c:pt>
                <c:pt idx="4">
                  <c:v>0.93815789473684219</c:v>
                </c:pt>
                <c:pt idx="5">
                  <c:v>0.76547517730496462</c:v>
                </c:pt>
                <c:pt idx="6">
                  <c:v>0.74330708661417322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2C-4513-954D-AF900A4FF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135232"/>
        <c:axId val="157459200"/>
      </c:barChart>
      <c:catAx>
        <c:axId val="157135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l-G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ϕ</a:t>
                </a:r>
                <a:r>
                  <a:rPr lang="en-US" sz="110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51057594215817415"/>
              <c:y val="0.92011019283746509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7459200"/>
        <c:crossesAt val="0"/>
        <c:auto val="1"/>
        <c:lblAlgn val="ctr"/>
        <c:lblOffset val="100"/>
        <c:noMultiLvlLbl val="1"/>
      </c:catAx>
      <c:valAx>
        <c:axId val="157459200"/>
        <c:scaling>
          <c:orientation val="minMax"/>
          <c:max val="2"/>
          <c:min val="0.60000000000000064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 baseline="0"/>
                  <a:t>Flux Gain</a:t>
                </a:r>
                <a:endParaRPr lang="en-US" sz="1100" baseline="-25000"/>
              </a:p>
            </c:rich>
          </c:tx>
          <c:layout>
            <c:manualLayout>
              <c:xMode val="edge"/>
              <c:yMode val="edge"/>
              <c:x val="1.6260162601626021E-2"/>
              <c:y val="0.36417399707881737"/>
            </c:manualLayout>
          </c:layout>
          <c:overlay val="0"/>
        </c:title>
        <c:numFmt formatCode="0.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7135232"/>
        <c:crossesAt val="0"/>
        <c:crossBetween val="between"/>
        <c:majorUnit val="0.4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54237166846151341"/>
          <c:y val="0.13572884034656957"/>
          <c:w val="0.38658037416726104"/>
          <c:h val="0.1548104873987526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itchFamily="18" charset="0"/>
          <a:cs typeface="Times New Roman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Normalized</a:t>
            </a:r>
            <a:r>
              <a:rPr lang="en-US" b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Incident Light Intensity</a:t>
            </a:r>
            <a:endParaRPr lang="en-US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799588604795187"/>
          <c:y val="1.77147539815441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06867174390085"/>
          <c:y val="0.10770411295273173"/>
          <c:w val="0.75034590706510695"/>
          <c:h val="0.77850403368087273"/>
        </c:manualLayout>
      </c:layout>
      <c:scatterChart>
        <c:scatterStyle val="smoothMarker"/>
        <c:varyColors val="0"/>
        <c:ser>
          <c:idx val="4"/>
          <c:order val="0"/>
          <c:tx>
            <c:v>Normalized Intensity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emission_xenon!$A$2:$A$802</c:f>
              <c:numCache>
                <c:formatCode>General</c:formatCode>
                <c:ptCount val="801"/>
                <c:pt idx="0">
                  <c:v>250</c:v>
                </c:pt>
                <c:pt idx="1">
                  <c:v>251</c:v>
                </c:pt>
                <c:pt idx="2">
                  <c:v>252</c:v>
                </c:pt>
                <c:pt idx="3">
                  <c:v>253</c:v>
                </c:pt>
                <c:pt idx="4">
                  <c:v>254</c:v>
                </c:pt>
                <c:pt idx="5">
                  <c:v>255</c:v>
                </c:pt>
                <c:pt idx="6">
                  <c:v>256</c:v>
                </c:pt>
                <c:pt idx="7">
                  <c:v>257</c:v>
                </c:pt>
                <c:pt idx="8">
                  <c:v>258</c:v>
                </c:pt>
                <c:pt idx="9">
                  <c:v>259</c:v>
                </c:pt>
                <c:pt idx="10">
                  <c:v>260</c:v>
                </c:pt>
                <c:pt idx="11">
                  <c:v>261</c:v>
                </c:pt>
                <c:pt idx="12">
                  <c:v>262</c:v>
                </c:pt>
                <c:pt idx="13">
                  <c:v>263</c:v>
                </c:pt>
                <c:pt idx="14">
                  <c:v>264</c:v>
                </c:pt>
                <c:pt idx="15">
                  <c:v>265</c:v>
                </c:pt>
                <c:pt idx="16">
                  <c:v>266</c:v>
                </c:pt>
                <c:pt idx="17">
                  <c:v>267</c:v>
                </c:pt>
                <c:pt idx="18">
                  <c:v>268</c:v>
                </c:pt>
                <c:pt idx="19">
                  <c:v>269</c:v>
                </c:pt>
                <c:pt idx="20">
                  <c:v>270</c:v>
                </c:pt>
                <c:pt idx="21">
                  <c:v>271</c:v>
                </c:pt>
                <c:pt idx="22">
                  <c:v>272</c:v>
                </c:pt>
                <c:pt idx="23">
                  <c:v>273</c:v>
                </c:pt>
                <c:pt idx="24">
                  <c:v>274</c:v>
                </c:pt>
                <c:pt idx="25">
                  <c:v>275</c:v>
                </c:pt>
                <c:pt idx="26">
                  <c:v>276</c:v>
                </c:pt>
                <c:pt idx="27">
                  <c:v>277</c:v>
                </c:pt>
                <c:pt idx="28">
                  <c:v>278</c:v>
                </c:pt>
                <c:pt idx="29">
                  <c:v>279</c:v>
                </c:pt>
                <c:pt idx="30">
                  <c:v>280</c:v>
                </c:pt>
                <c:pt idx="31">
                  <c:v>281</c:v>
                </c:pt>
                <c:pt idx="32">
                  <c:v>282</c:v>
                </c:pt>
                <c:pt idx="33">
                  <c:v>283</c:v>
                </c:pt>
                <c:pt idx="34">
                  <c:v>284</c:v>
                </c:pt>
                <c:pt idx="35">
                  <c:v>285</c:v>
                </c:pt>
                <c:pt idx="36">
                  <c:v>286</c:v>
                </c:pt>
                <c:pt idx="37">
                  <c:v>287</c:v>
                </c:pt>
                <c:pt idx="38">
                  <c:v>288</c:v>
                </c:pt>
                <c:pt idx="39">
                  <c:v>289</c:v>
                </c:pt>
                <c:pt idx="40">
                  <c:v>290</c:v>
                </c:pt>
                <c:pt idx="41">
                  <c:v>291</c:v>
                </c:pt>
                <c:pt idx="42">
                  <c:v>292</c:v>
                </c:pt>
                <c:pt idx="43">
                  <c:v>293</c:v>
                </c:pt>
                <c:pt idx="44">
                  <c:v>294</c:v>
                </c:pt>
                <c:pt idx="45">
                  <c:v>295</c:v>
                </c:pt>
                <c:pt idx="46">
                  <c:v>296</c:v>
                </c:pt>
                <c:pt idx="47">
                  <c:v>297</c:v>
                </c:pt>
                <c:pt idx="48">
                  <c:v>298</c:v>
                </c:pt>
                <c:pt idx="49">
                  <c:v>299</c:v>
                </c:pt>
                <c:pt idx="50">
                  <c:v>300</c:v>
                </c:pt>
                <c:pt idx="51">
                  <c:v>301</c:v>
                </c:pt>
                <c:pt idx="52">
                  <c:v>302</c:v>
                </c:pt>
                <c:pt idx="53">
                  <c:v>303</c:v>
                </c:pt>
                <c:pt idx="54">
                  <c:v>304</c:v>
                </c:pt>
                <c:pt idx="55">
                  <c:v>305</c:v>
                </c:pt>
                <c:pt idx="56">
                  <c:v>306</c:v>
                </c:pt>
                <c:pt idx="57">
                  <c:v>307</c:v>
                </c:pt>
                <c:pt idx="58">
                  <c:v>308</c:v>
                </c:pt>
                <c:pt idx="59">
                  <c:v>309</c:v>
                </c:pt>
                <c:pt idx="60">
                  <c:v>310</c:v>
                </c:pt>
                <c:pt idx="61">
                  <c:v>311</c:v>
                </c:pt>
                <c:pt idx="62">
                  <c:v>312</c:v>
                </c:pt>
                <c:pt idx="63">
                  <c:v>313</c:v>
                </c:pt>
                <c:pt idx="64">
                  <c:v>314</c:v>
                </c:pt>
                <c:pt idx="65">
                  <c:v>315</c:v>
                </c:pt>
                <c:pt idx="66">
                  <c:v>316</c:v>
                </c:pt>
                <c:pt idx="67">
                  <c:v>317</c:v>
                </c:pt>
                <c:pt idx="68">
                  <c:v>318</c:v>
                </c:pt>
                <c:pt idx="69">
                  <c:v>319</c:v>
                </c:pt>
                <c:pt idx="70">
                  <c:v>320</c:v>
                </c:pt>
                <c:pt idx="71">
                  <c:v>321</c:v>
                </c:pt>
                <c:pt idx="72">
                  <c:v>322</c:v>
                </c:pt>
                <c:pt idx="73">
                  <c:v>323</c:v>
                </c:pt>
                <c:pt idx="74">
                  <c:v>324</c:v>
                </c:pt>
                <c:pt idx="75">
                  <c:v>325</c:v>
                </c:pt>
                <c:pt idx="76">
                  <c:v>326</c:v>
                </c:pt>
                <c:pt idx="77">
                  <c:v>327</c:v>
                </c:pt>
                <c:pt idx="78">
                  <c:v>328</c:v>
                </c:pt>
                <c:pt idx="79">
                  <c:v>329</c:v>
                </c:pt>
                <c:pt idx="80">
                  <c:v>330</c:v>
                </c:pt>
                <c:pt idx="81">
                  <c:v>331</c:v>
                </c:pt>
                <c:pt idx="82">
                  <c:v>332</c:v>
                </c:pt>
                <c:pt idx="83">
                  <c:v>333</c:v>
                </c:pt>
                <c:pt idx="84">
                  <c:v>334</c:v>
                </c:pt>
                <c:pt idx="85">
                  <c:v>335</c:v>
                </c:pt>
                <c:pt idx="86">
                  <c:v>336</c:v>
                </c:pt>
                <c:pt idx="87">
                  <c:v>337</c:v>
                </c:pt>
                <c:pt idx="88">
                  <c:v>338</c:v>
                </c:pt>
                <c:pt idx="89">
                  <c:v>339</c:v>
                </c:pt>
                <c:pt idx="90">
                  <c:v>340</c:v>
                </c:pt>
                <c:pt idx="91">
                  <c:v>341</c:v>
                </c:pt>
                <c:pt idx="92">
                  <c:v>342</c:v>
                </c:pt>
                <c:pt idx="93">
                  <c:v>343</c:v>
                </c:pt>
                <c:pt idx="94">
                  <c:v>344</c:v>
                </c:pt>
                <c:pt idx="95">
                  <c:v>345</c:v>
                </c:pt>
                <c:pt idx="96">
                  <c:v>346</c:v>
                </c:pt>
                <c:pt idx="97">
                  <c:v>347</c:v>
                </c:pt>
                <c:pt idx="98">
                  <c:v>348</c:v>
                </c:pt>
                <c:pt idx="99">
                  <c:v>349</c:v>
                </c:pt>
                <c:pt idx="100">
                  <c:v>350</c:v>
                </c:pt>
                <c:pt idx="101">
                  <c:v>351</c:v>
                </c:pt>
                <c:pt idx="102">
                  <c:v>352</c:v>
                </c:pt>
                <c:pt idx="103">
                  <c:v>353</c:v>
                </c:pt>
                <c:pt idx="104">
                  <c:v>354</c:v>
                </c:pt>
                <c:pt idx="105">
                  <c:v>355</c:v>
                </c:pt>
                <c:pt idx="106">
                  <c:v>356</c:v>
                </c:pt>
                <c:pt idx="107">
                  <c:v>357</c:v>
                </c:pt>
                <c:pt idx="108">
                  <c:v>358</c:v>
                </c:pt>
                <c:pt idx="109">
                  <c:v>359</c:v>
                </c:pt>
                <c:pt idx="110">
                  <c:v>360</c:v>
                </c:pt>
                <c:pt idx="111">
                  <c:v>361</c:v>
                </c:pt>
                <c:pt idx="112">
                  <c:v>362</c:v>
                </c:pt>
                <c:pt idx="113">
                  <c:v>363</c:v>
                </c:pt>
                <c:pt idx="114">
                  <c:v>364</c:v>
                </c:pt>
                <c:pt idx="115">
                  <c:v>365</c:v>
                </c:pt>
                <c:pt idx="116">
                  <c:v>366</c:v>
                </c:pt>
                <c:pt idx="117">
                  <c:v>367</c:v>
                </c:pt>
                <c:pt idx="118">
                  <c:v>368</c:v>
                </c:pt>
                <c:pt idx="119">
                  <c:v>369</c:v>
                </c:pt>
                <c:pt idx="120">
                  <c:v>370</c:v>
                </c:pt>
                <c:pt idx="121">
                  <c:v>371</c:v>
                </c:pt>
                <c:pt idx="122">
                  <c:v>372</c:v>
                </c:pt>
                <c:pt idx="123">
                  <c:v>373</c:v>
                </c:pt>
                <c:pt idx="124">
                  <c:v>374</c:v>
                </c:pt>
                <c:pt idx="125">
                  <c:v>375</c:v>
                </c:pt>
                <c:pt idx="126">
                  <c:v>376</c:v>
                </c:pt>
                <c:pt idx="127">
                  <c:v>377</c:v>
                </c:pt>
                <c:pt idx="128">
                  <c:v>378</c:v>
                </c:pt>
                <c:pt idx="129">
                  <c:v>379</c:v>
                </c:pt>
                <c:pt idx="130">
                  <c:v>380</c:v>
                </c:pt>
                <c:pt idx="131">
                  <c:v>381</c:v>
                </c:pt>
                <c:pt idx="132">
                  <c:v>382</c:v>
                </c:pt>
                <c:pt idx="133">
                  <c:v>383</c:v>
                </c:pt>
                <c:pt idx="134">
                  <c:v>384</c:v>
                </c:pt>
                <c:pt idx="135">
                  <c:v>385</c:v>
                </c:pt>
                <c:pt idx="136">
                  <c:v>386</c:v>
                </c:pt>
                <c:pt idx="137">
                  <c:v>387</c:v>
                </c:pt>
                <c:pt idx="138">
                  <c:v>388</c:v>
                </c:pt>
                <c:pt idx="139">
                  <c:v>389</c:v>
                </c:pt>
                <c:pt idx="140">
                  <c:v>390</c:v>
                </c:pt>
                <c:pt idx="141">
                  <c:v>391</c:v>
                </c:pt>
                <c:pt idx="142">
                  <c:v>392</c:v>
                </c:pt>
                <c:pt idx="143">
                  <c:v>393</c:v>
                </c:pt>
                <c:pt idx="144">
                  <c:v>394</c:v>
                </c:pt>
                <c:pt idx="145">
                  <c:v>395</c:v>
                </c:pt>
                <c:pt idx="146">
                  <c:v>396</c:v>
                </c:pt>
                <c:pt idx="147">
                  <c:v>397</c:v>
                </c:pt>
                <c:pt idx="148">
                  <c:v>398</c:v>
                </c:pt>
                <c:pt idx="149">
                  <c:v>399</c:v>
                </c:pt>
                <c:pt idx="150">
                  <c:v>400</c:v>
                </c:pt>
                <c:pt idx="151">
                  <c:v>401</c:v>
                </c:pt>
                <c:pt idx="152">
                  <c:v>402</c:v>
                </c:pt>
                <c:pt idx="153">
                  <c:v>403</c:v>
                </c:pt>
                <c:pt idx="154">
                  <c:v>404</c:v>
                </c:pt>
                <c:pt idx="155">
                  <c:v>405</c:v>
                </c:pt>
                <c:pt idx="156">
                  <c:v>406</c:v>
                </c:pt>
                <c:pt idx="157">
                  <c:v>407</c:v>
                </c:pt>
                <c:pt idx="158">
                  <c:v>408</c:v>
                </c:pt>
                <c:pt idx="159">
                  <c:v>409</c:v>
                </c:pt>
                <c:pt idx="160">
                  <c:v>410</c:v>
                </c:pt>
                <c:pt idx="161">
                  <c:v>411</c:v>
                </c:pt>
                <c:pt idx="162">
                  <c:v>412</c:v>
                </c:pt>
                <c:pt idx="163">
                  <c:v>413</c:v>
                </c:pt>
                <c:pt idx="164">
                  <c:v>414</c:v>
                </c:pt>
                <c:pt idx="165">
                  <c:v>415</c:v>
                </c:pt>
                <c:pt idx="166">
                  <c:v>416</c:v>
                </c:pt>
                <c:pt idx="167">
                  <c:v>417</c:v>
                </c:pt>
                <c:pt idx="168">
                  <c:v>418</c:v>
                </c:pt>
                <c:pt idx="169">
                  <c:v>419</c:v>
                </c:pt>
                <c:pt idx="170">
                  <c:v>420</c:v>
                </c:pt>
                <c:pt idx="171">
                  <c:v>421</c:v>
                </c:pt>
                <c:pt idx="172">
                  <c:v>422</c:v>
                </c:pt>
                <c:pt idx="173">
                  <c:v>423</c:v>
                </c:pt>
                <c:pt idx="174">
                  <c:v>424</c:v>
                </c:pt>
                <c:pt idx="175">
                  <c:v>425</c:v>
                </c:pt>
                <c:pt idx="176">
                  <c:v>426</c:v>
                </c:pt>
                <c:pt idx="177">
                  <c:v>427</c:v>
                </c:pt>
                <c:pt idx="178">
                  <c:v>428</c:v>
                </c:pt>
                <c:pt idx="179">
                  <c:v>429</c:v>
                </c:pt>
                <c:pt idx="180">
                  <c:v>430</c:v>
                </c:pt>
                <c:pt idx="181">
                  <c:v>431</c:v>
                </c:pt>
                <c:pt idx="182">
                  <c:v>432</c:v>
                </c:pt>
                <c:pt idx="183">
                  <c:v>433</c:v>
                </c:pt>
                <c:pt idx="184">
                  <c:v>434</c:v>
                </c:pt>
                <c:pt idx="185">
                  <c:v>435</c:v>
                </c:pt>
                <c:pt idx="186">
                  <c:v>436</c:v>
                </c:pt>
                <c:pt idx="187">
                  <c:v>437</c:v>
                </c:pt>
                <c:pt idx="188">
                  <c:v>438</c:v>
                </c:pt>
                <c:pt idx="189">
                  <c:v>439</c:v>
                </c:pt>
                <c:pt idx="190">
                  <c:v>440</c:v>
                </c:pt>
                <c:pt idx="191">
                  <c:v>441</c:v>
                </c:pt>
                <c:pt idx="192">
                  <c:v>442</c:v>
                </c:pt>
                <c:pt idx="193">
                  <c:v>443</c:v>
                </c:pt>
                <c:pt idx="194">
                  <c:v>444</c:v>
                </c:pt>
                <c:pt idx="195">
                  <c:v>445</c:v>
                </c:pt>
                <c:pt idx="196">
                  <c:v>446</c:v>
                </c:pt>
                <c:pt idx="197">
                  <c:v>447</c:v>
                </c:pt>
                <c:pt idx="198">
                  <c:v>448</c:v>
                </c:pt>
                <c:pt idx="199">
                  <c:v>449</c:v>
                </c:pt>
                <c:pt idx="200">
                  <c:v>450</c:v>
                </c:pt>
                <c:pt idx="201">
                  <c:v>451</c:v>
                </c:pt>
                <c:pt idx="202">
                  <c:v>452</c:v>
                </c:pt>
                <c:pt idx="203">
                  <c:v>453</c:v>
                </c:pt>
                <c:pt idx="204">
                  <c:v>454</c:v>
                </c:pt>
                <c:pt idx="205">
                  <c:v>455</c:v>
                </c:pt>
                <c:pt idx="206">
                  <c:v>456</c:v>
                </c:pt>
                <c:pt idx="207">
                  <c:v>457</c:v>
                </c:pt>
                <c:pt idx="208">
                  <c:v>458</c:v>
                </c:pt>
                <c:pt idx="209">
                  <c:v>459</c:v>
                </c:pt>
                <c:pt idx="210">
                  <c:v>460</c:v>
                </c:pt>
                <c:pt idx="211">
                  <c:v>461</c:v>
                </c:pt>
                <c:pt idx="212">
                  <c:v>462</c:v>
                </c:pt>
                <c:pt idx="213">
                  <c:v>463</c:v>
                </c:pt>
                <c:pt idx="214">
                  <c:v>464</c:v>
                </c:pt>
                <c:pt idx="215">
                  <c:v>465</c:v>
                </c:pt>
                <c:pt idx="216">
                  <c:v>466</c:v>
                </c:pt>
                <c:pt idx="217">
                  <c:v>467</c:v>
                </c:pt>
                <c:pt idx="218">
                  <c:v>468</c:v>
                </c:pt>
                <c:pt idx="219">
                  <c:v>469</c:v>
                </c:pt>
                <c:pt idx="220">
                  <c:v>470</c:v>
                </c:pt>
                <c:pt idx="221">
                  <c:v>471</c:v>
                </c:pt>
                <c:pt idx="222">
                  <c:v>472</c:v>
                </c:pt>
                <c:pt idx="223">
                  <c:v>473</c:v>
                </c:pt>
                <c:pt idx="224">
                  <c:v>474</c:v>
                </c:pt>
                <c:pt idx="225">
                  <c:v>475</c:v>
                </c:pt>
                <c:pt idx="226">
                  <c:v>476</c:v>
                </c:pt>
                <c:pt idx="227">
                  <c:v>477</c:v>
                </c:pt>
                <c:pt idx="228">
                  <c:v>478</c:v>
                </c:pt>
                <c:pt idx="229">
                  <c:v>479</c:v>
                </c:pt>
                <c:pt idx="230">
                  <c:v>480</c:v>
                </c:pt>
                <c:pt idx="231">
                  <c:v>481</c:v>
                </c:pt>
                <c:pt idx="232">
                  <c:v>482</c:v>
                </c:pt>
                <c:pt idx="233">
                  <c:v>483</c:v>
                </c:pt>
                <c:pt idx="234">
                  <c:v>484</c:v>
                </c:pt>
                <c:pt idx="235">
                  <c:v>485</c:v>
                </c:pt>
                <c:pt idx="236">
                  <c:v>486</c:v>
                </c:pt>
                <c:pt idx="237">
                  <c:v>487</c:v>
                </c:pt>
                <c:pt idx="238">
                  <c:v>488</c:v>
                </c:pt>
                <c:pt idx="239">
                  <c:v>489</c:v>
                </c:pt>
                <c:pt idx="240">
                  <c:v>490</c:v>
                </c:pt>
                <c:pt idx="241">
                  <c:v>491</c:v>
                </c:pt>
                <c:pt idx="242">
                  <c:v>492</c:v>
                </c:pt>
                <c:pt idx="243">
                  <c:v>493</c:v>
                </c:pt>
                <c:pt idx="244">
                  <c:v>494</c:v>
                </c:pt>
                <c:pt idx="245">
                  <c:v>495</c:v>
                </c:pt>
                <c:pt idx="246">
                  <c:v>496</c:v>
                </c:pt>
                <c:pt idx="247">
                  <c:v>497</c:v>
                </c:pt>
                <c:pt idx="248">
                  <c:v>498</c:v>
                </c:pt>
                <c:pt idx="249">
                  <c:v>499</c:v>
                </c:pt>
                <c:pt idx="250">
                  <c:v>500</c:v>
                </c:pt>
                <c:pt idx="251">
                  <c:v>501</c:v>
                </c:pt>
                <c:pt idx="252">
                  <c:v>502</c:v>
                </c:pt>
                <c:pt idx="253">
                  <c:v>503</c:v>
                </c:pt>
                <c:pt idx="254">
                  <c:v>504</c:v>
                </c:pt>
                <c:pt idx="255">
                  <c:v>505</c:v>
                </c:pt>
                <c:pt idx="256">
                  <c:v>506</c:v>
                </c:pt>
                <c:pt idx="257">
                  <c:v>507</c:v>
                </c:pt>
                <c:pt idx="258">
                  <c:v>508</c:v>
                </c:pt>
                <c:pt idx="259">
                  <c:v>509</c:v>
                </c:pt>
                <c:pt idx="260">
                  <c:v>510</c:v>
                </c:pt>
                <c:pt idx="261">
                  <c:v>511</c:v>
                </c:pt>
                <c:pt idx="262">
                  <c:v>512</c:v>
                </c:pt>
                <c:pt idx="263">
                  <c:v>513</c:v>
                </c:pt>
                <c:pt idx="264">
                  <c:v>514</c:v>
                </c:pt>
                <c:pt idx="265">
                  <c:v>515</c:v>
                </c:pt>
                <c:pt idx="266">
                  <c:v>516</c:v>
                </c:pt>
                <c:pt idx="267">
                  <c:v>517</c:v>
                </c:pt>
                <c:pt idx="268">
                  <c:v>518</c:v>
                </c:pt>
                <c:pt idx="269">
                  <c:v>519</c:v>
                </c:pt>
                <c:pt idx="270">
                  <c:v>520</c:v>
                </c:pt>
                <c:pt idx="271">
                  <c:v>521</c:v>
                </c:pt>
                <c:pt idx="272">
                  <c:v>522</c:v>
                </c:pt>
                <c:pt idx="273">
                  <c:v>523</c:v>
                </c:pt>
                <c:pt idx="274">
                  <c:v>524</c:v>
                </c:pt>
                <c:pt idx="275">
                  <c:v>525</c:v>
                </c:pt>
                <c:pt idx="276">
                  <c:v>526</c:v>
                </c:pt>
                <c:pt idx="277">
                  <c:v>527</c:v>
                </c:pt>
                <c:pt idx="278">
                  <c:v>528</c:v>
                </c:pt>
                <c:pt idx="279">
                  <c:v>529</c:v>
                </c:pt>
                <c:pt idx="280">
                  <c:v>530</c:v>
                </c:pt>
                <c:pt idx="281">
                  <c:v>531</c:v>
                </c:pt>
                <c:pt idx="282">
                  <c:v>532</c:v>
                </c:pt>
                <c:pt idx="283">
                  <c:v>533</c:v>
                </c:pt>
                <c:pt idx="284">
                  <c:v>534</c:v>
                </c:pt>
                <c:pt idx="285">
                  <c:v>535</c:v>
                </c:pt>
                <c:pt idx="286">
                  <c:v>536</c:v>
                </c:pt>
                <c:pt idx="287">
                  <c:v>537</c:v>
                </c:pt>
                <c:pt idx="288">
                  <c:v>538</c:v>
                </c:pt>
                <c:pt idx="289">
                  <c:v>539</c:v>
                </c:pt>
                <c:pt idx="290">
                  <c:v>540</c:v>
                </c:pt>
                <c:pt idx="291">
                  <c:v>541</c:v>
                </c:pt>
                <c:pt idx="292">
                  <c:v>542</c:v>
                </c:pt>
                <c:pt idx="293">
                  <c:v>543</c:v>
                </c:pt>
                <c:pt idx="294">
                  <c:v>544</c:v>
                </c:pt>
                <c:pt idx="295">
                  <c:v>545</c:v>
                </c:pt>
                <c:pt idx="296">
                  <c:v>546</c:v>
                </c:pt>
                <c:pt idx="297">
                  <c:v>547</c:v>
                </c:pt>
                <c:pt idx="298">
                  <c:v>548</c:v>
                </c:pt>
                <c:pt idx="299">
                  <c:v>549</c:v>
                </c:pt>
                <c:pt idx="300">
                  <c:v>550</c:v>
                </c:pt>
                <c:pt idx="301">
                  <c:v>551</c:v>
                </c:pt>
                <c:pt idx="302">
                  <c:v>552</c:v>
                </c:pt>
                <c:pt idx="303">
                  <c:v>553</c:v>
                </c:pt>
                <c:pt idx="304">
                  <c:v>554</c:v>
                </c:pt>
                <c:pt idx="305">
                  <c:v>555</c:v>
                </c:pt>
                <c:pt idx="306">
                  <c:v>556</c:v>
                </c:pt>
                <c:pt idx="307">
                  <c:v>557</c:v>
                </c:pt>
                <c:pt idx="308">
                  <c:v>558</c:v>
                </c:pt>
                <c:pt idx="309">
                  <c:v>559</c:v>
                </c:pt>
                <c:pt idx="310">
                  <c:v>560</c:v>
                </c:pt>
                <c:pt idx="311">
                  <c:v>561</c:v>
                </c:pt>
                <c:pt idx="312">
                  <c:v>562</c:v>
                </c:pt>
                <c:pt idx="313">
                  <c:v>563</c:v>
                </c:pt>
                <c:pt idx="314">
                  <c:v>564</c:v>
                </c:pt>
                <c:pt idx="315">
                  <c:v>565</c:v>
                </c:pt>
                <c:pt idx="316">
                  <c:v>566</c:v>
                </c:pt>
                <c:pt idx="317">
                  <c:v>567</c:v>
                </c:pt>
                <c:pt idx="318">
                  <c:v>568</c:v>
                </c:pt>
                <c:pt idx="319">
                  <c:v>569</c:v>
                </c:pt>
                <c:pt idx="320">
                  <c:v>570</c:v>
                </c:pt>
                <c:pt idx="321">
                  <c:v>571</c:v>
                </c:pt>
                <c:pt idx="322">
                  <c:v>572</c:v>
                </c:pt>
                <c:pt idx="323">
                  <c:v>573</c:v>
                </c:pt>
                <c:pt idx="324">
                  <c:v>574</c:v>
                </c:pt>
                <c:pt idx="325">
                  <c:v>575</c:v>
                </c:pt>
                <c:pt idx="326">
                  <c:v>576</c:v>
                </c:pt>
                <c:pt idx="327">
                  <c:v>577</c:v>
                </c:pt>
                <c:pt idx="328">
                  <c:v>578</c:v>
                </c:pt>
                <c:pt idx="329">
                  <c:v>579</c:v>
                </c:pt>
                <c:pt idx="330">
                  <c:v>580</c:v>
                </c:pt>
                <c:pt idx="331">
                  <c:v>581</c:v>
                </c:pt>
                <c:pt idx="332">
                  <c:v>582</c:v>
                </c:pt>
                <c:pt idx="333">
                  <c:v>583</c:v>
                </c:pt>
                <c:pt idx="334">
                  <c:v>584</c:v>
                </c:pt>
                <c:pt idx="335">
                  <c:v>585</c:v>
                </c:pt>
                <c:pt idx="336">
                  <c:v>586</c:v>
                </c:pt>
                <c:pt idx="337">
                  <c:v>587</c:v>
                </c:pt>
                <c:pt idx="338">
                  <c:v>588</c:v>
                </c:pt>
                <c:pt idx="339">
                  <c:v>589</c:v>
                </c:pt>
                <c:pt idx="340">
                  <c:v>590</c:v>
                </c:pt>
                <c:pt idx="341">
                  <c:v>591</c:v>
                </c:pt>
                <c:pt idx="342">
                  <c:v>592</c:v>
                </c:pt>
                <c:pt idx="343">
                  <c:v>593</c:v>
                </c:pt>
                <c:pt idx="344">
                  <c:v>594</c:v>
                </c:pt>
                <c:pt idx="345">
                  <c:v>595</c:v>
                </c:pt>
                <c:pt idx="346">
                  <c:v>596</c:v>
                </c:pt>
                <c:pt idx="347">
                  <c:v>597</c:v>
                </c:pt>
                <c:pt idx="348">
                  <c:v>598</c:v>
                </c:pt>
                <c:pt idx="349">
                  <c:v>599</c:v>
                </c:pt>
                <c:pt idx="350">
                  <c:v>600</c:v>
                </c:pt>
                <c:pt idx="351">
                  <c:v>601</c:v>
                </c:pt>
                <c:pt idx="352">
                  <c:v>602</c:v>
                </c:pt>
                <c:pt idx="353">
                  <c:v>603</c:v>
                </c:pt>
                <c:pt idx="354">
                  <c:v>604</c:v>
                </c:pt>
                <c:pt idx="355">
                  <c:v>605</c:v>
                </c:pt>
                <c:pt idx="356">
                  <c:v>606</c:v>
                </c:pt>
                <c:pt idx="357">
                  <c:v>607</c:v>
                </c:pt>
                <c:pt idx="358">
                  <c:v>608</c:v>
                </c:pt>
                <c:pt idx="359">
                  <c:v>609</c:v>
                </c:pt>
                <c:pt idx="360">
                  <c:v>610</c:v>
                </c:pt>
                <c:pt idx="361">
                  <c:v>611</c:v>
                </c:pt>
                <c:pt idx="362">
                  <c:v>612</c:v>
                </c:pt>
                <c:pt idx="363">
                  <c:v>613</c:v>
                </c:pt>
                <c:pt idx="364">
                  <c:v>614</c:v>
                </c:pt>
                <c:pt idx="365">
                  <c:v>615</c:v>
                </c:pt>
                <c:pt idx="366">
                  <c:v>616</c:v>
                </c:pt>
                <c:pt idx="367">
                  <c:v>617</c:v>
                </c:pt>
                <c:pt idx="368">
                  <c:v>618</c:v>
                </c:pt>
                <c:pt idx="369">
                  <c:v>619</c:v>
                </c:pt>
                <c:pt idx="370">
                  <c:v>620</c:v>
                </c:pt>
                <c:pt idx="371">
                  <c:v>621</c:v>
                </c:pt>
                <c:pt idx="372">
                  <c:v>622</c:v>
                </c:pt>
                <c:pt idx="373">
                  <c:v>623</c:v>
                </c:pt>
                <c:pt idx="374">
                  <c:v>624</c:v>
                </c:pt>
                <c:pt idx="375">
                  <c:v>625</c:v>
                </c:pt>
                <c:pt idx="376">
                  <c:v>626</c:v>
                </c:pt>
                <c:pt idx="377">
                  <c:v>627</c:v>
                </c:pt>
                <c:pt idx="378">
                  <c:v>628</c:v>
                </c:pt>
                <c:pt idx="379">
                  <c:v>629</c:v>
                </c:pt>
                <c:pt idx="380">
                  <c:v>630</c:v>
                </c:pt>
                <c:pt idx="381">
                  <c:v>631</c:v>
                </c:pt>
                <c:pt idx="382">
                  <c:v>632</c:v>
                </c:pt>
                <c:pt idx="383">
                  <c:v>633</c:v>
                </c:pt>
                <c:pt idx="384">
                  <c:v>634</c:v>
                </c:pt>
                <c:pt idx="385">
                  <c:v>635</c:v>
                </c:pt>
                <c:pt idx="386">
                  <c:v>636</c:v>
                </c:pt>
                <c:pt idx="387">
                  <c:v>637</c:v>
                </c:pt>
                <c:pt idx="388">
                  <c:v>638</c:v>
                </c:pt>
                <c:pt idx="389">
                  <c:v>639</c:v>
                </c:pt>
                <c:pt idx="390">
                  <c:v>640</c:v>
                </c:pt>
                <c:pt idx="391">
                  <c:v>641</c:v>
                </c:pt>
                <c:pt idx="392">
                  <c:v>642</c:v>
                </c:pt>
                <c:pt idx="393">
                  <c:v>643</c:v>
                </c:pt>
                <c:pt idx="394">
                  <c:v>644</c:v>
                </c:pt>
                <c:pt idx="395">
                  <c:v>645</c:v>
                </c:pt>
                <c:pt idx="396">
                  <c:v>646</c:v>
                </c:pt>
                <c:pt idx="397">
                  <c:v>647</c:v>
                </c:pt>
                <c:pt idx="398">
                  <c:v>648</c:v>
                </c:pt>
                <c:pt idx="399">
                  <c:v>649</c:v>
                </c:pt>
                <c:pt idx="400">
                  <c:v>650</c:v>
                </c:pt>
                <c:pt idx="401">
                  <c:v>651</c:v>
                </c:pt>
                <c:pt idx="402">
                  <c:v>652</c:v>
                </c:pt>
                <c:pt idx="403">
                  <c:v>653</c:v>
                </c:pt>
                <c:pt idx="404">
                  <c:v>654</c:v>
                </c:pt>
                <c:pt idx="405">
                  <c:v>655</c:v>
                </c:pt>
                <c:pt idx="406">
                  <c:v>656</c:v>
                </c:pt>
                <c:pt idx="407">
                  <c:v>657</c:v>
                </c:pt>
                <c:pt idx="408">
                  <c:v>658</c:v>
                </c:pt>
                <c:pt idx="409">
                  <c:v>659</c:v>
                </c:pt>
                <c:pt idx="410">
                  <c:v>660</c:v>
                </c:pt>
                <c:pt idx="411">
                  <c:v>661</c:v>
                </c:pt>
                <c:pt idx="412">
                  <c:v>662</c:v>
                </c:pt>
                <c:pt idx="413">
                  <c:v>663</c:v>
                </c:pt>
                <c:pt idx="414">
                  <c:v>664</c:v>
                </c:pt>
                <c:pt idx="415">
                  <c:v>665</c:v>
                </c:pt>
                <c:pt idx="416">
                  <c:v>666</c:v>
                </c:pt>
                <c:pt idx="417">
                  <c:v>667</c:v>
                </c:pt>
                <c:pt idx="418">
                  <c:v>668</c:v>
                </c:pt>
                <c:pt idx="419">
                  <c:v>669</c:v>
                </c:pt>
                <c:pt idx="420">
                  <c:v>670</c:v>
                </c:pt>
                <c:pt idx="421">
                  <c:v>671</c:v>
                </c:pt>
                <c:pt idx="422">
                  <c:v>672</c:v>
                </c:pt>
                <c:pt idx="423">
                  <c:v>673</c:v>
                </c:pt>
                <c:pt idx="424">
                  <c:v>674</c:v>
                </c:pt>
                <c:pt idx="425">
                  <c:v>675</c:v>
                </c:pt>
                <c:pt idx="426">
                  <c:v>676</c:v>
                </c:pt>
                <c:pt idx="427">
                  <c:v>677</c:v>
                </c:pt>
                <c:pt idx="428">
                  <c:v>678</c:v>
                </c:pt>
                <c:pt idx="429">
                  <c:v>679</c:v>
                </c:pt>
                <c:pt idx="430">
                  <c:v>680</c:v>
                </c:pt>
                <c:pt idx="431">
                  <c:v>681</c:v>
                </c:pt>
                <c:pt idx="432">
                  <c:v>682</c:v>
                </c:pt>
                <c:pt idx="433">
                  <c:v>683</c:v>
                </c:pt>
                <c:pt idx="434">
                  <c:v>684</c:v>
                </c:pt>
                <c:pt idx="435">
                  <c:v>685</c:v>
                </c:pt>
                <c:pt idx="436">
                  <c:v>686</c:v>
                </c:pt>
                <c:pt idx="437">
                  <c:v>687</c:v>
                </c:pt>
                <c:pt idx="438">
                  <c:v>688</c:v>
                </c:pt>
                <c:pt idx="439">
                  <c:v>689</c:v>
                </c:pt>
                <c:pt idx="440">
                  <c:v>690</c:v>
                </c:pt>
                <c:pt idx="441">
                  <c:v>691</c:v>
                </c:pt>
                <c:pt idx="442">
                  <c:v>692</c:v>
                </c:pt>
                <c:pt idx="443">
                  <c:v>693</c:v>
                </c:pt>
                <c:pt idx="444">
                  <c:v>694</c:v>
                </c:pt>
                <c:pt idx="445">
                  <c:v>695</c:v>
                </c:pt>
                <c:pt idx="446">
                  <c:v>696</c:v>
                </c:pt>
                <c:pt idx="447">
                  <c:v>697</c:v>
                </c:pt>
                <c:pt idx="448">
                  <c:v>698</c:v>
                </c:pt>
                <c:pt idx="449">
                  <c:v>699</c:v>
                </c:pt>
                <c:pt idx="450">
                  <c:v>700</c:v>
                </c:pt>
                <c:pt idx="451">
                  <c:v>701</c:v>
                </c:pt>
                <c:pt idx="452">
                  <c:v>702</c:v>
                </c:pt>
                <c:pt idx="453">
                  <c:v>703</c:v>
                </c:pt>
                <c:pt idx="454">
                  <c:v>704</c:v>
                </c:pt>
                <c:pt idx="455">
                  <c:v>705</c:v>
                </c:pt>
                <c:pt idx="456">
                  <c:v>706</c:v>
                </c:pt>
                <c:pt idx="457">
                  <c:v>707</c:v>
                </c:pt>
                <c:pt idx="458">
                  <c:v>708</c:v>
                </c:pt>
                <c:pt idx="459">
                  <c:v>709</c:v>
                </c:pt>
                <c:pt idx="460">
                  <c:v>710</c:v>
                </c:pt>
                <c:pt idx="461">
                  <c:v>711</c:v>
                </c:pt>
                <c:pt idx="462">
                  <c:v>712</c:v>
                </c:pt>
                <c:pt idx="463">
                  <c:v>713</c:v>
                </c:pt>
                <c:pt idx="464">
                  <c:v>714</c:v>
                </c:pt>
                <c:pt idx="465">
                  <c:v>715</c:v>
                </c:pt>
                <c:pt idx="466">
                  <c:v>716</c:v>
                </c:pt>
                <c:pt idx="467">
                  <c:v>717</c:v>
                </c:pt>
                <c:pt idx="468">
                  <c:v>718</c:v>
                </c:pt>
                <c:pt idx="469">
                  <c:v>719</c:v>
                </c:pt>
                <c:pt idx="470">
                  <c:v>720</c:v>
                </c:pt>
                <c:pt idx="471">
                  <c:v>721</c:v>
                </c:pt>
                <c:pt idx="472">
                  <c:v>722</c:v>
                </c:pt>
                <c:pt idx="473">
                  <c:v>723</c:v>
                </c:pt>
                <c:pt idx="474">
                  <c:v>724</c:v>
                </c:pt>
                <c:pt idx="475">
                  <c:v>725</c:v>
                </c:pt>
                <c:pt idx="476">
                  <c:v>726</c:v>
                </c:pt>
                <c:pt idx="477">
                  <c:v>727</c:v>
                </c:pt>
                <c:pt idx="478">
                  <c:v>728</c:v>
                </c:pt>
                <c:pt idx="479">
                  <c:v>729</c:v>
                </c:pt>
                <c:pt idx="480">
                  <c:v>730</c:v>
                </c:pt>
                <c:pt idx="481">
                  <c:v>731</c:v>
                </c:pt>
                <c:pt idx="482">
                  <c:v>732</c:v>
                </c:pt>
                <c:pt idx="483">
                  <c:v>733</c:v>
                </c:pt>
                <c:pt idx="484">
                  <c:v>734</c:v>
                </c:pt>
                <c:pt idx="485">
                  <c:v>735</c:v>
                </c:pt>
                <c:pt idx="486">
                  <c:v>736</c:v>
                </c:pt>
                <c:pt idx="487">
                  <c:v>737</c:v>
                </c:pt>
                <c:pt idx="488">
                  <c:v>738</c:v>
                </c:pt>
                <c:pt idx="489">
                  <c:v>739</c:v>
                </c:pt>
                <c:pt idx="490">
                  <c:v>740</c:v>
                </c:pt>
                <c:pt idx="491">
                  <c:v>741</c:v>
                </c:pt>
                <c:pt idx="492">
                  <c:v>742</c:v>
                </c:pt>
                <c:pt idx="493">
                  <c:v>743</c:v>
                </c:pt>
                <c:pt idx="494">
                  <c:v>744</c:v>
                </c:pt>
                <c:pt idx="495">
                  <c:v>745</c:v>
                </c:pt>
                <c:pt idx="496">
                  <c:v>746</c:v>
                </c:pt>
                <c:pt idx="497">
                  <c:v>747</c:v>
                </c:pt>
                <c:pt idx="498">
                  <c:v>748</c:v>
                </c:pt>
                <c:pt idx="499">
                  <c:v>749</c:v>
                </c:pt>
                <c:pt idx="500">
                  <c:v>750</c:v>
                </c:pt>
                <c:pt idx="501">
                  <c:v>751</c:v>
                </c:pt>
                <c:pt idx="502">
                  <c:v>752</c:v>
                </c:pt>
                <c:pt idx="503">
                  <c:v>753</c:v>
                </c:pt>
                <c:pt idx="504">
                  <c:v>754</c:v>
                </c:pt>
                <c:pt idx="505">
                  <c:v>755</c:v>
                </c:pt>
                <c:pt idx="506">
                  <c:v>756</c:v>
                </c:pt>
                <c:pt idx="507">
                  <c:v>757</c:v>
                </c:pt>
                <c:pt idx="508">
                  <c:v>758</c:v>
                </c:pt>
                <c:pt idx="509">
                  <c:v>759</c:v>
                </c:pt>
                <c:pt idx="510">
                  <c:v>760</c:v>
                </c:pt>
                <c:pt idx="511">
                  <c:v>761</c:v>
                </c:pt>
                <c:pt idx="512">
                  <c:v>762</c:v>
                </c:pt>
                <c:pt idx="513">
                  <c:v>763</c:v>
                </c:pt>
                <c:pt idx="514">
                  <c:v>764</c:v>
                </c:pt>
                <c:pt idx="515">
                  <c:v>765</c:v>
                </c:pt>
                <c:pt idx="516">
                  <c:v>766</c:v>
                </c:pt>
                <c:pt idx="517">
                  <c:v>767</c:v>
                </c:pt>
                <c:pt idx="518">
                  <c:v>768</c:v>
                </c:pt>
                <c:pt idx="519">
                  <c:v>769</c:v>
                </c:pt>
                <c:pt idx="520">
                  <c:v>770</c:v>
                </c:pt>
                <c:pt idx="521">
                  <c:v>771</c:v>
                </c:pt>
                <c:pt idx="522">
                  <c:v>772</c:v>
                </c:pt>
                <c:pt idx="523">
                  <c:v>773</c:v>
                </c:pt>
                <c:pt idx="524">
                  <c:v>774</c:v>
                </c:pt>
                <c:pt idx="525">
                  <c:v>775</c:v>
                </c:pt>
                <c:pt idx="526">
                  <c:v>776</c:v>
                </c:pt>
                <c:pt idx="527">
                  <c:v>777</c:v>
                </c:pt>
                <c:pt idx="528">
                  <c:v>778</c:v>
                </c:pt>
                <c:pt idx="529">
                  <c:v>779</c:v>
                </c:pt>
                <c:pt idx="530">
                  <c:v>780</c:v>
                </c:pt>
                <c:pt idx="531">
                  <c:v>781</c:v>
                </c:pt>
                <c:pt idx="532">
                  <c:v>782</c:v>
                </c:pt>
                <c:pt idx="533">
                  <c:v>783</c:v>
                </c:pt>
                <c:pt idx="534">
                  <c:v>784</c:v>
                </c:pt>
                <c:pt idx="535">
                  <c:v>785</c:v>
                </c:pt>
                <c:pt idx="536">
                  <c:v>786</c:v>
                </c:pt>
                <c:pt idx="537">
                  <c:v>787</c:v>
                </c:pt>
                <c:pt idx="538">
                  <c:v>788</c:v>
                </c:pt>
                <c:pt idx="539">
                  <c:v>789</c:v>
                </c:pt>
                <c:pt idx="540">
                  <c:v>790</c:v>
                </c:pt>
                <c:pt idx="541">
                  <c:v>791</c:v>
                </c:pt>
                <c:pt idx="542">
                  <c:v>792</c:v>
                </c:pt>
                <c:pt idx="543">
                  <c:v>793</c:v>
                </c:pt>
                <c:pt idx="544">
                  <c:v>794</c:v>
                </c:pt>
                <c:pt idx="545">
                  <c:v>795</c:v>
                </c:pt>
                <c:pt idx="546">
                  <c:v>796</c:v>
                </c:pt>
                <c:pt idx="547">
                  <c:v>797</c:v>
                </c:pt>
                <c:pt idx="548">
                  <c:v>798</c:v>
                </c:pt>
                <c:pt idx="549">
                  <c:v>799</c:v>
                </c:pt>
                <c:pt idx="550">
                  <c:v>800</c:v>
                </c:pt>
                <c:pt idx="551">
                  <c:v>801</c:v>
                </c:pt>
                <c:pt idx="552">
                  <c:v>802</c:v>
                </c:pt>
                <c:pt idx="553">
                  <c:v>803</c:v>
                </c:pt>
                <c:pt idx="554">
                  <c:v>804</c:v>
                </c:pt>
                <c:pt idx="555">
                  <c:v>805</c:v>
                </c:pt>
                <c:pt idx="556">
                  <c:v>806</c:v>
                </c:pt>
                <c:pt idx="557">
                  <c:v>807</c:v>
                </c:pt>
                <c:pt idx="558">
                  <c:v>808</c:v>
                </c:pt>
                <c:pt idx="559">
                  <c:v>809</c:v>
                </c:pt>
                <c:pt idx="560">
                  <c:v>810</c:v>
                </c:pt>
                <c:pt idx="561">
                  <c:v>811</c:v>
                </c:pt>
                <c:pt idx="562">
                  <c:v>812</c:v>
                </c:pt>
                <c:pt idx="563">
                  <c:v>813</c:v>
                </c:pt>
                <c:pt idx="564">
                  <c:v>814</c:v>
                </c:pt>
                <c:pt idx="565">
                  <c:v>815</c:v>
                </c:pt>
                <c:pt idx="566">
                  <c:v>816</c:v>
                </c:pt>
                <c:pt idx="567">
                  <c:v>817</c:v>
                </c:pt>
                <c:pt idx="568">
                  <c:v>818</c:v>
                </c:pt>
                <c:pt idx="569">
                  <c:v>819</c:v>
                </c:pt>
                <c:pt idx="570">
                  <c:v>820</c:v>
                </c:pt>
                <c:pt idx="571">
                  <c:v>821</c:v>
                </c:pt>
                <c:pt idx="572">
                  <c:v>822</c:v>
                </c:pt>
                <c:pt idx="573">
                  <c:v>823</c:v>
                </c:pt>
                <c:pt idx="574">
                  <c:v>824</c:v>
                </c:pt>
                <c:pt idx="575">
                  <c:v>825</c:v>
                </c:pt>
                <c:pt idx="576">
                  <c:v>826</c:v>
                </c:pt>
                <c:pt idx="577">
                  <c:v>827</c:v>
                </c:pt>
                <c:pt idx="578">
                  <c:v>828</c:v>
                </c:pt>
                <c:pt idx="579">
                  <c:v>829</c:v>
                </c:pt>
                <c:pt idx="580">
                  <c:v>830</c:v>
                </c:pt>
                <c:pt idx="581">
                  <c:v>831</c:v>
                </c:pt>
                <c:pt idx="582">
                  <c:v>832</c:v>
                </c:pt>
                <c:pt idx="583">
                  <c:v>833</c:v>
                </c:pt>
                <c:pt idx="584">
                  <c:v>834</c:v>
                </c:pt>
                <c:pt idx="585">
                  <c:v>835</c:v>
                </c:pt>
                <c:pt idx="586">
                  <c:v>836</c:v>
                </c:pt>
                <c:pt idx="587">
                  <c:v>837</c:v>
                </c:pt>
                <c:pt idx="588">
                  <c:v>838</c:v>
                </c:pt>
                <c:pt idx="589">
                  <c:v>839</c:v>
                </c:pt>
                <c:pt idx="590">
                  <c:v>840</c:v>
                </c:pt>
                <c:pt idx="591">
                  <c:v>841</c:v>
                </c:pt>
                <c:pt idx="592">
                  <c:v>842</c:v>
                </c:pt>
                <c:pt idx="593">
                  <c:v>843</c:v>
                </c:pt>
                <c:pt idx="594">
                  <c:v>844</c:v>
                </c:pt>
                <c:pt idx="595">
                  <c:v>845</c:v>
                </c:pt>
                <c:pt idx="596">
                  <c:v>846</c:v>
                </c:pt>
                <c:pt idx="597">
                  <c:v>847</c:v>
                </c:pt>
                <c:pt idx="598">
                  <c:v>848</c:v>
                </c:pt>
                <c:pt idx="599">
                  <c:v>849</c:v>
                </c:pt>
                <c:pt idx="600">
                  <c:v>850</c:v>
                </c:pt>
                <c:pt idx="601">
                  <c:v>851</c:v>
                </c:pt>
                <c:pt idx="602">
                  <c:v>852</c:v>
                </c:pt>
                <c:pt idx="603">
                  <c:v>853</c:v>
                </c:pt>
                <c:pt idx="604">
                  <c:v>854</c:v>
                </c:pt>
                <c:pt idx="605">
                  <c:v>855</c:v>
                </c:pt>
                <c:pt idx="606">
                  <c:v>856</c:v>
                </c:pt>
                <c:pt idx="607">
                  <c:v>857</c:v>
                </c:pt>
                <c:pt idx="608">
                  <c:v>858</c:v>
                </c:pt>
                <c:pt idx="609">
                  <c:v>859</c:v>
                </c:pt>
                <c:pt idx="610">
                  <c:v>860</c:v>
                </c:pt>
                <c:pt idx="611">
                  <c:v>861</c:v>
                </c:pt>
                <c:pt idx="612">
                  <c:v>862</c:v>
                </c:pt>
                <c:pt idx="613">
                  <c:v>863</c:v>
                </c:pt>
                <c:pt idx="614">
                  <c:v>864</c:v>
                </c:pt>
                <c:pt idx="615">
                  <c:v>865</c:v>
                </c:pt>
                <c:pt idx="616">
                  <c:v>866</c:v>
                </c:pt>
                <c:pt idx="617">
                  <c:v>867</c:v>
                </c:pt>
                <c:pt idx="618">
                  <c:v>868</c:v>
                </c:pt>
                <c:pt idx="619">
                  <c:v>869</c:v>
                </c:pt>
                <c:pt idx="620">
                  <c:v>870</c:v>
                </c:pt>
                <c:pt idx="621">
                  <c:v>871</c:v>
                </c:pt>
                <c:pt idx="622">
                  <c:v>872</c:v>
                </c:pt>
                <c:pt idx="623">
                  <c:v>873</c:v>
                </c:pt>
                <c:pt idx="624">
                  <c:v>874</c:v>
                </c:pt>
                <c:pt idx="625">
                  <c:v>875</c:v>
                </c:pt>
                <c:pt idx="626">
                  <c:v>876</c:v>
                </c:pt>
                <c:pt idx="627">
                  <c:v>877</c:v>
                </c:pt>
                <c:pt idx="628">
                  <c:v>878</c:v>
                </c:pt>
                <c:pt idx="629">
                  <c:v>879</c:v>
                </c:pt>
                <c:pt idx="630">
                  <c:v>880</c:v>
                </c:pt>
                <c:pt idx="631">
                  <c:v>881</c:v>
                </c:pt>
                <c:pt idx="632">
                  <c:v>882</c:v>
                </c:pt>
                <c:pt idx="633">
                  <c:v>883</c:v>
                </c:pt>
                <c:pt idx="634">
                  <c:v>884</c:v>
                </c:pt>
                <c:pt idx="635">
                  <c:v>885</c:v>
                </c:pt>
                <c:pt idx="636">
                  <c:v>886</c:v>
                </c:pt>
                <c:pt idx="637">
                  <c:v>887</c:v>
                </c:pt>
                <c:pt idx="638">
                  <c:v>888</c:v>
                </c:pt>
                <c:pt idx="639">
                  <c:v>889</c:v>
                </c:pt>
                <c:pt idx="640">
                  <c:v>890</c:v>
                </c:pt>
                <c:pt idx="641">
                  <c:v>891</c:v>
                </c:pt>
                <c:pt idx="642">
                  <c:v>892</c:v>
                </c:pt>
                <c:pt idx="643">
                  <c:v>893</c:v>
                </c:pt>
                <c:pt idx="644">
                  <c:v>894</c:v>
                </c:pt>
                <c:pt idx="645">
                  <c:v>895</c:v>
                </c:pt>
                <c:pt idx="646">
                  <c:v>896</c:v>
                </c:pt>
                <c:pt idx="647">
                  <c:v>897</c:v>
                </c:pt>
                <c:pt idx="648">
                  <c:v>898</c:v>
                </c:pt>
                <c:pt idx="649">
                  <c:v>899</c:v>
                </c:pt>
                <c:pt idx="650">
                  <c:v>900</c:v>
                </c:pt>
                <c:pt idx="651">
                  <c:v>901</c:v>
                </c:pt>
                <c:pt idx="652">
                  <c:v>902</c:v>
                </c:pt>
                <c:pt idx="653">
                  <c:v>903</c:v>
                </c:pt>
                <c:pt idx="654">
                  <c:v>904</c:v>
                </c:pt>
                <c:pt idx="655">
                  <c:v>905</c:v>
                </c:pt>
                <c:pt idx="656">
                  <c:v>906</c:v>
                </c:pt>
                <c:pt idx="657">
                  <c:v>907</c:v>
                </c:pt>
                <c:pt idx="658">
                  <c:v>908</c:v>
                </c:pt>
                <c:pt idx="659">
                  <c:v>909</c:v>
                </c:pt>
                <c:pt idx="660">
                  <c:v>910</c:v>
                </c:pt>
                <c:pt idx="661">
                  <c:v>911</c:v>
                </c:pt>
                <c:pt idx="662">
                  <c:v>912</c:v>
                </c:pt>
                <c:pt idx="663">
                  <c:v>913</c:v>
                </c:pt>
                <c:pt idx="664">
                  <c:v>914</c:v>
                </c:pt>
                <c:pt idx="665">
                  <c:v>915</c:v>
                </c:pt>
                <c:pt idx="666">
                  <c:v>916</c:v>
                </c:pt>
                <c:pt idx="667">
                  <c:v>917</c:v>
                </c:pt>
                <c:pt idx="668">
                  <c:v>918</c:v>
                </c:pt>
                <c:pt idx="669">
                  <c:v>919</c:v>
                </c:pt>
                <c:pt idx="670">
                  <c:v>920</c:v>
                </c:pt>
                <c:pt idx="671">
                  <c:v>921</c:v>
                </c:pt>
                <c:pt idx="672">
                  <c:v>922</c:v>
                </c:pt>
                <c:pt idx="673">
                  <c:v>923</c:v>
                </c:pt>
                <c:pt idx="674">
                  <c:v>924</c:v>
                </c:pt>
                <c:pt idx="675">
                  <c:v>925</c:v>
                </c:pt>
                <c:pt idx="676">
                  <c:v>926</c:v>
                </c:pt>
                <c:pt idx="677">
                  <c:v>927</c:v>
                </c:pt>
                <c:pt idx="678">
                  <c:v>928</c:v>
                </c:pt>
                <c:pt idx="679">
                  <c:v>929</c:v>
                </c:pt>
                <c:pt idx="680">
                  <c:v>930</c:v>
                </c:pt>
                <c:pt idx="681">
                  <c:v>931</c:v>
                </c:pt>
                <c:pt idx="682">
                  <c:v>932</c:v>
                </c:pt>
                <c:pt idx="683">
                  <c:v>933</c:v>
                </c:pt>
                <c:pt idx="684">
                  <c:v>934</c:v>
                </c:pt>
                <c:pt idx="685">
                  <c:v>935</c:v>
                </c:pt>
                <c:pt idx="686">
                  <c:v>936</c:v>
                </c:pt>
                <c:pt idx="687">
                  <c:v>937</c:v>
                </c:pt>
                <c:pt idx="688">
                  <c:v>938</c:v>
                </c:pt>
                <c:pt idx="689">
                  <c:v>939</c:v>
                </c:pt>
                <c:pt idx="690">
                  <c:v>940</c:v>
                </c:pt>
                <c:pt idx="691">
                  <c:v>941</c:v>
                </c:pt>
                <c:pt idx="692">
                  <c:v>942</c:v>
                </c:pt>
                <c:pt idx="693">
                  <c:v>943</c:v>
                </c:pt>
                <c:pt idx="694">
                  <c:v>944</c:v>
                </c:pt>
                <c:pt idx="695">
                  <c:v>945</c:v>
                </c:pt>
                <c:pt idx="696">
                  <c:v>946</c:v>
                </c:pt>
                <c:pt idx="697">
                  <c:v>947</c:v>
                </c:pt>
                <c:pt idx="698">
                  <c:v>948</c:v>
                </c:pt>
                <c:pt idx="699">
                  <c:v>949</c:v>
                </c:pt>
                <c:pt idx="700">
                  <c:v>950</c:v>
                </c:pt>
                <c:pt idx="701">
                  <c:v>951</c:v>
                </c:pt>
                <c:pt idx="702">
                  <c:v>952</c:v>
                </c:pt>
                <c:pt idx="703">
                  <c:v>953</c:v>
                </c:pt>
                <c:pt idx="704">
                  <c:v>954</c:v>
                </c:pt>
                <c:pt idx="705">
                  <c:v>955</c:v>
                </c:pt>
                <c:pt idx="706">
                  <c:v>956</c:v>
                </c:pt>
                <c:pt idx="707">
                  <c:v>957</c:v>
                </c:pt>
                <c:pt idx="708">
                  <c:v>958</c:v>
                </c:pt>
                <c:pt idx="709">
                  <c:v>959</c:v>
                </c:pt>
                <c:pt idx="710">
                  <c:v>960</c:v>
                </c:pt>
                <c:pt idx="711">
                  <c:v>961</c:v>
                </c:pt>
                <c:pt idx="712">
                  <c:v>962</c:v>
                </c:pt>
                <c:pt idx="713">
                  <c:v>963</c:v>
                </c:pt>
                <c:pt idx="714">
                  <c:v>964</c:v>
                </c:pt>
                <c:pt idx="715">
                  <c:v>965</c:v>
                </c:pt>
                <c:pt idx="716">
                  <c:v>966</c:v>
                </c:pt>
                <c:pt idx="717">
                  <c:v>967</c:v>
                </c:pt>
                <c:pt idx="718">
                  <c:v>968</c:v>
                </c:pt>
                <c:pt idx="719">
                  <c:v>969</c:v>
                </c:pt>
                <c:pt idx="720">
                  <c:v>970</c:v>
                </c:pt>
                <c:pt idx="721">
                  <c:v>971</c:v>
                </c:pt>
                <c:pt idx="722">
                  <c:v>972</c:v>
                </c:pt>
                <c:pt idx="723">
                  <c:v>973</c:v>
                </c:pt>
                <c:pt idx="724">
                  <c:v>974</c:v>
                </c:pt>
                <c:pt idx="725">
                  <c:v>975</c:v>
                </c:pt>
                <c:pt idx="726">
                  <c:v>976</c:v>
                </c:pt>
                <c:pt idx="727">
                  <c:v>977</c:v>
                </c:pt>
                <c:pt idx="728">
                  <c:v>978</c:v>
                </c:pt>
                <c:pt idx="729">
                  <c:v>979</c:v>
                </c:pt>
                <c:pt idx="730">
                  <c:v>980</c:v>
                </c:pt>
                <c:pt idx="731">
                  <c:v>981</c:v>
                </c:pt>
                <c:pt idx="732">
                  <c:v>982</c:v>
                </c:pt>
                <c:pt idx="733">
                  <c:v>983</c:v>
                </c:pt>
                <c:pt idx="734">
                  <c:v>984</c:v>
                </c:pt>
                <c:pt idx="735">
                  <c:v>985</c:v>
                </c:pt>
                <c:pt idx="736">
                  <c:v>986</c:v>
                </c:pt>
                <c:pt idx="737">
                  <c:v>987</c:v>
                </c:pt>
                <c:pt idx="738">
                  <c:v>988</c:v>
                </c:pt>
                <c:pt idx="739">
                  <c:v>989</c:v>
                </c:pt>
                <c:pt idx="740">
                  <c:v>990</c:v>
                </c:pt>
                <c:pt idx="741">
                  <c:v>991</c:v>
                </c:pt>
                <c:pt idx="742">
                  <c:v>992</c:v>
                </c:pt>
                <c:pt idx="743">
                  <c:v>993</c:v>
                </c:pt>
                <c:pt idx="744">
                  <c:v>994</c:v>
                </c:pt>
                <c:pt idx="745">
                  <c:v>995</c:v>
                </c:pt>
                <c:pt idx="746">
                  <c:v>996</c:v>
                </c:pt>
                <c:pt idx="747">
                  <c:v>997</c:v>
                </c:pt>
                <c:pt idx="748">
                  <c:v>998</c:v>
                </c:pt>
                <c:pt idx="749">
                  <c:v>999</c:v>
                </c:pt>
                <c:pt idx="750">
                  <c:v>1000</c:v>
                </c:pt>
                <c:pt idx="751">
                  <c:v>1001</c:v>
                </c:pt>
                <c:pt idx="752">
                  <c:v>1002</c:v>
                </c:pt>
                <c:pt idx="753">
                  <c:v>1003</c:v>
                </c:pt>
                <c:pt idx="754">
                  <c:v>1004</c:v>
                </c:pt>
                <c:pt idx="755">
                  <c:v>1005</c:v>
                </c:pt>
                <c:pt idx="756">
                  <c:v>1006</c:v>
                </c:pt>
                <c:pt idx="757">
                  <c:v>1007</c:v>
                </c:pt>
                <c:pt idx="758">
                  <c:v>1008</c:v>
                </c:pt>
                <c:pt idx="759">
                  <c:v>1009</c:v>
                </c:pt>
                <c:pt idx="760">
                  <c:v>1010</c:v>
                </c:pt>
                <c:pt idx="761">
                  <c:v>1011</c:v>
                </c:pt>
                <c:pt idx="762">
                  <c:v>1012</c:v>
                </c:pt>
                <c:pt idx="763">
                  <c:v>1013</c:v>
                </c:pt>
                <c:pt idx="764">
                  <c:v>1014</c:v>
                </c:pt>
                <c:pt idx="765">
                  <c:v>1015</c:v>
                </c:pt>
                <c:pt idx="766">
                  <c:v>1016</c:v>
                </c:pt>
                <c:pt idx="767">
                  <c:v>1017</c:v>
                </c:pt>
                <c:pt idx="768">
                  <c:v>1018</c:v>
                </c:pt>
                <c:pt idx="769">
                  <c:v>1019</c:v>
                </c:pt>
                <c:pt idx="770">
                  <c:v>1020</c:v>
                </c:pt>
                <c:pt idx="771">
                  <c:v>1021</c:v>
                </c:pt>
                <c:pt idx="772">
                  <c:v>1022</c:v>
                </c:pt>
                <c:pt idx="773">
                  <c:v>1023</c:v>
                </c:pt>
                <c:pt idx="774">
                  <c:v>1024</c:v>
                </c:pt>
                <c:pt idx="775">
                  <c:v>1025</c:v>
                </c:pt>
                <c:pt idx="776">
                  <c:v>1026</c:v>
                </c:pt>
                <c:pt idx="777">
                  <c:v>1027</c:v>
                </c:pt>
                <c:pt idx="778">
                  <c:v>1028</c:v>
                </c:pt>
                <c:pt idx="779">
                  <c:v>1029</c:v>
                </c:pt>
                <c:pt idx="780">
                  <c:v>1030</c:v>
                </c:pt>
                <c:pt idx="781">
                  <c:v>1031</c:v>
                </c:pt>
                <c:pt idx="782">
                  <c:v>1032</c:v>
                </c:pt>
                <c:pt idx="783">
                  <c:v>1033</c:v>
                </c:pt>
                <c:pt idx="784">
                  <c:v>1034</c:v>
                </c:pt>
                <c:pt idx="785">
                  <c:v>1035</c:v>
                </c:pt>
                <c:pt idx="786">
                  <c:v>1036</c:v>
                </c:pt>
                <c:pt idx="787">
                  <c:v>1037</c:v>
                </c:pt>
                <c:pt idx="788">
                  <c:v>1038</c:v>
                </c:pt>
                <c:pt idx="789">
                  <c:v>1039</c:v>
                </c:pt>
                <c:pt idx="790">
                  <c:v>1040</c:v>
                </c:pt>
                <c:pt idx="791">
                  <c:v>1041</c:v>
                </c:pt>
                <c:pt idx="792">
                  <c:v>1042</c:v>
                </c:pt>
                <c:pt idx="793">
                  <c:v>1043</c:v>
                </c:pt>
                <c:pt idx="794">
                  <c:v>1044</c:v>
                </c:pt>
                <c:pt idx="795">
                  <c:v>1045</c:v>
                </c:pt>
                <c:pt idx="796">
                  <c:v>1046</c:v>
                </c:pt>
                <c:pt idx="797">
                  <c:v>1047</c:v>
                </c:pt>
                <c:pt idx="798">
                  <c:v>1048</c:v>
                </c:pt>
                <c:pt idx="799">
                  <c:v>1049</c:v>
                </c:pt>
                <c:pt idx="800">
                  <c:v>1050</c:v>
                </c:pt>
              </c:numCache>
            </c:numRef>
          </c:xVal>
          <c:yVal>
            <c:numRef>
              <c:f>emission_xenon!$B$2:$B$802</c:f>
              <c:numCache>
                <c:formatCode>General</c:formatCode>
                <c:ptCount val="801"/>
                <c:pt idx="0">
                  <c:v>0</c:v>
                </c:pt>
                <c:pt idx="1">
                  <c:v>9.5467239999999995E-3</c:v>
                </c:pt>
                <c:pt idx="2">
                  <c:v>1.0333475E-2</c:v>
                </c:pt>
                <c:pt idx="3">
                  <c:v>9.8109740000000001E-3</c:v>
                </c:pt>
                <c:pt idx="4">
                  <c:v>1.0270585E-2</c:v>
                </c:pt>
                <c:pt idx="5">
                  <c:v>1.0773833E-2</c:v>
                </c:pt>
                <c:pt idx="6">
                  <c:v>9.7817860000000006E-3</c:v>
                </c:pt>
                <c:pt idx="7">
                  <c:v>9.7271200000000006E-3</c:v>
                </c:pt>
                <c:pt idx="8">
                  <c:v>1.0219694E-2</c:v>
                </c:pt>
                <c:pt idx="9">
                  <c:v>9.9621410000000007E-3</c:v>
                </c:pt>
                <c:pt idx="10">
                  <c:v>1.0276641E-2</c:v>
                </c:pt>
                <c:pt idx="11">
                  <c:v>1.0466886E-2</c:v>
                </c:pt>
                <c:pt idx="12">
                  <c:v>1.0740286E-2</c:v>
                </c:pt>
                <c:pt idx="13">
                  <c:v>9.8200949999999992E-3</c:v>
                </c:pt>
                <c:pt idx="14">
                  <c:v>1.0229602000000001E-2</c:v>
                </c:pt>
                <c:pt idx="15">
                  <c:v>1.0163118E-2</c:v>
                </c:pt>
                <c:pt idx="16">
                  <c:v>1.0063806E-2</c:v>
                </c:pt>
                <c:pt idx="17">
                  <c:v>1.0055124E-2</c:v>
                </c:pt>
                <c:pt idx="18">
                  <c:v>9.6101280000000008E-3</c:v>
                </c:pt>
                <c:pt idx="19">
                  <c:v>9.7493030000000008E-3</c:v>
                </c:pt>
                <c:pt idx="20">
                  <c:v>9.6425339999999995E-3</c:v>
                </c:pt>
                <c:pt idx="21">
                  <c:v>1.0459791E-2</c:v>
                </c:pt>
                <c:pt idx="22">
                  <c:v>9.4569939999999998E-3</c:v>
                </c:pt>
                <c:pt idx="23">
                  <c:v>9.9082719999999992E-3</c:v>
                </c:pt>
                <c:pt idx="24">
                  <c:v>9.9043029999999997E-3</c:v>
                </c:pt>
                <c:pt idx="25">
                  <c:v>1.0041530999999999E-2</c:v>
                </c:pt>
                <c:pt idx="26">
                  <c:v>1.0190026E-2</c:v>
                </c:pt>
                <c:pt idx="27">
                  <c:v>1.0969147E-2</c:v>
                </c:pt>
                <c:pt idx="28">
                  <c:v>1.1589606000000001E-2</c:v>
                </c:pt>
                <c:pt idx="29">
                  <c:v>1.1115401E-2</c:v>
                </c:pt>
                <c:pt idx="30">
                  <c:v>1.0677615E-2</c:v>
                </c:pt>
                <c:pt idx="31">
                  <c:v>1.1946633E-2</c:v>
                </c:pt>
                <c:pt idx="32">
                  <c:v>1.2530014000000001E-2</c:v>
                </c:pt>
                <c:pt idx="33">
                  <c:v>1.3359799E-2</c:v>
                </c:pt>
                <c:pt idx="34">
                  <c:v>1.4688899E-2</c:v>
                </c:pt>
                <c:pt idx="35">
                  <c:v>1.6244254999999999E-2</c:v>
                </c:pt>
                <c:pt idx="36">
                  <c:v>1.6458764000000001E-2</c:v>
                </c:pt>
                <c:pt idx="37">
                  <c:v>1.8275192999999999E-2</c:v>
                </c:pt>
                <c:pt idx="38">
                  <c:v>1.9414896000000001E-2</c:v>
                </c:pt>
                <c:pt idx="39">
                  <c:v>2.1231429999999999E-2</c:v>
                </c:pt>
                <c:pt idx="40">
                  <c:v>2.2679212000000001E-2</c:v>
                </c:pt>
                <c:pt idx="41">
                  <c:v>2.4081646000000002E-2</c:v>
                </c:pt>
                <c:pt idx="42">
                  <c:v>2.5762430999999999E-2</c:v>
                </c:pt>
                <c:pt idx="43">
                  <c:v>2.6071039000000001E-2</c:v>
                </c:pt>
                <c:pt idx="44">
                  <c:v>2.8734819000000002E-2</c:v>
                </c:pt>
                <c:pt idx="45">
                  <c:v>2.8916959999999998E-2</c:v>
                </c:pt>
                <c:pt idx="46">
                  <c:v>3.0869536999999999E-2</c:v>
                </c:pt>
                <c:pt idx="47">
                  <c:v>3.3720725E-2</c:v>
                </c:pt>
                <c:pt idx="48">
                  <c:v>3.5380560999999998E-2</c:v>
                </c:pt>
                <c:pt idx="49">
                  <c:v>3.6948029E-2</c:v>
                </c:pt>
                <c:pt idx="50">
                  <c:v>3.9129975999999997E-2</c:v>
                </c:pt>
                <c:pt idx="51">
                  <c:v>4.3318268E-2</c:v>
                </c:pt>
                <c:pt idx="52">
                  <c:v>4.5125091999999999E-2</c:v>
                </c:pt>
                <c:pt idx="53">
                  <c:v>4.8014431000000003E-2</c:v>
                </c:pt>
                <c:pt idx="54">
                  <c:v>5.0909380999999997E-2</c:v>
                </c:pt>
                <c:pt idx="55">
                  <c:v>5.5034719000000003E-2</c:v>
                </c:pt>
                <c:pt idx="56">
                  <c:v>5.6091914E-2</c:v>
                </c:pt>
                <c:pt idx="57">
                  <c:v>6.1448408000000003E-2</c:v>
                </c:pt>
                <c:pt idx="58">
                  <c:v>6.4003875000000002E-2</c:v>
                </c:pt>
                <c:pt idx="59">
                  <c:v>6.6698640000000003E-2</c:v>
                </c:pt>
                <c:pt idx="60">
                  <c:v>6.8959292000000005E-2</c:v>
                </c:pt>
                <c:pt idx="61">
                  <c:v>7.2597687999999994E-2</c:v>
                </c:pt>
                <c:pt idx="62">
                  <c:v>7.8059696999999997E-2</c:v>
                </c:pt>
                <c:pt idx="63">
                  <c:v>7.9125874999999998E-2</c:v>
                </c:pt>
                <c:pt idx="64">
                  <c:v>8.3749749999999998E-2</c:v>
                </c:pt>
                <c:pt idx="65">
                  <c:v>8.6976991000000003E-2</c:v>
                </c:pt>
                <c:pt idx="66">
                  <c:v>8.5251636000000006E-2</c:v>
                </c:pt>
                <c:pt idx="67">
                  <c:v>8.9445190999999993E-2</c:v>
                </c:pt>
                <c:pt idx="68">
                  <c:v>9.0107253999999998E-2</c:v>
                </c:pt>
                <c:pt idx="69">
                  <c:v>9.1514428999999994E-2</c:v>
                </c:pt>
                <c:pt idx="70">
                  <c:v>9.0613562999999994E-2</c:v>
                </c:pt>
                <c:pt idx="71">
                  <c:v>9.2120463999999999E-2</c:v>
                </c:pt>
                <c:pt idx="72">
                  <c:v>9.237339E-2</c:v>
                </c:pt>
                <c:pt idx="73">
                  <c:v>9.1863135999999998E-2</c:v>
                </c:pt>
                <c:pt idx="74">
                  <c:v>8.9202107000000003E-2</c:v>
                </c:pt>
                <c:pt idx="75">
                  <c:v>8.6034544000000004E-2</c:v>
                </c:pt>
                <c:pt idx="76">
                  <c:v>8.7822797999999994E-2</c:v>
                </c:pt>
                <c:pt idx="77">
                  <c:v>9.0283005999999999E-2</c:v>
                </c:pt>
                <c:pt idx="78">
                  <c:v>9.0598808000000003E-2</c:v>
                </c:pt>
                <c:pt idx="79">
                  <c:v>9.1034126000000007E-2</c:v>
                </c:pt>
                <c:pt idx="80">
                  <c:v>9.1621030000000006E-2</c:v>
                </c:pt>
                <c:pt idx="81">
                  <c:v>9.0299852E-2</c:v>
                </c:pt>
                <c:pt idx="82">
                  <c:v>9.0040055999999993E-2</c:v>
                </c:pt>
                <c:pt idx="83">
                  <c:v>9.0022311999999993E-2</c:v>
                </c:pt>
                <c:pt idx="84">
                  <c:v>8.9756514999999995E-2</c:v>
                </c:pt>
                <c:pt idx="85">
                  <c:v>9.0965449000000004E-2</c:v>
                </c:pt>
                <c:pt idx="86">
                  <c:v>8.9028301000000004E-2</c:v>
                </c:pt>
                <c:pt idx="87">
                  <c:v>9.2061691000000001E-2</c:v>
                </c:pt>
                <c:pt idx="88">
                  <c:v>9.4460263000000003E-2</c:v>
                </c:pt>
                <c:pt idx="89">
                  <c:v>9.3784401000000003E-2</c:v>
                </c:pt>
                <c:pt idx="90">
                  <c:v>9.5011529999999997E-2</c:v>
                </c:pt>
                <c:pt idx="91">
                  <c:v>9.6202945999999998E-2</c:v>
                </c:pt>
                <c:pt idx="92">
                  <c:v>9.6768456000000003E-2</c:v>
                </c:pt>
                <c:pt idx="93">
                  <c:v>0.102024356</c:v>
                </c:pt>
                <c:pt idx="94">
                  <c:v>0.107842441</c:v>
                </c:pt>
                <c:pt idx="95">
                  <c:v>0.109042712</c:v>
                </c:pt>
                <c:pt idx="96">
                  <c:v>0.111353353</c:v>
                </c:pt>
                <c:pt idx="97">
                  <c:v>0.115233059</c:v>
                </c:pt>
                <c:pt idx="98">
                  <c:v>0.117228033</c:v>
                </c:pt>
                <c:pt idx="99">
                  <c:v>0.11979040000000001</c:v>
                </c:pt>
                <c:pt idx="100">
                  <c:v>0.12569327299999999</c:v>
                </c:pt>
                <c:pt idx="101">
                  <c:v>0.13327088300000001</c:v>
                </c:pt>
                <c:pt idx="102">
                  <c:v>0.13405976</c:v>
                </c:pt>
                <c:pt idx="103">
                  <c:v>0.14082175899999999</c:v>
                </c:pt>
                <c:pt idx="104">
                  <c:v>0.14644270000000001</c:v>
                </c:pt>
                <c:pt idx="105">
                  <c:v>0.14196107699999999</c:v>
                </c:pt>
                <c:pt idx="106">
                  <c:v>0.15188970700000001</c:v>
                </c:pt>
                <c:pt idx="107">
                  <c:v>0.15951871400000001</c:v>
                </c:pt>
                <c:pt idx="108">
                  <c:v>0.16195902200000001</c:v>
                </c:pt>
                <c:pt idx="109">
                  <c:v>0.16416019800000001</c:v>
                </c:pt>
                <c:pt idx="110">
                  <c:v>0.17130840999999999</c:v>
                </c:pt>
                <c:pt idx="111">
                  <c:v>0.18199981400000001</c:v>
                </c:pt>
                <c:pt idx="112">
                  <c:v>0.194622081</c:v>
                </c:pt>
                <c:pt idx="113">
                  <c:v>0.19547234399999999</c:v>
                </c:pt>
                <c:pt idx="114">
                  <c:v>0.19759700799999999</c:v>
                </c:pt>
                <c:pt idx="115">
                  <c:v>0.18696633500000001</c:v>
                </c:pt>
                <c:pt idx="116">
                  <c:v>0.196742906</c:v>
                </c:pt>
                <c:pt idx="117">
                  <c:v>0.19975226700000001</c:v>
                </c:pt>
                <c:pt idx="118">
                  <c:v>0.19909332199999999</c:v>
                </c:pt>
                <c:pt idx="119">
                  <c:v>0.19780146700000001</c:v>
                </c:pt>
                <c:pt idx="120">
                  <c:v>0.198375256</c:v>
                </c:pt>
                <c:pt idx="121">
                  <c:v>0.20190704700000001</c:v>
                </c:pt>
                <c:pt idx="122">
                  <c:v>0.195804177</c:v>
                </c:pt>
                <c:pt idx="123">
                  <c:v>0.19229584699999999</c:v>
                </c:pt>
                <c:pt idx="124">
                  <c:v>0.19657839099999999</c:v>
                </c:pt>
                <c:pt idx="125">
                  <c:v>0.19787332599999999</c:v>
                </c:pt>
                <c:pt idx="126">
                  <c:v>0.19220343200000001</c:v>
                </c:pt>
                <c:pt idx="127">
                  <c:v>0.19003312999999999</c:v>
                </c:pt>
                <c:pt idx="128">
                  <c:v>0.19368627999999999</c:v>
                </c:pt>
                <c:pt idx="129">
                  <c:v>0.19070277399999999</c:v>
                </c:pt>
                <c:pt idx="130">
                  <c:v>0.19382953999999999</c:v>
                </c:pt>
                <c:pt idx="131">
                  <c:v>0.195478649</c:v>
                </c:pt>
                <c:pt idx="132">
                  <c:v>0.191010231</c:v>
                </c:pt>
                <c:pt idx="133">
                  <c:v>0.19673797400000001</c:v>
                </c:pt>
                <c:pt idx="134">
                  <c:v>0.199628317</c:v>
                </c:pt>
                <c:pt idx="135">
                  <c:v>0.19962323700000001</c:v>
                </c:pt>
                <c:pt idx="136">
                  <c:v>0.21068731600000001</c:v>
                </c:pt>
                <c:pt idx="137">
                  <c:v>0.20119327000000001</c:v>
                </c:pt>
                <c:pt idx="138">
                  <c:v>0.21229304500000001</c:v>
                </c:pt>
                <c:pt idx="139">
                  <c:v>0.221767774</c:v>
                </c:pt>
                <c:pt idx="140">
                  <c:v>0.23580398599999999</c:v>
                </c:pt>
                <c:pt idx="141">
                  <c:v>0.25344406400000002</c:v>
                </c:pt>
                <c:pt idx="142">
                  <c:v>0.24782785600000001</c:v>
                </c:pt>
                <c:pt idx="143">
                  <c:v>0.25956423299999998</c:v>
                </c:pt>
                <c:pt idx="144">
                  <c:v>0.268834723</c:v>
                </c:pt>
                <c:pt idx="145">
                  <c:v>0.290198497</c:v>
                </c:pt>
                <c:pt idx="146">
                  <c:v>0.30544940500000001</c:v>
                </c:pt>
                <c:pt idx="147">
                  <c:v>0.31627635999999998</c:v>
                </c:pt>
                <c:pt idx="148">
                  <c:v>0.32841031399999998</c:v>
                </c:pt>
                <c:pt idx="149">
                  <c:v>0.32916899999999999</c:v>
                </c:pt>
                <c:pt idx="150">
                  <c:v>0.33342035199999998</c:v>
                </c:pt>
                <c:pt idx="151">
                  <c:v>0.344410414</c:v>
                </c:pt>
                <c:pt idx="152">
                  <c:v>0.345393108</c:v>
                </c:pt>
                <c:pt idx="153">
                  <c:v>0.36406051</c:v>
                </c:pt>
                <c:pt idx="154">
                  <c:v>0.37643101099999998</c:v>
                </c:pt>
                <c:pt idx="155">
                  <c:v>0.39073273600000002</c:v>
                </c:pt>
                <c:pt idx="156">
                  <c:v>0.41342170900000003</c:v>
                </c:pt>
                <c:pt idx="157">
                  <c:v>0.41641697300000002</c:v>
                </c:pt>
                <c:pt idx="158">
                  <c:v>0.45586188100000002</c:v>
                </c:pt>
                <c:pt idx="159">
                  <c:v>0.46582571699999997</c:v>
                </c:pt>
                <c:pt idx="160">
                  <c:v>0.50251303999999997</c:v>
                </c:pt>
                <c:pt idx="161">
                  <c:v>0.55675858099999997</c:v>
                </c:pt>
                <c:pt idx="162">
                  <c:v>0.60137601699999998</c:v>
                </c:pt>
                <c:pt idx="163">
                  <c:v>0.63307348600000002</c:v>
                </c:pt>
                <c:pt idx="164">
                  <c:v>0.63126933399999996</c:v>
                </c:pt>
                <c:pt idx="165">
                  <c:v>0.63002736000000004</c:v>
                </c:pt>
                <c:pt idx="166">
                  <c:v>0.62215878199999997</c:v>
                </c:pt>
                <c:pt idx="167">
                  <c:v>0.62858512600000005</c:v>
                </c:pt>
                <c:pt idx="168">
                  <c:v>0.62918390499999999</c:v>
                </c:pt>
                <c:pt idx="169">
                  <c:v>0.65640403599999997</c:v>
                </c:pt>
                <c:pt idx="170">
                  <c:v>0.66573900100000005</c:v>
                </c:pt>
                <c:pt idx="171">
                  <c:v>0.63715939499999996</c:v>
                </c:pt>
                <c:pt idx="172">
                  <c:v>0.61156756599999995</c:v>
                </c:pt>
                <c:pt idx="173">
                  <c:v>0.60352204399999998</c:v>
                </c:pt>
                <c:pt idx="174">
                  <c:v>0.59369248399999996</c:v>
                </c:pt>
                <c:pt idx="175">
                  <c:v>0.58585120599999996</c:v>
                </c:pt>
                <c:pt idx="176">
                  <c:v>0.57635512300000002</c:v>
                </c:pt>
                <c:pt idx="177">
                  <c:v>0.56788459000000002</c:v>
                </c:pt>
                <c:pt idx="178">
                  <c:v>0.56285883699999995</c:v>
                </c:pt>
                <c:pt idx="179">
                  <c:v>0.55847219999999997</c:v>
                </c:pt>
                <c:pt idx="180">
                  <c:v>0.55392147000000003</c:v>
                </c:pt>
                <c:pt idx="181">
                  <c:v>0.54735033499999997</c:v>
                </c:pt>
                <c:pt idx="182">
                  <c:v>0.54215227600000004</c:v>
                </c:pt>
                <c:pt idx="183">
                  <c:v>0.53813984999999998</c:v>
                </c:pt>
                <c:pt idx="184">
                  <c:v>0.53638736200000003</c:v>
                </c:pt>
                <c:pt idx="185">
                  <c:v>0.52766588999999997</c:v>
                </c:pt>
                <c:pt idx="186">
                  <c:v>0.52687536499999998</c:v>
                </c:pt>
                <c:pt idx="187">
                  <c:v>0.52886381100000002</c:v>
                </c:pt>
                <c:pt idx="188">
                  <c:v>0.53700990100000001</c:v>
                </c:pt>
                <c:pt idx="189">
                  <c:v>0.546428366</c:v>
                </c:pt>
                <c:pt idx="190">
                  <c:v>0.52299141900000001</c:v>
                </c:pt>
                <c:pt idx="191">
                  <c:v>0.51777753599999998</c:v>
                </c:pt>
                <c:pt idx="192">
                  <c:v>0.52242940500000001</c:v>
                </c:pt>
                <c:pt idx="193">
                  <c:v>0.51791463000000004</c:v>
                </c:pt>
                <c:pt idx="194">
                  <c:v>0.51625638799999995</c:v>
                </c:pt>
                <c:pt idx="195">
                  <c:v>0.51900801799999996</c:v>
                </c:pt>
                <c:pt idx="196">
                  <c:v>0.51922635900000003</c:v>
                </c:pt>
                <c:pt idx="197">
                  <c:v>0.51801597300000002</c:v>
                </c:pt>
                <c:pt idx="198">
                  <c:v>0.52046348399999998</c:v>
                </c:pt>
                <c:pt idx="199">
                  <c:v>0.531981488</c:v>
                </c:pt>
                <c:pt idx="200">
                  <c:v>0.67421094100000001</c:v>
                </c:pt>
                <c:pt idx="201">
                  <c:v>0.66890633099999997</c:v>
                </c:pt>
                <c:pt idx="202">
                  <c:v>0.57735320300000004</c:v>
                </c:pt>
                <c:pt idx="203">
                  <c:v>0.607083704</c:v>
                </c:pt>
                <c:pt idx="204">
                  <c:v>0.55506584199999998</c:v>
                </c:pt>
                <c:pt idx="205">
                  <c:v>0.55608667000000001</c:v>
                </c:pt>
                <c:pt idx="206">
                  <c:v>0.56406114900000004</c:v>
                </c:pt>
                <c:pt idx="207">
                  <c:v>0.59736819200000002</c:v>
                </c:pt>
                <c:pt idx="208">
                  <c:v>0.61211986799999996</c:v>
                </c:pt>
                <c:pt idx="209">
                  <c:v>0.62445715099999999</c:v>
                </c:pt>
                <c:pt idx="210">
                  <c:v>0.60380380899999997</c:v>
                </c:pt>
                <c:pt idx="211">
                  <c:v>0.63152174299999997</c:v>
                </c:pt>
                <c:pt idx="212">
                  <c:v>0.66315999999999997</c:v>
                </c:pt>
                <c:pt idx="213">
                  <c:v>0.75718679300000002</c:v>
                </c:pt>
                <c:pt idx="214">
                  <c:v>0.71257136200000004</c:v>
                </c:pt>
                <c:pt idx="215">
                  <c:v>0.68164902299999997</c:v>
                </c:pt>
                <c:pt idx="216">
                  <c:v>0.67899683499999997</c:v>
                </c:pt>
                <c:pt idx="217">
                  <c:v>0.83696623199999998</c:v>
                </c:pt>
                <c:pt idx="218">
                  <c:v>1</c:v>
                </c:pt>
                <c:pt idx="219">
                  <c:v>0.912797148</c:v>
                </c:pt>
                <c:pt idx="220">
                  <c:v>0.80520539199999996</c:v>
                </c:pt>
                <c:pt idx="221">
                  <c:v>0.736339996</c:v>
                </c:pt>
                <c:pt idx="222">
                  <c:v>0.68695613899999997</c:v>
                </c:pt>
                <c:pt idx="223">
                  <c:v>0.73505106600000003</c:v>
                </c:pt>
                <c:pt idx="224">
                  <c:v>0.86505892100000004</c:v>
                </c:pt>
                <c:pt idx="225">
                  <c:v>0.67825687800000001</c:v>
                </c:pt>
                <c:pt idx="226">
                  <c:v>0.65825093899999998</c:v>
                </c:pt>
                <c:pt idx="227">
                  <c:v>0.64115886700000002</c:v>
                </c:pt>
                <c:pt idx="228">
                  <c:v>0.63710509000000004</c:v>
                </c:pt>
                <c:pt idx="229">
                  <c:v>0.64624361399999997</c:v>
                </c:pt>
                <c:pt idx="230">
                  <c:v>0.66290615399999997</c:v>
                </c:pt>
                <c:pt idx="231">
                  <c:v>0.76188242699999997</c:v>
                </c:pt>
                <c:pt idx="232">
                  <c:v>0.74055703799999995</c:v>
                </c:pt>
                <c:pt idx="233">
                  <c:v>0.73311133399999995</c:v>
                </c:pt>
                <c:pt idx="234">
                  <c:v>0.72226204299999996</c:v>
                </c:pt>
                <c:pt idx="235">
                  <c:v>0.679727254</c:v>
                </c:pt>
                <c:pt idx="236">
                  <c:v>0.63218982800000001</c:v>
                </c:pt>
                <c:pt idx="237">
                  <c:v>0.61759630899999995</c:v>
                </c:pt>
                <c:pt idx="238">
                  <c:v>0.60345612800000004</c:v>
                </c:pt>
                <c:pt idx="239">
                  <c:v>0.59897823900000002</c:v>
                </c:pt>
                <c:pt idx="240">
                  <c:v>0.58683543100000002</c:v>
                </c:pt>
                <c:pt idx="241">
                  <c:v>0.59049289900000002</c:v>
                </c:pt>
                <c:pt idx="242">
                  <c:v>0.68010834799999997</c:v>
                </c:pt>
                <c:pt idx="243">
                  <c:v>0.66501005000000002</c:v>
                </c:pt>
                <c:pt idx="244">
                  <c:v>0.62276844499999995</c:v>
                </c:pt>
                <c:pt idx="245">
                  <c:v>0.56340866499999998</c:v>
                </c:pt>
                <c:pt idx="246">
                  <c:v>0.53615601700000004</c:v>
                </c:pt>
                <c:pt idx="247">
                  <c:v>0.51874172100000004</c:v>
                </c:pt>
                <c:pt idx="248">
                  <c:v>0.51071810600000001</c:v>
                </c:pt>
                <c:pt idx="249">
                  <c:v>0.49734272600000001</c:v>
                </c:pt>
                <c:pt idx="250">
                  <c:v>0.48725647399999999</c:v>
                </c:pt>
                <c:pt idx="251">
                  <c:v>0.477403939</c:v>
                </c:pt>
                <c:pt idx="252">
                  <c:v>0.47261409399999998</c:v>
                </c:pt>
                <c:pt idx="253">
                  <c:v>0.47017160000000002</c:v>
                </c:pt>
                <c:pt idx="254">
                  <c:v>0.46365324200000002</c:v>
                </c:pt>
                <c:pt idx="255">
                  <c:v>0.45699883400000002</c:v>
                </c:pt>
                <c:pt idx="256">
                  <c:v>0.44711193399999999</c:v>
                </c:pt>
                <c:pt idx="257">
                  <c:v>0.44097366300000002</c:v>
                </c:pt>
                <c:pt idx="258">
                  <c:v>0.435520464</c:v>
                </c:pt>
                <c:pt idx="259">
                  <c:v>0.43504278400000002</c:v>
                </c:pt>
                <c:pt idx="260">
                  <c:v>0.42969247500000002</c:v>
                </c:pt>
                <c:pt idx="261">
                  <c:v>0.42599691200000001</c:v>
                </c:pt>
                <c:pt idx="262">
                  <c:v>0.42475154399999998</c:v>
                </c:pt>
                <c:pt idx="263">
                  <c:v>0.42435753300000001</c:v>
                </c:pt>
                <c:pt idx="264">
                  <c:v>0.42362838000000003</c:v>
                </c:pt>
                <c:pt idx="265">
                  <c:v>0.41866293700000001</c:v>
                </c:pt>
                <c:pt idx="266">
                  <c:v>0.41658824700000002</c:v>
                </c:pt>
                <c:pt idx="267">
                  <c:v>0.41435176899999998</c:v>
                </c:pt>
                <c:pt idx="268">
                  <c:v>0.413519303</c:v>
                </c:pt>
                <c:pt idx="269">
                  <c:v>0.41346505</c:v>
                </c:pt>
                <c:pt idx="270">
                  <c:v>0.41359328899999998</c:v>
                </c:pt>
                <c:pt idx="271">
                  <c:v>0.41179342400000002</c:v>
                </c:pt>
                <c:pt idx="272">
                  <c:v>0.40903076900000002</c:v>
                </c:pt>
                <c:pt idx="273">
                  <c:v>0.40734256499999999</c:v>
                </c:pt>
                <c:pt idx="274">
                  <c:v>0.40516509099999998</c:v>
                </c:pt>
                <c:pt idx="275">
                  <c:v>0.40193338000000001</c:v>
                </c:pt>
                <c:pt idx="276">
                  <c:v>0.397643625</c:v>
                </c:pt>
                <c:pt idx="277">
                  <c:v>0.39728437300000002</c:v>
                </c:pt>
                <c:pt idx="278">
                  <c:v>0.39710104600000001</c:v>
                </c:pt>
                <c:pt idx="279">
                  <c:v>0.39680519400000003</c:v>
                </c:pt>
                <c:pt idx="280">
                  <c:v>0.39783470199999998</c:v>
                </c:pt>
                <c:pt idx="281">
                  <c:v>0.39922914700000001</c:v>
                </c:pt>
                <c:pt idx="282">
                  <c:v>0.40266306899999998</c:v>
                </c:pt>
                <c:pt idx="283">
                  <c:v>0.406130096</c:v>
                </c:pt>
                <c:pt idx="284">
                  <c:v>0.40877912</c:v>
                </c:pt>
                <c:pt idx="285">
                  <c:v>0.40893529899999997</c:v>
                </c:pt>
                <c:pt idx="286">
                  <c:v>0.41169856100000002</c:v>
                </c:pt>
                <c:pt idx="287">
                  <c:v>0.414254503</c:v>
                </c:pt>
                <c:pt idx="288">
                  <c:v>0.41185813799999998</c:v>
                </c:pt>
                <c:pt idx="289">
                  <c:v>0.41198744900000001</c:v>
                </c:pt>
                <c:pt idx="290">
                  <c:v>0.41573311099999999</c:v>
                </c:pt>
                <c:pt idx="291">
                  <c:v>0.41713751100000002</c:v>
                </c:pt>
                <c:pt idx="292">
                  <c:v>0.41929787400000001</c:v>
                </c:pt>
                <c:pt idx="293">
                  <c:v>0.42011694199999999</c:v>
                </c:pt>
                <c:pt idx="294">
                  <c:v>0.42190840299999999</c:v>
                </c:pt>
                <c:pt idx="295">
                  <c:v>0.42215926599999998</c:v>
                </c:pt>
                <c:pt idx="296">
                  <c:v>0.42237349099999999</c:v>
                </c:pt>
                <c:pt idx="297">
                  <c:v>0.42105845600000003</c:v>
                </c:pt>
                <c:pt idx="298">
                  <c:v>0.422621882</c:v>
                </c:pt>
                <c:pt idx="299">
                  <c:v>0.42299537199999998</c:v>
                </c:pt>
                <c:pt idx="300">
                  <c:v>0.42355216299999998</c:v>
                </c:pt>
                <c:pt idx="301">
                  <c:v>0.42263439400000002</c:v>
                </c:pt>
                <c:pt idx="302">
                  <c:v>0.42351519100000001</c:v>
                </c:pt>
                <c:pt idx="303">
                  <c:v>0.42564033099999998</c:v>
                </c:pt>
                <c:pt idx="304">
                  <c:v>0.42338259</c:v>
                </c:pt>
                <c:pt idx="305">
                  <c:v>0.42288443799999997</c:v>
                </c:pt>
                <c:pt idx="306">
                  <c:v>0.42203879500000002</c:v>
                </c:pt>
                <c:pt idx="307">
                  <c:v>0.42176202600000001</c:v>
                </c:pt>
                <c:pt idx="308">
                  <c:v>0.42144497199999997</c:v>
                </c:pt>
                <c:pt idx="309">
                  <c:v>0.422173199</c:v>
                </c:pt>
                <c:pt idx="310">
                  <c:v>0.42159614000000001</c:v>
                </c:pt>
                <c:pt idx="311">
                  <c:v>0.42121451799999998</c:v>
                </c:pt>
                <c:pt idx="312">
                  <c:v>0.42062568900000002</c:v>
                </c:pt>
                <c:pt idx="313">
                  <c:v>0.41974982</c:v>
                </c:pt>
                <c:pt idx="314">
                  <c:v>0.41753863600000002</c:v>
                </c:pt>
                <c:pt idx="315">
                  <c:v>0.41818952999999998</c:v>
                </c:pt>
                <c:pt idx="316">
                  <c:v>0.41813192199999999</c:v>
                </c:pt>
                <c:pt idx="317">
                  <c:v>0.41572275400000003</c:v>
                </c:pt>
                <c:pt idx="318">
                  <c:v>0.41915607100000002</c:v>
                </c:pt>
                <c:pt idx="319">
                  <c:v>0.41794080099999997</c:v>
                </c:pt>
                <c:pt idx="320">
                  <c:v>0.41971368399999998</c:v>
                </c:pt>
                <c:pt idx="321">
                  <c:v>0.41654542999999999</c:v>
                </c:pt>
                <c:pt idx="322">
                  <c:v>0.41554385700000002</c:v>
                </c:pt>
                <c:pt idx="323">
                  <c:v>0.41282809100000001</c:v>
                </c:pt>
                <c:pt idx="324">
                  <c:v>0.412424018</c:v>
                </c:pt>
                <c:pt idx="325">
                  <c:v>0.41021752299999997</c:v>
                </c:pt>
                <c:pt idx="326">
                  <c:v>0.40964256399999999</c:v>
                </c:pt>
                <c:pt idx="327">
                  <c:v>0.40767686600000003</c:v>
                </c:pt>
                <c:pt idx="328">
                  <c:v>0.40478781000000003</c:v>
                </c:pt>
                <c:pt idx="329">
                  <c:v>0.40404979499999999</c:v>
                </c:pt>
                <c:pt idx="330">
                  <c:v>0.40169095900000001</c:v>
                </c:pt>
                <c:pt idx="331">
                  <c:v>0.39820666599999999</c:v>
                </c:pt>
                <c:pt idx="332">
                  <c:v>0.39636094500000002</c:v>
                </c:pt>
                <c:pt idx="333">
                  <c:v>0.39517707299999999</c:v>
                </c:pt>
                <c:pt idx="334">
                  <c:v>0.39420168700000002</c:v>
                </c:pt>
                <c:pt idx="335">
                  <c:v>0.39139804499999997</c:v>
                </c:pt>
                <c:pt idx="336">
                  <c:v>0.38960244599999999</c:v>
                </c:pt>
                <c:pt idx="337">
                  <c:v>0.38493483299999998</c:v>
                </c:pt>
                <c:pt idx="338">
                  <c:v>0.38049709599999998</c:v>
                </c:pt>
                <c:pt idx="339">
                  <c:v>0.37790003100000003</c:v>
                </c:pt>
                <c:pt idx="340">
                  <c:v>0.37481213099999999</c:v>
                </c:pt>
                <c:pt idx="341">
                  <c:v>0.36778312099999999</c:v>
                </c:pt>
                <c:pt idx="342">
                  <c:v>0.36082054400000002</c:v>
                </c:pt>
                <c:pt idx="343">
                  <c:v>0.35678518100000001</c:v>
                </c:pt>
                <c:pt idx="344">
                  <c:v>0.34937754300000001</c:v>
                </c:pt>
                <c:pt idx="345">
                  <c:v>0.34100660399999999</c:v>
                </c:pt>
                <c:pt idx="346">
                  <c:v>0.33242392399999998</c:v>
                </c:pt>
                <c:pt idx="347">
                  <c:v>0.32670869899999999</c:v>
                </c:pt>
                <c:pt idx="348">
                  <c:v>0.31303810999999998</c:v>
                </c:pt>
                <c:pt idx="349">
                  <c:v>0.29934117900000001</c:v>
                </c:pt>
                <c:pt idx="350">
                  <c:v>0.28563157300000003</c:v>
                </c:pt>
                <c:pt idx="351">
                  <c:v>0.27950170200000002</c:v>
                </c:pt>
                <c:pt idx="352">
                  <c:v>0.27123000200000003</c:v>
                </c:pt>
                <c:pt idx="353">
                  <c:v>0.28671588199999998</c:v>
                </c:pt>
                <c:pt idx="354">
                  <c:v>0.28932543999999999</c:v>
                </c:pt>
                <c:pt idx="355">
                  <c:v>0.29151256199999998</c:v>
                </c:pt>
                <c:pt idx="356">
                  <c:v>0.29120073899999999</c:v>
                </c:pt>
                <c:pt idx="357">
                  <c:v>0.28807149300000001</c:v>
                </c:pt>
                <c:pt idx="358">
                  <c:v>0.285706348</c:v>
                </c:pt>
                <c:pt idx="359">
                  <c:v>0.28204815300000002</c:v>
                </c:pt>
                <c:pt idx="360">
                  <c:v>0.27960505800000002</c:v>
                </c:pt>
                <c:pt idx="361">
                  <c:v>0.276163979</c:v>
                </c:pt>
                <c:pt idx="362">
                  <c:v>0.27370229299999999</c:v>
                </c:pt>
                <c:pt idx="363">
                  <c:v>0.27069720200000003</c:v>
                </c:pt>
                <c:pt idx="364">
                  <c:v>0.26810697700000002</c:v>
                </c:pt>
                <c:pt idx="365">
                  <c:v>0.26530131400000001</c:v>
                </c:pt>
                <c:pt idx="366">
                  <c:v>0.26417598199999998</c:v>
                </c:pt>
                <c:pt idx="367">
                  <c:v>0.26094367600000001</c:v>
                </c:pt>
                <c:pt idx="368">
                  <c:v>0.25971919199999999</c:v>
                </c:pt>
                <c:pt idx="369">
                  <c:v>0.25795868399999999</c:v>
                </c:pt>
                <c:pt idx="370">
                  <c:v>0.25472270200000002</c:v>
                </c:pt>
                <c:pt idx="371">
                  <c:v>0.25330794899999998</c:v>
                </c:pt>
                <c:pt idx="372">
                  <c:v>0.24823702</c:v>
                </c:pt>
                <c:pt idx="373">
                  <c:v>0.24313357999999999</c:v>
                </c:pt>
                <c:pt idx="374">
                  <c:v>0.23882171899999999</c:v>
                </c:pt>
                <c:pt idx="375">
                  <c:v>0.23477468300000001</c:v>
                </c:pt>
                <c:pt idx="376">
                  <c:v>0.229926615</c:v>
                </c:pt>
                <c:pt idx="377">
                  <c:v>0.22670546499999999</c:v>
                </c:pt>
                <c:pt idx="378">
                  <c:v>0.224372143</c:v>
                </c:pt>
                <c:pt idx="379">
                  <c:v>0.223269527</c:v>
                </c:pt>
                <c:pt idx="380">
                  <c:v>0.223875306</c:v>
                </c:pt>
                <c:pt idx="381">
                  <c:v>0.22615981399999999</c:v>
                </c:pt>
                <c:pt idx="382">
                  <c:v>0.22902292699999999</c:v>
                </c:pt>
                <c:pt idx="383">
                  <c:v>0.229889441</c:v>
                </c:pt>
                <c:pt idx="384">
                  <c:v>0.22983432000000001</c:v>
                </c:pt>
                <c:pt idx="385">
                  <c:v>0.22409295500000001</c:v>
                </c:pt>
                <c:pt idx="386">
                  <c:v>0.20407740199999999</c:v>
                </c:pt>
                <c:pt idx="387">
                  <c:v>0.200675029</c:v>
                </c:pt>
                <c:pt idx="388">
                  <c:v>0.193909109</c:v>
                </c:pt>
                <c:pt idx="389">
                  <c:v>0.188408189</c:v>
                </c:pt>
                <c:pt idx="390">
                  <c:v>0.18537608999999999</c:v>
                </c:pt>
                <c:pt idx="391">
                  <c:v>0.18468137500000001</c:v>
                </c:pt>
                <c:pt idx="392">
                  <c:v>0.18256208099999999</c:v>
                </c:pt>
                <c:pt idx="393">
                  <c:v>0.18231645799999999</c:v>
                </c:pt>
                <c:pt idx="394">
                  <c:v>0.18199598</c:v>
                </c:pt>
                <c:pt idx="395">
                  <c:v>0.18277346999999999</c:v>
                </c:pt>
                <c:pt idx="396">
                  <c:v>0.18513006000000001</c:v>
                </c:pt>
                <c:pt idx="397">
                  <c:v>0.18867705400000001</c:v>
                </c:pt>
                <c:pt idx="398">
                  <c:v>0.19238654299999999</c:v>
                </c:pt>
                <c:pt idx="399">
                  <c:v>0.19145342600000001</c:v>
                </c:pt>
                <c:pt idx="400">
                  <c:v>0.186771351</c:v>
                </c:pt>
                <c:pt idx="401">
                  <c:v>0.18219950600000001</c:v>
                </c:pt>
                <c:pt idx="402">
                  <c:v>0.176234369</c:v>
                </c:pt>
                <c:pt idx="403">
                  <c:v>0.17266452600000001</c:v>
                </c:pt>
                <c:pt idx="404">
                  <c:v>0.16958547600000001</c:v>
                </c:pt>
                <c:pt idx="405">
                  <c:v>0.168844049</c:v>
                </c:pt>
                <c:pt idx="406">
                  <c:v>0.16676626999999999</c:v>
                </c:pt>
                <c:pt idx="407">
                  <c:v>0.16541002199999999</c:v>
                </c:pt>
                <c:pt idx="408">
                  <c:v>0.16390097200000001</c:v>
                </c:pt>
                <c:pt idx="409">
                  <c:v>0.16262154100000001</c:v>
                </c:pt>
                <c:pt idx="410">
                  <c:v>0.16239142600000001</c:v>
                </c:pt>
                <c:pt idx="411">
                  <c:v>0.163626308</c:v>
                </c:pt>
                <c:pt idx="412">
                  <c:v>0.16356647099999999</c:v>
                </c:pt>
                <c:pt idx="413">
                  <c:v>0.16358294900000001</c:v>
                </c:pt>
                <c:pt idx="414">
                  <c:v>0.16562384799999999</c:v>
                </c:pt>
                <c:pt idx="415">
                  <c:v>0.16670579399999999</c:v>
                </c:pt>
                <c:pt idx="416">
                  <c:v>0.16783472999999999</c:v>
                </c:pt>
                <c:pt idx="417">
                  <c:v>0.16913096999999999</c:v>
                </c:pt>
                <c:pt idx="418">
                  <c:v>0.169739784</c:v>
                </c:pt>
                <c:pt idx="419">
                  <c:v>0.16770069400000001</c:v>
                </c:pt>
                <c:pt idx="420">
                  <c:v>0.166390501</c:v>
                </c:pt>
                <c:pt idx="421">
                  <c:v>0.16573586600000001</c:v>
                </c:pt>
                <c:pt idx="422">
                  <c:v>0.164818406</c:v>
                </c:pt>
                <c:pt idx="423">
                  <c:v>0.16592612400000001</c:v>
                </c:pt>
                <c:pt idx="424">
                  <c:v>0.16541008300000001</c:v>
                </c:pt>
                <c:pt idx="425">
                  <c:v>0.165317294</c:v>
                </c:pt>
                <c:pt idx="426">
                  <c:v>0.16315474599999999</c:v>
                </c:pt>
                <c:pt idx="427">
                  <c:v>0.15939482199999999</c:v>
                </c:pt>
                <c:pt idx="428">
                  <c:v>0.157343603</c:v>
                </c:pt>
                <c:pt idx="429">
                  <c:v>0.15617576799999999</c:v>
                </c:pt>
                <c:pt idx="430">
                  <c:v>0.15455266100000001</c:v>
                </c:pt>
                <c:pt idx="431">
                  <c:v>0.155708921</c:v>
                </c:pt>
                <c:pt idx="432">
                  <c:v>0.16529400699999999</c:v>
                </c:pt>
                <c:pt idx="433">
                  <c:v>0.17506049100000001</c:v>
                </c:pt>
                <c:pt idx="434">
                  <c:v>0.178302289</c:v>
                </c:pt>
                <c:pt idx="435">
                  <c:v>0.167045993</c:v>
                </c:pt>
                <c:pt idx="436">
                  <c:v>0.16363069099999999</c:v>
                </c:pt>
                <c:pt idx="437">
                  <c:v>0.16402662200000001</c:v>
                </c:pt>
                <c:pt idx="438">
                  <c:v>0.167923823</c:v>
                </c:pt>
                <c:pt idx="439">
                  <c:v>0.169500545</c:v>
                </c:pt>
                <c:pt idx="440">
                  <c:v>0.163124821</c:v>
                </c:pt>
                <c:pt idx="441">
                  <c:v>0.15727384899999999</c:v>
                </c:pt>
                <c:pt idx="442">
                  <c:v>0.14607152800000001</c:v>
                </c:pt>
                <c:pt idx="443">
                  <c:v>0.13681712500000001</c:v>
                </c:pt>
                <c:pt idx="444">
                  <c:v>0.13212844500000001</c:v>
                </c:pt>
                <c:pt idx="445">
                  <c:v>0.126728331</c:v>
                </c:pt>
                <c:pt idx="446">
                  <c:v>0.124406251</c:v>
                </c:pt>
                <c:pt idx="447">
                  <c:v>0.122481991</c:v>
                </c:pt>
                <c:pt idx="448">
                  <c:v>0.121895156</c:v>
                </c:pt>
                <c:pt idx="449">
                  <c:v>0.120784482</c:v>
                </c:pt>
                <c:pt idx="450">
                  <c:v>0.11983551200000001</c:v>
                </c:pt>
                <c:pt idx="451">
                  <c:v>0.115721175</c:v>
                </c:pt>
                <c:pt idx="452">
                  <c:v>0.112327992</c:v>
                </c:pt>
                <c:pt idx="453">
                  <c:v>0.110044637</c:v>
                </c:pt>
                <c:pt idx="454">
                  <c:v>0.10731217</c:v>
                </c:pt>
                <c:pt idx="455">
                  <c:v>0.106251411</c:v>
                </c:pt>
                <c:pt idx="456">
                  <c:v>0.105748828</c:v>
                </c:pt>
                <c:pt idx="457">
                  <c:v>0.105697218</c:v>
                </c:pt>
                <c:pt idx="458">
                  <c:v>0.108173145</c:v>
                </c:pt>
                <c:pt idx="459">
                  <c:v>0.109520032</c:v>
                </c:pt>
                <c:pt idx="460">
                  <c:v>0.114360453</c:v>
                </c:pt>
                <c:pt idx="461">
                  <c:v>0.120387878</c:v>
                </c:pt>
                <c:pt idx="462">
                  <c:v>0.12437236</c:v>
                </c:pt>
                <c:pt idx="463">
                  <c:v>0.123672748</c:v>
                </c:pt>
                <c:pt idx="464">
                  <c:v>0.11721863</c:v>
                </c:pt>
                <c:pt idx="465">
                  <c:v>0.109316489</c:v>
                </c:pt>
                <c:pt idx="466">
                  <c:v>0.101908307</c:v>
                </c:pt>
                <c:pt idx="467">
                  <c:v>9.5141662000000002E-2</c:v>
                </c:pt>
                <c:pt idx="468">
                  <c:v>9.3122132999999996E-2</c:v>
                </c:pt>
                <c:pt idx="469">
                  <c:v>8.8483622999999997E-2</c:v>
                </c:pt>
                <c:pt idx="470">
                  <c:v>8.4240529999999994E-2</c:v>
                </c:pt>
                <c:pt idx="471">
                  <c:v>8.0059986999999999E-2</c:v>
                </c:pt>
                <c:pt idx="472">
                  <c:v>7.7910021999999995E-2</c:v>
                </c:pt>
                <c:pt idx="473">
                  <c:v>7.5354087E-2</c:v>
                </c:pt>
                <c:pt idx="474">
                  <c:v>7.4693438000000001E-2</c:v>
                </c:pt>
                <c:pt idx="475">
                  <c:v>7.3224868999999998E-2</c:v>
                </c:pt>
                <c:pt idx="476">
                  <c:v>7.3811181000000003E-2</c:v>
                </c:pt>
                <c:pt idx="477">
                  <c:v>7.4689478000000004E-2</c:v>
                </c:pt>
                <c:pt idx="478">
                  <c:v>7.7079371999999993E-2</c:v>
                </c:pt>
                <c:pt idx="479">
                  <c:v>7.7738186000000001E-2</c:v>
                </c:pt>
                <c:pt idx="480">
                  <c:v>7.5138781000000002E-2</c:v>
                </c:pt>
                <c:pt idx="481">
                  <c:v>7.4837420000000002E-2</c:v>
                </c:pt>
                <c:pt idx="482">
                  <c:v>7.9651005999999996E-2</c:v>
                </c:pt>
                <c:pt idx="483">
                  <c:v>7.9621481999999993E-2</c:v>
                </c:pt>
                <c:pt idx="484">
                  <c:v>7.5685026000000002E-2</c:v>
                </c:pt>
                <c:pt idx="485">
                  <c:v>6.6093337000000002E-2</c:v>
                </c:pt>
                <c:pt idx="486">
                  <c:v>6.3084119999999994E-2</c:v>
                </c:pt>
                <c:pt idx="487">
                  <c:v>5.8853941999999999E-2</c:v>
                </c:pt>
                <c:pt idx="488">
                  <c:v>5.7586797000000002E-2</c:v>
                </c:pt>
                <c:pt idx="489">
                  <c:v>5.9294488999999999E-2</c:v>
                </c:pt>
                <c:pt idx="490">
                  <c:v>6.0353522999999999E-2</c:v>
                </c:pt>
                <c:pt idx="491">
                  <c:v>6.0188212999999997E-2</c:v>
                </c:pt>
                <c:pt idx="492">
                  <c:v>5.6390592000000003E-2</c:v>
                </c:pt>
                <c:pt idx="493">
                  <c:v>5.3143058E-2</c:v>
                </c:pt>
                <c:pt idx="494">
                  <c:v>4.917763E-2</c:v>
                </c:pt>
                <c:pt idx="495">
                  <c:v>4.7997961999999998E-2</c:v>
                </c:pt>
                <c:pt idx="496">
                  <c:v>4.5248336E-2</c:v>
                </c:pt>
                <c:pt idx="497">
                  <c:v>4.3713970999999997E-2</c:v>
                </c:pt>
                <c:pt idx="498">
                  <c:v>4.2929492999999999E-2</c:v>
                </c:pt>
                <c:pt idx="499">
                  <c:v>4.3775881000000003E-2</c:v>
                </c:pt>
                <c:pt idx="500">
                  <c:v>4.3511784999999997E-2</c:v>
                </c:pt>
                <c:pt idx="501">
                  <c:v>4.2667973999999997E-2</c:v>
                </c:pt>
                <c:pt idx="502">
                  <c:v>4.0786419999999997E-2</c:v>
                </c:pt>
                <c:pt idx="503">
                  <c:v>4.0241039999999999E-2</c:v>
                </c:pt>
                <c:pt idx="504">
                  <c:v>3.9579174000000002E-2</c:v>
                </c:pt>
                <c:pt idx="505">
                  <c:v>3.7825013999999997E-2</c:v>
                </c:pt>
                <c:pt idx="506">
                  <c:v>3.68746E-2</c:v>
                </c:pt>
                <c:pt idx="507">
                  <c:v>3.5669179000000002E-2</c:v>
                </c:pt>
                <c:pt idx="508">
                  <c:v>3.5799137000000002E-2</c:v>
                </c:pt>
                <c:pt idx="509">
                  <c:v>3.5350629000000001E-2</c:v>
                </c:pt>
                <c:pt idx="510">
                  <c:v>3.6087321999999998E-2</c:v>
                </c:pt>
                <c:pt idx="511">
                  <c:v>3.7623682999999998E-2</c:v>
                </c:pt>
                <c:pt idx="512">
                  <c:v>3.7682883E-2</c:v>
                </c:pt>
                <c:pt idx="513">
                  <c:v>3.8996219999999998E-2</c:v>
                </c:pt>
                <c:pt idx="514">
                  <c:v>6.0012640999999999E-2</c:v>
                </c:pt>
                <c:pt idx="515">
                  <c:v>7.4948537999999995E-2</c:v>
                </c:pt>
                <c:pt idx="516">
                  <c:v>4.7373856999999998E-2</c:v>
                </c:pt>
                <c:pt idx="517">
                  <c:v>3.4609618000000002E-2</c:v>
                </c:pt>
                <c:pt idx="518">
                  <c:v>3.1410627000000003E-2</c:v>
                </c:pt>
                <c:pt idx="519">
                  <c:v>2.8359183999999999E-2</c:v>
                </c:pt>
                <c:pt idx="520">
                  <c:v>2.5776450999999999E-2</c:v>
                </c:pt>
                <c:pt idx="521">
                  <c:v>2.4508188E-2</c:v>
                </c:pt>
                <c:pt idx="522">
                  <c:v>2.3134767000000001E-2</c:v>
                </c:pt>
                <c:pt idx="523">
                  <c:v>2.2292946000000001E-2</c:v>
                </c:pt>
                <c:pt idx="524">
                  <c:v>2.1412202000000002E-2</c:v>
                </c:pt>
                <c:pt idx="525">
                  <c:v>2.0304236E-2</c:v>
                </c:pt>
                <c:pt idx="526">
                  <c:v>1.9259025999999999E-2</c:v>
                </c:pt>
                <c:pt idx="527">
                  <c:v>1.8534543000000001E-2</c:v>
                </c:pt>
                <c:pt idx="528">
                  <c:v>1.7978369000000001E-2</c:v>
                </c:pt>
                <c:pt idx="529">
                  <c:v>1.720294E-2</c:v>
                </c:pt>
                <c:pt idx="530">
                  <c:v>1.7275740000000001E-2</c:v>
                </c:pt>
                <c:pt idx="531">
                  <c:v>1.7052413999999998E-2</c:v>
                </c:pt>
                <c:pt idx="532">
                  <c:v>1.6868906999999999E-2</c:v>
                </c:pt>
                <c:pt idx="533">
                  <c:v>1.6488064E-2</c:v>
                </c:pt>
                <c:pt idx="534">
                  <c:v>1.5697365000000001E-2</c:v>
                </c:pt>
                <c:pt idx="535">
                  <c:v>1.5158952E-2</c:v>
                </c:pt>
                <c:pt idx="536">
                  <c:v>1.4602313E-2</c:v>
                </c:pt>
                <c:pt idx="537">
                  <c:v>1.4581782999999999E-2</c:v>
                </c:pt>
                <c:pt idx="538">
                  <c:v>1.5270323000000001E-2</c:v>
                </c:pt>
                <c:pt idx="539">
                  <c:v>1.8930592999999999E-2</c:v>
                </c:pt>
                <c:pt idx="540">
                  <c:v>1.9603872000000001E-2</c:v>
                </c:pt>
                <c:pt idx="541">
                  <c:v>1.667308E-2</c:v>
                </c:pt>
                <c:pt idx="542">
                  <c:v>1.5529662E-2</c:v>
                </c:pt>
                <c:pt idx="543">
                  <c:v>1.3530096E-2</c:v>
                </c:pt>
                <c:pt idx="544">
                  <c:v>1.3107301E-2</c:v>
                </c:pt>
                <c:pt idx="545">
                  <c:v>1.2940114000000001E-2</c:v>
                </c:pt>
                <c:pt idx="546">
                  <c:v>1.3833092999999999E-2</c:v>
                </c:pt>
                <c:pt idx="547">
                  <c:v>1.4963068E-2</c:v>
                </c:pt>
                <c:pt idx="548">
                  <c:v>1.5069351E-2</c:v>
                </c:pt>
                <c:pt idx="549">
                  <c:v>1.4062694000000001E-2</c:v>
                </c:pt>
                <c:pt idx="550">
                  <c:v>1.3236387E-2</c:v>
                </c:pt>
                <c:pt idx="551">
                  <c:v>1.2217370999999999E-2</c:v>
                </c:pt>
                <c:pt idx="552">
                  <c:v>1.1600422000000001E-2</c:v>
                </c:pt>
                <c:pt idx="553">
                  <c:v>1.1229981999999999E-2</c:v>
                </c:pt>
                <c:pt idx="554">
                  <c:v>1.0643247999999999E-2</c:v>
                </c:pt>
                <c:pt idx="555">
                  <c:v>1.05533E-2</c:v>
                </c:pt>
                <c:pt idx="556">
                  <c:v>1.0867322E-2</c:v>
                </c:pt>
                <c:pt idx="557">
                  <c:v>1.1219722E-2</c:v>
                </c:pt>
                <c:pt idx="558">
                  <c:v>1.1488043999999999E-2</c:v>
                </c:pt>
                <c:pt idx="559">
                  <c:v>1.0873242E-2</c:v>
                </c:pt>
                <c:pt idx="560">
                  <c:v>1.0519133E-2</c:v>
                </c:pt>
                <c:pt idx="561">
                  <c:v>1.028921E-2</c:v>
                </c:pt>
                <c:pt idx="562">
                  <c:v>1.013553E-2</c:v>
                </c:pt>
                <c:pt idx="563">
                  <c:v>9.7958160000000006E-3</c:v>
                </c:pt>
                <c:pt idx="564">
                  <c:v>9.7962029999999999E-3</c:v>
                </c:pt>
                <c:pt idx="565">
                  <c:v>9.7585850000000002E-3</c:v>
                </c:pt>
                <c:pt idx="566">
                  <c:v>9.7066909999999999E-3</c:v>
                </c:pt>
                <c:pt idx="567">
                  <c:v>9.9822069999999999E-3</c:v>
                </c:pt>
                <c:pt idx="568">
                  <c:v>1.0834477E-2</c:v>
                </c:pt>
                <c:pt idx="569">
                  <c:v>1.1943507000000001E-2</c:v>
                </c:pt>
                <c:pt idx="570">
                  <c:v>1.5143141000000001E-2</c:v>
                </c:pt>
                <c:pt idx="571">
                  <c:v>2.2722531000000001E-2</c:v>
                </c:pt>
                <c:pt idx="572">
                  <c:v>2.8657114000000001E-2</c:v>
                </c:pt>
                <c:pt idx="573">
                  <c:v>6.5999917000000005E-2</c:v>
                </c:pt>
                <c:pt idx="574">
                  <c:v>7.9783567E-2</c:v>
                </c:pt>
                <c:pt idx="575">
                  <c:v>4.7652145999999999E-2</c:v>
                </c:pt>
                <c:pt idx="576">
                  <c:v>3.1532752999999997E-2</c:v>
                </c:pt>
                <c:pt idx="577">
                  <c:v>3.1328234000000003E-2</c:v>
                </c:pt>
                <c:pt idx="578">
                  <c:v>5.0025412999999998E-2</c:v>
                </c:pt>
                <c:pt idx="579">
                  <c:v>4.0065265000000003E-2</c:v>
                </c:pt>
                <c:pt idx="580">
                  <c:v>1.9504384E-2</c:v>
                </c:pt>
                <c:pt idx="581">
                  <c:v>1.2812588E-2</c:v>
                </c:pt>
                <c:pt idx="582">
                  <c:v>1.1676893000000001E-2</c:v>
                </c:pt>
                <c:pt idx="583">
                  <c:v>1.2223988999999999E-2</c:v>
                </c:pt>
                <c:pt idx="584">
                  <c:v>2.2086963000000001E-2</c:v>
                </c:pt>
                <c:pt idx="585">
                  <c:v>3.3656647999999997E-2</c:v>
                </c:pt>
                <c:pt idx="586">
                  <c:v>1.9625493000000001E-2</c:v>
                </c:pt>
                <c:pt idx="587">
                  <c:v>1.4903404E-2</c:v>
                </c:pt>
                <c:pt idx="588">
                  <c:v>1.0356943E-2</c:v>
                </c:pt>
                <c:pt idx="589">
                  <c:v>8.5550609999999992E-3</c:v>
                </c:pt>
                <c:pt idx="590">
                  <c:v>9.4997569999999993E-3</c:v>
                </c:pt>
                <c:pt idx="591">
                  <c:v>1.7718916000000001E-2</c:v>
                </c:pt>
                <c:pt idx="592">
                  <c:v>1.1519681E-2</c:v>
                </c:pt>
                <c:pt idx="593">
                  <c:v>9.1198849999999995E-3</c:v>
                </c:pt>
                <c:pt idx="594">
                  <c:v>6.9765080000000002E-3</c:v>
                </c:pt>
                <c:pt idx="595">
                  <c:v>5.8434330000000003E-3</c:v>
                </c:pt>
                <c:pt idx="596">
                  <c:v>5.4151709999999999E-3</c:v>
                </c:pt>
                <c:pt idx="597">
                  <c:v>5.1261299999999996E-3</c:v>
                </c:pt>
                <c:pt idx="598">
                  <c:v>4.6927430000000001E-3</c:v>
                </c:pt>
                <c:pt idx="599">
                  <c:v>4.774304E-3</c:v>
                </c:pt>
                <c:pt idx="600">
                  <c:v>4.7436359999999999E-3</c:v>
                </c:pt>
                <c:pt idx="601">
                  <c:v>4.6011990000000003E-3</c:v>
                </c:pt>
                <c:pt idx="602">
                  <c:v>4.5318499999999996E-3</c:v>
                </c:pt>
                <c:pt idx="603">
                  <c:v>4.7293109999999999E-3</c:v>
                </c:pt>
                <c:pt idx="604">
                  <c:v>4.6487250000000003E-3</c:v>
                </c:pt>
                <c:pt idx="605">
                  <c:v>4.5488550000000001E-3</c:v>
                </c:pt>
                <c:pt idx="606">
                  <c:v>4.6756280000000002E-3</c:v>
                </c:pt>
                <c:pt idx="607">
                  <c:v>4.7598989999999997E-3</c:v>
                </c:pt>
                <c:pt idx="608">
                  <c:v>5.1437920000000003E-3</c:v>
                </c:pt>
                <c:pt idx="609">
                  <c:v>4.9779480000000003E-3</c:v>
                </c:pt>
                <c:pt idx="610">
                  <c:v>4.9606229999999999E-3</c:v>
                </c:pt>
                <c:pt idx="611">
                  <c:v>4.7686710000000004E-3</c:v>
                </c:pt>
                <c:pt idx="612">
                  <c:v>4.7214379999999997E-3</c:v>
                </c:pt>
                <c:pt idx="613">
                  <c:v>4.995635E-3</c:v>
                </c:pt>
                <c:pt idx="614">
                  <c:v>4.9973270000000002E-3</c:v>
                </c:pt>
                <c:pt idx="615">
                  <c:v>5.7240099999999999E-3</c:v>
                </c:pt>
                <c:pt idx="616">
                  <c:v>6.002131E-3</c:v>
                </c:pt>
                <c:pt idx="617">
                  <c:v>6.0824520000000003E-3</c:v>
                </c:pt>
                <c:pt idx="618">
                  <c:v>6.0314380000000001E-3</c:v>
                </c:pt>
                <c:pt idx="619">
                  <c:v>5.9530679999999997E-3</c:v>
                </c:pt>
                <c:pt idx="620">
                  <c:v>6.2072009999999999E-3</c:v>
                </c:pt>
                <c:pt idx="621">
                  <c:v>6.6594369999999998E-3</c:v>
                </c:pt>
                <c:pt idx="622">
                  <c:v>6.7876840000000004E-3</c:v>
                </c:pt>
                <c:pt idx="623">
                  <c:v>7.2042449999999997E-3</c:v>
                </c:pt>
                <c:pt idx="624">
                  <c:v>7.9219879999999996E-3</c:v>
                </c:pt>
                <c:pt idx="625">
                  <c:v>7.9250780000000003E-3</c:v>
                </c:pt>
                <c:pt idx="626">
                  <c:v>8.4040520000000004E-3</c:v>
                </c:pt>
                <c:pt idx="627">
                  <c:v>8.7056059999999994E-3</c:v>
                </c:pt>
                <c:pt idx="628">
                  <c:v>9.6258330000000003E-3</c:v>
                </c:pt>
                <c:pt idx="629">
                  <c:v>1.2372477999999999E-2</c:v>
                </c:pt>
                <c:pt idx="630">
                  <c:v>1.4796531E-2</c:v>
                </c:pt>
                <c:pt idx="631">
                  <c:v>2.8263301000000001E-2</c:v>
                </c:pt>
                <c:pt idx="632">
                  <c:v>4.5057352000000002E-2</c:v>
                </c:pt>
                <c:pt idx="633">
                  <c:v>4.6592254E-2</c:v>
                </c:pt>
                <c:pt idx="634">
                  <c:v>3.3436638999999997E-2</c:v>
                </c:pt>
                <c:pt idx="635">
                  <c:v>2.24923E-2</c:v>
                </c:pt>
                <c:pt idx="636">
                  <c:v>1.8983308000000001E-2</c:v>
                </c:pt>
                <c:pt idx="637">
                  <c:v>1.5657109999999998E-2</c:v>
                </c:pt>
                <c:pt idx="638">
                  <c:v>1.3089142999999999E-2</c:v>
                </c:pt>
                <c:pt idx="639">
                  <c:v>1.1198892E-2</c:v>
                </c:pt>
                <c:pt idx="640">
                  <c:v>1.0568736E-2</c:v>
                </c:pt>
                <c:pt idx="641">
                  <c:v>1.0499715999999999E-2</c:v>
                </c:pt>
                <c:pt idx="642">
                  <c:v>1.0608364E-2</c:v>
                </c:pt>
                <c:pt idx="643">
                  <c:v>1.1905346000000001E-2</c:v>
                </c:pt>
                <c:pt idx="644">
                  <c:v>1.6439947999999999E-2</c:v>
                </c:pt>
                <c:pt idx="645">
                  <c:v>3.1509978000000001E-2</c:v>
                </c:pt>
                <c:pt idx="646">
                  <c:v>2.9399155E-2</c:v>
                </c:pt>
                <c:pt idx="647">
                  <c:v>2.2927278999999998E-2</c:v>
                </c:pt>
                <c:pt idx="648">
                  <c:v>1.5425237E-2</c:v>
                </c:pt>
                <c:pt idx="649">
                  <c:v>1.2212676E-2</c:v>
                </c:pt>
                <c:pt idx="650">
                  <c:v>1.0194847E-2</c:v>
                </c:pt>
                <c:pt idx="651">
                  <c:v>9.1133140000000008E-3</c:v>
                </c:pt>
                <c:pt idx="652">
                  <c:v>9.0047979999999996E-3</c:v>
                </c:pt>
                <c:pt idx="653">
                  <c:v>1.0067103000000001E-2</c:v>
                </c:pt>
                <c:pt idx="654">
                  <c:v>1.9367154000000001E-2</c:v>
                </c:pt>
                <c:pt idx="655">
                  <c:v>3.5179785999999998E-2</c:v>
                </c:pt>
                <c:pt idx="656">
                  <c:v>2.1036520999999999E-2</c:v>
                </c:pt>
                <c:pt idx="657">
                  <c:v>1.1665306E-2</c:v>
                </c:pt>
                <c:pt idx="658">
                  <c:v>7.9767650000000002E-3</c:v>
                </c:pt>
                <c:pt idx="659">
                  <c:v>7.2299119999999998E-3</c:v>
                </c:pt>
                <c:pt idx="660">
                  <c:v>6.6511979999999997E-3</c:v>
                </c:pt>
                <c:pt idx="661">
                  <c:v>6.6289720000000003E-3</c:v>
                </c:pt>
                <c:pt idx="662">
                  <c:v>7.3333419999999996E-3</c:v>
                </c:pt>
                <c:pt idx="663">
                  <c:v>8.4850289999999998E-3</c:v>
                </c:pt>
                <c:pt idx="664">
                  <c:v>1.1985722000000001E-2</c:v>
                </c:pt>
                <c:pt idx="665">
                  <c:v>1.6315548999999999E-2</c:v>
                </c:pt>
                <c:pt idx="666">
                  <c:v>3.3942671000000001E-2</c:v>
                </c:pt>
                <c:pt idx="667">
                  <c:v>3.8469325999999998E-2</c:v>
                </c:pt>
                <c:pt idx="668">
                  <c:v>2.4504076999999999E-2</c:v>
                </c:pt>
                <c:pt idx="669">
                  <c:v>1.5526781999999999E-2</c:v>
                </c:pt>
                <c:pt idx="670">
                  <c:v>1.1900114E-2</c:v>
                </c:pt>
                <c:pt idx="671">
                  <c:v>1.114825E-2</c:v>
                </c:pt>
                <c:pt idx="672">
                  <c:v>9.8271130000000002E-3</c:v>
                </c:pt>
                <c:pt idx="673">
                  <c:v>8.1110609999999993E-3</c:v>
                </c:pt>
                <c:pt idx="674">
                  <c:v>6.738455E-3</c:v>
                </c:pt>
                <c:pt idx="675">
                  <c:v>5.8240970000000003E-3</c:v>
                </c:pt>
                <c:pt idx="676">
                  <c:v>5.2451620000000003E-3</c:v>
                </c:pt>
                <c:pt idx="677">
                  <c:v>4.9628140000000003E-3</c:v>
                </c:pt>
                <c:pt idx="678">
                  <c:v>4.817778E-3</c:v>
                </c:pt>
                <c:pt idx="679">
                  <c:v>4.7671689999999999E-3</c:v>
                </c:pt>
                <c:pt idx="680">
                  <c:v>5.0323809999999998E-3</c:v>
                </c:pt>
                <c:pt idx="681">
                  <c:v>5.4896179999999999E-3</c:v>
                </c:pt>
                <c:pt idx="682">
                  <c:v>5.5254320000000003E-3</c:v>
                </c:pt>
                <c:pt idx="683">
                  <c:v>5.3898110000000004E-3</c:v>
                </c:pt>
                <c:pt idx="684">
                  <c:v>5.2074349999999998E-3</c:v>
                </c:pt>
                <c:pt idx="685">
                  <c:v>5.1594079999999999E-3</c:v>
                </c:pt>
                <c:pt idx="686">
                  <c:v>6.1039099999999997E-3</c:v>
                </c:pt>
                <c:pt idx="687">
                  <c:v>8.6081709999999995E-3</c:v>
                </c:pt>
                <c:pt idx="688">
                  <c:v>1.1264758999999999E-2</c:v>
                </c:pt>
                <c:pt idx="689">
                  <c:v>1.0606437E-2</c:v>
                </c:pt>
                <c:pt idx="690">
                  <c:v>8.6685070000000006E-3</c:v>
                </c:pt>
                <c:pt idx="691">
                  <c:v>7.4439349999999996E-3</c:v>
                </c:pt>
                <c:pt idx="692">
                  <c:v>6.6608800000000001E-3</c:v>
                </c:pt>
                <c:pt idx="693">
                  <c:v>6.2067440000000001E-3</c:v>
                </c:pt>
                <c:pt idx="694">
                  <c:v>6.2058010000000004E-3</c:v>
                </c:pt>
                <c:pt idx="695">
                  <c:v>6.7891469999999997E-3</c:v>
                </c:pt>
                <c:pt idx="696">
                  <c:v>6.9780900000000002E-3</c:v>
                </c:pt>
                <c:pt idx="697">
                  <c:v>6.7320720000000004E-3</c:v>
                </c:pt>
                <c:pt idx="698">
                  <c:v>6.6356080000000003E-3</c:v>
                </c:pt>
                <c:pt idx="699">
                  <c:v>7.1406280000000004E-3</c:v>
                </c:pt>
                <c:pt idx="700">
                  <c:v>8.3036519999999999E-3</c:v>
                </c:pt>
                <c:pt idx="701">
                  <c:v>8.9918159999999997E-3</c:v>
                </c:pt>
                <c:pt idx="702">
                  <c:v>8.7696219999999995E-3</c:v>
                </c:pt>
                <c:pt idx="703">
                  <c:v>7.1683859999999997E-3</c:v>
                </c:pt>
                <c:pt idx="704">
                  <c:v>5.6416230000000001E-3</c:v>
                </c:pt>
                <c:pt idx="705">
                  <c:v>4.5158940000000003E-3</c:v>
                </c:pt>
                <c:pt idx="706">
                  <c:v>3.7827889999999999E-3</c:v>
                </c:pt>
                <c:pt idx="707">
                  <c:v>3.269086E-3</c:v>
                </c:pt>
                <c:pt idx="708">
                  <c:v>3.3114469999999999E-3</c:v>
                </c:pt>
                <c:pt idx="709">
                  <c:v>3.0980769999999999E-3</c:v>
                </c:pt>
                <c:pt idx="710">
                  <c:v>2.9258050000000001E-3</c:v>
                </c:pt>
                <c:pt idx="711">
                  <c:v>2.9319530000000002E-3</c:v>
                </c:pt>
                <c:pt idx="712">
                  <c:v>2.7565350000000001E-3</c:v>
                </c:pt>
                <c:pt idx="713">
                  <c:v>2.6006620000000001E-3</c:v>
                </c:pt>
                <c:pt idx="714">
                  <c:v>2.4602309999999998E-3</c:v>
                </c:pt>
                <c:pt idx="715">
                  <c:v>2.8325669999999998E-3</c:v>
                </c:pt>
                <c:pt idx="716">
                  <c:v>2.862402E-3</c:v>
                </c:pt>
                <c:pt idx="717">
                  <c:v>3.3134280000000002E-3</c:v>
                </c:pt>
                <c:pt idx="718">
                  <c:v>4.151956E-3</c:v>
                </c:pt>
                <c:pt idx="719">
                  <c:v>4.5891650000000001E-3</c:v>
                </c:pt>
                <c:pt idx="720">
                  <c:v>4.6221420000000001E-3</c:v>
                </c:pt>
                <c:pt idx="721">
                  <c:v>4.6527160000000003E-3</c:v>
                </c:pt>
                <c:pt idx="722">
                  <c:v>4.7993159999999997E-3</c:v>
                </c:pt>
                <c:pt idx="723">
                  <c:v>4.5944860000000001E-3</c:v>
                </c:pt>
                <c:pt idx="724">
                  <c:v>4.0645100000000003E-3</c:v>
                </c:pt>
                <c:pt idx="725">
                  <c:v>3.5580709999999999E-3</c:v>
                </c:pt>
                <c:pt idx="726">
                  <c:v>4.0159890000000002E-3</c:v>
                </c:pt>
                <c:pt idx="727">
                  <c:v>4.050377E-3</c:v>
                </c:pt>
                <c:pt idx="728">
                  <c:v>5.6549679999999998E-3</c:v>
                </c:pt>
                <c:pt idx="729">
                  <c:v>1.0555370999999999E-2</c:v>
                </c:pt>
                <c:pt idx="730">
                  <c:v>1.6522307E-2</c:v>
                </c:pt>
                <c:pt idx="731">
                  <c:v>1.1583758E-2</c:v>
                </c:pt>
                <c:pt idx="732">
                  <c:v>6.1922380000000001E-3</c:v>
                </c:pt>
                <c:pt idx="733">
                  <c:v>3.5214489999999998E-3</c:v>
                </c:pt>
                <c:pt idx="734">
                  <c:v>3.0541740000000002E-3</c:v>
                </c:pt>
                <c:pt idx="735">
                  <c:v>2.555346E-3</c:v>
                </c:pt>
                <c:pt idx="736">
                  <c:v>2.4923480000000001E-3</c:v>
                </c:pt>
                <c:pt idx="737">
                  <c:v>2.310515E-3</c:v>
                </c:pt>
                <c:pt idx="738">
                  <c:v>2.7932320000000001E-3</c:v>
                </c:pt>
                <c:pt idx="739">
                  <c:v>3.301254E-3</c:v>
                </c:pt>
                <c:pt idx="740">
                  <c:v>4.3545010000000002E-3</c:v>
                </c:pt>
                <c:pt idx="741">
                  <c:v>5.444473E-3</c:v>
                </c:pt>
                <c:pt idx="742">
                  <c:v>1.1506058E-2</c:v>
                </c:pt>
                <c:pt idx="743">
                  <c:v>1.3754129E-2</c:v>
                </c:pt>
                <c:pt idx="744">
                  <c:v>8.8942899999999991E-3</c:v>
                </c:pt>
                <c:pt idx="745">
                  <c:v>5.3491010000000002E-3</c:v>
                </c:pt>
                <c:pt idx="746">
                  <c:v>3.6708420000000001E-3</c:v>
                </c:pt>
                <c:pt idx="747">
                  <c:v>2.7955269999999999E-3</c:v>
                </c:pt>
                <c:pt idx="748">
                  <c:v>2.6246199999999998E-3</c:v>
                </c:pt>
                <c:pt idx="749">
                  <c:v>2.2942489999999999E-3</c:v>
                </c:pt>
                <c:pt idx="750">
                  <c:v>2.0216190000000001E-3</c:v>
                </c:pt>
                <c:pt idx="751">
                  <c:v>1.9443660000000001E-3</c:v>
                </c:pt>
                <c:pt idx="752">
                  <c:v>1.9637629999999999E-3</c:v>
                </c:pt>
                <c:pt idx="753">
                  <c:v>2.102198E-3</c:v>
                </c:pt>
                <c:pt idx="754">
                  <c:v>1.9304249999999999E-3</c:v>
                </c:pt>
                <c:pt idx="755">
                  <c:v>1.754259E-3</c:v>
                </c:pt>
                <c:pt idx="756">
                  <c:v>1.6888319999999999E-3</c:v>
                </c:pt>
                <c:pt idx="757">
                  <c:v>1.599952E-3</c:v>
                </c:pt>
                <c:pt idx="758">
                  <c:v>1.819621E-3</c:v>
                </c:pt>
                <c:pt idx="759">
                  <c:v>1.7988450000000001E-3</c:v>
                </c:pt>
                <c:pt idx="760">
                  <c:v>2.5059180000000002E-3</c:v>
                </c:pt>
                <c:pt idx="761">
                  <c:v>3.1832290000000001E-3</c:v>
                </c:pt>
                <c:pt idx="762">
                  <c:v>3.2268959999999999E-3</c:v>
                </c:pt>
                <c:pt idx="763">
                  <c:v>2.6575449999999999E-3</c:v>
                </c:pt>
                <c:pt idx="764">
                  <c:v>2.3317749999999999E-3</c:v>
                </c:pt>
                <c:pt idx="765">
                  <c:v>1.9189859999999999E-3</c:v>
                </c:pt>
                <c:pt idx="766">
                  <c:v>1.6635389999999999E-3</c:v>
                </c:pt>
                <c:pt idx="767">
                  <c:v>1.440579E-3</c:v>
                </c:pt>
                <c:pt idx="768">
                  <c:v>1.262359E-3</c:v>
                </c:pt>
                <c:pt idx="769">
                  <c:v>1.1234579999999999E-3</c:v>
                </c:pt>
                <c:pt idx="770">
                  <c:v>1.0321670000000001E-3</c:v>
                </c:pt>
                <c:pt idx="771">
                  <c:v>1.0069090000000001E-3</c:v>
                </c:pt>
                <c:pt idx="772">
                  <c:v>9.3309399999999998E-4</c:v>
                </c:pt>
                <c:pt idx="773">
                  <c:v>8.3114899999999999E-4</c:v>
                </c:pt>
                <c:pt idx="774">
                  <c:v>5.8660400000000001E-4</c:v>
                </c:pt>
                <c:pt idx="775">
                  <c:v>8.7368000000000005E-4</c:v>
                </c:pt>
                <c:pt idx="776">
                  <c:v>6.6593700000000002E-4</c:v>
                </c:pt>
                <c:pt idx="777">
                  <c:v>9.3371800000000005E-4</c:v>
                </c:pt>
                <c:pt idx="778">
                  <c:v>8.90492E-4</c:v>
                </c:pt>
                <c:pt idx="779">
                  <c:v>7.35883E-4</c:v>
                </c:pt>
                <c:pt idx="780">
                  <c:v>7.3515600000000005E-4</c:v>
                </c:pt>
                <c:pt idx="781">
                  <c:v>7.5977E-4</c:v>
                </c:pt>
                <c:pt idx="782">
                  <c:v>9.0744700000000003E-4</c:v>
                </c:pt>
                <c:pt idx="783">
                  <c:v>6.7078000000000005E-4</c:v>
                </c:pt>
                <c:pt idx="784">
                  <c:v>7.9645400000000004E-4</c:v>
                </c:pt>
                <c:pt idx="785">
                  <c:v>8.3477499999999995E-4</c:v>
                </c:pt>
                <c:pt idx="786">
                  <c:v>7.3229800000000004E-4</c:v>
                </c:pt>
                <c:pt idx="787">
                  <c:v>6.3617899999999995E-4</c:v>
                </c:pt>
                <c:pt idx="788">
                  <c:v>5.58695E-4</c:v>
                </c:pt>
                <c:pt idx="789">
                  <c:v>5.4163300000000002E-4</c:v>
                </c:pt>
                <c:pt idx="790">
                  <c:v>5.5068100000000002E-4</c:v>
                </c:pt>
                <c:pt idx="791">
                  <c:v>7.1888900000000001E-4</c:v>
                </c:pt>
                <c:pt idx="792">
                  <c:v>6.8162500000000005E-4</c:v>
                </c:pt>
                <c:pt idx="793">
                  <c:v>7.3141799999999996E-4</c:v>
                </c:pt>
                <c:pt idx="794">
                  <c:v>8.8309599999999999E-4</c:v>
                </c:pt>
                <c:pt idx="795">
                  <c:v>6.6338300000000003E-4</c:v>
                </c:pt>
                <c:pt idx="796">
                  <c:v>6.3413599999999999E-4</c:v>
                </c:pt>
                <c:pt idx="797">
                  <c:v>6.5178899999999995E-4</c:v>
                </c:pt>
                <c:pt idx="798">
                  <c:v>7.45337E-4</c:v>
                </c:pt>
                <c:pt idx="799">
                  <c:v>6.7215999999999999E-4</c:v>
                </c:pt>
                <c:pt idx="8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98-42D8-BC99-5323137B1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90152"/>
        <c:axId val="887192448"/>
      </c:scatterChart>
      <c:scatterChart>
        <c:scatterStyle val="smoothMarker"/>
        <c:varyColors val="0"/>
        <c:ser>
          <c:idx val="0"/>
          <c:order val="1"/>
          <c:tx>
            <c:strRef>
              <c:f>emission_xenon!$C$1</c:f>
              <c:strCache>
                <c:ptCount val="1"/>
                <c:pt idx="0">
                  <c:v>Cumulative Normalized Intensity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emission_xenon!$A$2:$A$802</c:f>
              <c:numCache>
                <c:formatCode>General</c:formatCode>
                <c:ptCount val="801"/>
                <c:pt idx="0">
                  <c:v>250</c:v>
                </c:pt>
                <c:pt idx="1">
                  <c:v>251</c:v>
                </c:pt>
                <c:pt idx="2">
                  <c:v>252</c:v>
                </c:pt>
                <c:pt idx="3">
                  <c:v>253</c:v>
                </c:pt>
                <c:pt idx="4">
                  <c:v>254</c:v>
                </c:pt>
                <c:pt idx="5">
                  <c:v>255</c:v>
                </c:pt>
                <c:pt idx="6">
                  <c:v>256</c:v>
                </c:pt>
                <c:pt idx="7">
                  <c:v>257</c:v>
                </c:pt>
                <c:pt idx="8">
                  <c:v>258</c:v>
                </c:pt>
                <c:pt idx="9">
                  <c:v>259</c:v>
                </c:pt>
                <c:pt idx="10">
                  <c:v>260</c:v>
                </c:pt>
                <c:pt idx="11">
                  <c:v>261</c:v>
                </c:pt>
                <c:pt idx="12">
                  <c:v>262</c:v>
                </c:pt>
                <c:pt idx="13">
                  <c:v>263</c:v>
                </c:pt>
                <c:pt idx="14">
                  <c:v>264</c:v>
                </c:pt>
                <c:pt idx="15">
                  <c:v>265</c:v>
                </c:pt>
                <c:pt idx="16">
                  <c:v>266</c:v>
                </c:pt>
                <c:pt idx="17">
                  <c:v>267</c:v>
                </c:pt>
                <c:pt idx="18">
                  <c:v>268</c:v>
                </c:pt>
                <c:pt idx="19">
                  <c:v>269</c:v>
                </c:pt>
                <c:pt idx="20">
                  <c:v>270</c:v>
                </c:pt>
                <c:pt idx="21">
                  <c:v>271</c:v>
                </c:pt>
                <c:pt idx="22">
                  <c:v>272</c:v>
                </c:pt>
                <c:pt idx="23">
                  <c:v>273</c:v>
                </c:pt>
                <c:pt idx="24">
                  <c:v>274</c:v>
                </c:pt>
                <c:pt idx="25">
                  <c:v>275</c:v>
                </c:pt>
                <c:pt idx="26">
                  <c:v>276</c:v>
                </c:pt>
                <c:pt idx="27">
                  <c:v>277</c:v>
                </c:pt>
                <c:pt idx="28">
                  <c:v>278</c:v>
                </c:pt>
                <c:pt idx="29">
                  <c:v>279</c:v>
                </c:pt>
                <c:pt idx="30">
                  <c:v>280</c:v>
                </c:pt>
                <c:pt idx="31">
                  <c:v>281</c:v>
                </c:pt>
                <c:pt idx="32">
                  <c:v>282</c:v>
                </c:pt>
                <c:pt idx="33">
                  <c:v>283</c:v>
                </c:pt>
                <c:pt idx="34">
                  <c:v>284</c:v>
                </c:pt>
                <c:pt idx="35">
                  <c:v>285</c:v>
                </c:pt>
                <c:pt idx="36">
                  <c:v>286</c:v>
                </c:pt>
                <c:pt idx="37">
                  <c:v>287</c:v>
                </c:pt>
                <c:pt idx="38">
                  <c:v>288</c:v>
                </c:pt>
                <c:pt idx="39">
                  <c:v>289</c:v>
                </c:pt>
                <c:pt idx="40">
                  <c:v>290</c:v>
                </c:pt>
                <c:pt idx="41">
                  <c:v>291</c:v>
                </c:pt>
                <c:pt idx="42">
                  <c:v>292</c:v>
                </c:pt>
                <c:pt idx="43">
                  <c:v>293</c:v>
                </c:pt>
                <c:pt idx="44">
                  <c:v>294</c:v>
                </c:pt>
                <c:pt idx="45">
                  <c:v>295</c:v>
                </c:pt>
                <c:pt idx="46">
                  <c:v>296</c:v>
                </c:pt>
                <c:pt idx="47">
                  <c:v>297</c:v>
                </c:pt>
                <c:pt idx="48">
                  <c:v>298</c:v>
                </c:pt>
                <c:pt idx="49">
                  <c:v>299</c:v>
                </c:pt>
                <c:pt idx="50">
                  <c:v>300</c:v>
                </c:pt>
                <c:pt idx="51">
                  <c:v>301</c:v>
                </c:pt>
                <c:pt idx="52">
                  <c:v>302</c:v>
                </c:pt>
                <c:pt idx="53">
                  <c:v>303</c:v>
                </c:pt>
                <c:pt idx="54">
                  <c:v>304</c:v>
                </c:pt>
                <c:pt idx="55">
                  <c:v>305</c:v>
                </c:pt>
                <c:pt idx="56">
                  <c:v>306</c:v>
                </c:pt>
                <c:pt idx="57">
                  <c:v>307</c:v>
                </c:pt>
                <c:pt idx="58">
                  <c:v>308</c:v>
                </c:pt>
                <c:pt idx="59">
                  <c:v>309</c:v>
                </c:pt>
                <c:pt idx="60">
                  <c:v>310</c:v>
                </c:pt>
                <c:pt idx="61">
                  <c:v>311</c:v>
                </c:pt>
                <c:pt idx="62">
                  <c:v>312</c:v>
                </c:pt>
                <c:pt idx="63">
                  <c:v>313</c:v>
                </c:pt>
                <c:pt idx="64">
                  <c:v>314</c:v>
                </c:pt>
                <c:pt idx="65">
                  <c:v>315</c:v>
                </c:pt>
                <c:pt idx="66">
                  <c:v>316</c:v>
                </c:pt>
                <c:pt idx="67">
                  <c:v>317</c:v>
                </c:pt>
                <c:pt idx="68">
                  <c:v>318</c:v>
                </c:pt>
                <c:pt idx="69">
                  <c:v>319</c:v>
                </c:pt>
                <c:pt idx="70">
                  <c:v>320</c:v>
                </c:pt>
                <c:pt idx="71">
                  <c:v>321</c:v>
                </c:pt>
                <c:pt idx="72">
                  <c:v>322</c:v>
                </c:pt>
                <c:pt idx="73">
                  <c:v>323</c:v>
                </c:pt>
                <c:pt idx="74">
                  <c:v>324</c:v>
                </c:pt>
                <c:pt idx="75">
                  <c:v>325</c:v>
                </c:pt>
                <c:pt idx="76">
                  <c:v>326</c:v>
                </c:pt>
                <c:pt idx="77">
                  <c:v>327</c:v>
                </c:pt>
                <c:pt idx="78">
                  <c:v>328</c:v>
                </c:pt>
                <c:pt idx="79">
                  <c:v>329</c:v>
                </c:pt>
                <c:pt idx="80">
                  <c:v>330</c:v>
                </c:pt>
                <c:pt idx="81">
                  <c:v>331</c:v>
                </c:pt>
                <c:pt idx="82">
                  <c:v>332</c:v>
                </c:pt>
                <c:pt idx="83">
                  <c:v>333</c:v>
                </c:pt>
                <c:pt idx="84">
                  <c:v>334</c:v>
                </c:pt>
                <c:pt idx="85">
                  <c:v>335</c:v>
                </c:pt>
                <c:pt idx="86">
                  <c:v>336</c:v>
                </c:pt>
                <c:pt idx="87">
                  <c:v>337</c:v>
                </c:pt>
                <c:pt idx="88">
                  <c:v>338</c:v>
                </c:pt>
                <c:pt idx="89">
                  <c:v>339</c:v>
                </c:pt>
                <c:pt idx="90">
                  <c:v>340</c:v>
                </c:pt>
                <c:pt idx="91">
                  <c:v>341</c:v>
                </c:pt>
                <c:pt idx="92">
                  <c:v>342</c:v>
                </c:pt>
                <c:pt idx="93">
                  <c:v>343</c:v>
                </c:pt>
                <c:pt idx="94">
                  <c:v>344</c:v>
                </c:pt>
                <c:pt idx="95">
                  <c:v>345</c:v>
                </c:pt>
                <c:pt idx="96">
                  <c:v>346</c:v>
                </c:pt>
                <c:pt idx="97">
                  <c:v>347</c:v>
                </c:pt>
                <c:pt idx="98">
                  <c:v>348</c:v>
                </c:pt>
                <c:pt idx="99">
                  <c:v>349</c:v>
                </c:pt>
                <c:pt idx="100">
                  <c:v>350</c:v>
                </c:pt>
                <c:pt idx="101">
                  <c:v>351</c:v>
                </c:pt>
                <c:pt idx="102">
                  <c:v>352</c:v>
                </c:pt>
                <c:pt idx="103">
                  <c:v>353</c:v>
                </c:pt>
                <c:pt idx="104">
                  <c:v>354</c:v>
                </c:pt>
                <c:pt idx="105">
                  <c:v>355</c:v>
                </c:pt>
                <c:pt idx="106">
                  <c:v>356</c:v>
                </c:pt>
                <c:pt idx="107">
                  <c:v>357</c:v>
                </c:pt>
                <c:pt idx="108">
                  <c:v>358</c:v>
                </c:pt>
                <c:pt idx="109">
                  <c:v>359</c:v>
                </c:pt>
                <c:pt idx="110">
                  <c:v>360</c:v>
                </c:pt>
                <c:pt idx="111">
                  <c:v>361</c:v>
                </c:pt>
                <c:pt idx="112">
                  <c:v>362</c:v>
                </c:pt>
                <c:pt idx="113">
                  <c:v>363</c:v>
                </c:pt>
                <c:pt idx="114">
                  <c:v>364</c:v>
                </c:pt>
                <c:pt idx="115">
                  <c:v>365</c:v>
                </c:pt>
                <c:pt idx="116">
                  <c:v>366</c:v>
                </c:pt>
                <c:pt idx="117">
                  <c:v>367</c:v>
                </c:pt>
                <c:pt idx="118">
                  <c:v>368</c:v>
                </c:pt>
                <c:pt idx="119">
                  <c:v>369</c:v>
                </c:pt>
                <c:pt idx="120">
                  <c:v>370</c:v>
                </c:pt>
                <c:pt idx="121">
                  <c:v>371</c:v>
                </c:pt>
                <c:pt idx="122">
                  <c:v>372</c:v>
                </c:pt>
                <c:pt idx="123">
                  <c:v>373</c:v>
                </c:pt>
                <c:pt idx="124">
                  <c:v>374</c:v>
                </c:pt>
                <c:pt idx="125">
                  <c:v>375</c:v>
                </c:pt>
                <c:pt idx="126">
                  <c:v>376</c:v>
                </c:pt>
                <c:pt idx="127">
                  <c:v>377</c:v>
                </c:pt>
                <c:pt idx="128">
                  <c:v>378</c:v>
                </c:pt>
                <c:pt idx="129">
                  <c:v>379</c:v>
                </c:pt>
                <c:pt idx="130">
                  <c:v>380</c:v>
                </c:pt>
                <c:pt idx="131">
                  <c:v>381</c:v>
                </c:pt>
                <c:pt idx="132">
                  <c:v>382</c:v>
                </c:pt>
                <c:pt idx="133">
                  <c:v>383</c:v>
                </c:pt>
                <c:pt idx="134">
                  <c:v>384</c:v>
                </c:pt>
                <c:pt idx="135">
                  <c:v>385</c:v>
                </c:pt>
                <c:pt idx="136">
                  <c:v>386</c:v>
                </c:pt>
                <c:pt idx="137">
                  <c:v>387</c:v>
                </c:pt>
                <c:pt idx="138">
                  <c:v>388</c:v>
                </c:pt>
                <c:pt idx="139">
                  <c:v>389</c:v>
                </c:pt>
                <c:pt idx="140">
                  <c:v>390</c:v>
                </c:pt>
                <c:pt idx="141">
                  <c:v>391</c:v>
                </c:pt>
                <c:pt idx="142">
                  <c:v>392</c:v>
                </c:pt>
                <c:pt idx="143">
                  <c:v>393</c:v>
                </c:pt>
                <c:pt idx="144">
                  <c:v>394</c:v>
                </c:pt>
                <c:pt idx="145">
                  <c:v>395</c:v>
                </c:pt>
                <c:pt idx="146">
                  <c:v>396</c:v>
                </c:pt>
                <c:pt idx="147">
                  <c:v>397</c:v>
                </c:pt>
                <c:pt idx="148">
                  <c:v>398</c:v>
                </c:pt>
                <c:pt idx="149">
                  <c:v>399</c:v>
                </c:pt>
                <c:pt idx="150">
                  <c:v>400</c:v>
                </c:pt>
                <c:pt idx="151">
                  <c:v>401</c:v>
                </c:pt>
                <c:pt idx="152">
                  <c:v>402</c:v>
                </c:pt>
                <c:pt idx="153">
                  <c:v>403</c:v>
                </c:pt>
                <c:pt idx="154">
                  <c:v>404</c:v>
                </c:pt>
                <c:pt idx="155">
                  <c:v>405</c:v>
                </c:pt>
                <c:pt idx="156">
                  <c:v>406</c:v>
                </c:pt>
                <c:pt idx="157">
                  <c:v>407</c:v>
                </c:pt>
                <c:pt idx="158">
                  <c:v>408</c:v>
                </c:pt>
                <c:pt idx="159">
                  <c:v>409</c:v>
                </c:pt>
                <c:pt idx="160">
                  <c:v>410</c:v>
                </c:pt>
                <c:pt idx="161">
                  <c:v>411</c:v>
                </c:pt>
                <c:pt idx="162">
                  <c:v>412</c:v>
                </c:pt>
                <c:pt idx="163">
                  <c:v>413</c:v>
                </c:pt>
                <c:pt idx="164">
                  <c:v>414</c:v>
                </c:pt>
                <c:pt idx="165">
                  <c:v>415</c:v>
                </c:pt>
                <c:pt idx="166">
                  <c:v>416</c:v>
                </c:pt>
                <c:pt idx="167">
                  <c:v>417</c:v>
                </c:pt>
                <c:pt idx="168">
                  <c:v>418</c:v>
                </c:pt>
                <c:pt idx="169">
                  <c:v>419</c:v>
                </c:pt>
                <c:pt idx="170">
                  <c:v>420</c:v>
                </c:pt>
                <c:pt idx="171">
                  <c:v>421</c:v>
                </c:pt>
                <c:pt idx="172">
                  <c:v>422</c:v>
                </c:pt>
                <c:pt idx="173">
                  <c:v>423</c:v>
                </c:pt>
                <c:pt idx="174">
                  <c:v>424</c:v>
                </c:pt>
                <c:pt idx="175">
                  <c:v>425</c:v>
                </c:pt>
                <c:pt idx="176">
                  <c:v>426</c:v>
                </c:pt>
                <c:pt idx="177">
                  <c:v>427</c:v>
                </c:pt>
                <c:pt idx="178">
                  <c:v>428</c:v>
                </c:pt>
                <c:pt idx="179">
                  <c:v>429</c:v>
                </c:pt>
                <c:pt idx="180">
                  <c:v>430</c:v>
                </c:pt>
                <c:pt idx="181">
                  <c:v>431</c:v>
                </c:pt>
                <c:pt idx="182">
                  <c:v>432</c:v>
                </c:pt>
                <c:pt idx="183">
                  <c:v>433</c:v>
                </c:pt>
                <c:pt idx="184">
                  <c:v>434</c:v>
                </c:pt>
                <c:pt idx="185">
                  <c:v>435</c:v>
                </c:pt>
                <c:pt idx="186">
                  <c:v>436</c:v>
                </c:pt>
                <c:pt idx="187">
                  <c:v>437</c:v>
                </c:pt>
                <c:pt idx="188">
                  <c:v>438</c:v>
                </c:pt>
                <c:pt idx="189">
                  <c:v>439</c:v>
                </c:pt>
                <c:pt idx="190">
                  <c:v>440</c:v>
                </c:pt>
                <c:pt idx="191">
                  <c:v>441</c:v>
                </c:pt>
                <c:pt idx="192">
                  <c:v>442</c:v>
                </c:pt>
                <c:pt idx="193">
                  <c:v>443</c:v>
                </c:pt>
                <c:pt idx="194">
                  <c:v>444</c:v>
                </c:pt>
                <c:pt idx="195">
                  <c:v>445</c:v>
                </c:pt>
                <c:pt idx="196">
                  <c:v>446</c:v>
                </c:pt>
                <c:pt idx="197">
                  <c:v>447</c:v>
                </c:pt>
                <c:pt idx="198">
                  <c:v>448</c:v>
                </c:pt>
                <c:pt idx="199">
                  <c:v>449</c:v>
                </c:pt>
                <c:pt idx="200">
                  <c:v>450</c:v>
                </c:pt>
                <c:pt idx="201">
                  <c:v>451</c:v>
                </c:pt>
                <c:pt idx="202">
                  <c:v>452</c:v>
                </c:pt>
                <c:pt idx="203">
                  <c:v>453</c:v>
                </c:pt>
                <c:pt idx="204">
                  <c:v>454</c:v>
                </c:pt>
                <c:pt idx="205">
                  <c:v>455</c:v>
                </c:pt>
                <c:pt idx="206">
                  <c:v>456</c:v>
                </c:pt>
                <c:pt idx="207">
                  <c:v>457</c:v>
                </c:pt>
                <c:pt idx="208">
                  <c:v>458</c:v>
                </c:pt>
                <c:pt idx="209">
                  <c:v>459</c:v>
                </c:pt>
                <c:pt idx="210">
                  <c:v>460</c:v>
                </c:pt>
                <c:pt idx="211">
                  <c:v>461</c:v>
                </c:pt>
                <c:pt idx="212">
                  <c:v>462</c:v>
                </c:pt>
                <c:pt idx="213">
                  <c:v>463</c:v>
                </c:pt>
                <c:pt idx="214">
                  <c:v>464</c:v>
                </c:pt>
                <c:pt idx="215">
                  <c:v>465</c:v>
                </c:pt>
                <c:pt idx="216">
                  <c:v>466</c:v>
                </c:pt>
                <c:pt idx="217">
                  <c:v>467</c:v>
                </c:pt>
                <c:pt idx="218">
                  <c:v>468</c:v>
                </c:pt>
                <c:pt idx="219">
                  <c:v>469</c:v>
                </c:pt>
                <c:pt idx="220">
                  <c:v>470</c:v>
                </c:pt>
                <c:pt idx="221">
                  <c:v>471</c:v>
                </c:pt>
                <c:pt idx="222">
                  <c:v>472</c:v>
                </c:pt>
                <c:pt idx="223">
                  <c:v>473</c:v>
                </c:pt>
                <c:pt idx="224">
                  <c:v>474</c:v>
                </c:pt>
                <c:pt idx="225">
                  <c:v>475</c:v>
                </c:pt>
                <c:pt idx="226">
                  <c:v>476</c:v>
                </c:pt>
                <c:pt idx="227">
                  <c:v>477</c:v>
                </c:pt>
                <c:pt idx="228">
                  <c:v>478</c:v>
                </c:pt>
                <c:pt idx="229">
                  <c:v>479</c:v>
                </c:pt>
                <c:pt idx="230">
                  <c:v>480</c:v>
                </c:pt>
                <c:pt idx="231">
                  <c:v>481</c:v>
                </c:pt>
                <c:pt idx="232">
                  <c:v>482</c:v>
                </c:pt>
                <c:pt idx="233">
                  <c:v>483</c:v>
                </c:pt>
                <c:pt idx="234">
                  <c:v>484</c:v>
                </c:pt>
                <c:pt idx="235">
                  <c:v>485</c:v>
                </c:pt>
                <c:pt idx="236">
                  <c:v>486</c:v>
                </c:pt>
                <c:pt idx="237">
                  <c:v>487</c:v>
                </c:pt>
                <c:pt idx="238">
                  <c:v>488</c:v>
                </c:pt>
                <c:pt idx="239">
                  <c:v>489</c:v>
                </c:pt>
                <c:pt idx="240">
                  <c:v>490</c:v>
                </c:pt>
                <c:pt idx="241">
                  <c:v>491</c:v>
                </c:pt>
                <c:pt idx="242">
                  <c:v>492</c:v>
                </c:pt>
                <c:pt idx="243">
                  <c:v>493</c:v>
                </c:pt>
                <c:pt idx="244">
                  <c:v>494</c:v>
                </c:pt>
                <c:pt idx="245">
                  <c:v>495</c:v>
                </c:pt>
                <c:pt idx="246">
                  <c:v>496</c:v>
                </c:pt>
                <c:pt idx="247">
                  <c:v>497</c:v>
                </c:pt>
                <c:pt idx="248">
                  <c:v>498</c:v>
                </c:pt>
                <c:pt idx="249">
                  <c:v>499</c:v>
                </c:pt>
                <c:pt idx="250">
                  <c:v>500</c:v>
                </c:pt>
                <c:pt idx="251">
                  <c:v>501</c:v>
                </c:pt>
                <c:pt idx="252">
                  <c:v>502</c:v>
                </c:pt>
                <c:pt idx="253">
                  <c:v>503</c:v>
                </c:pt>
                <c:pt idx="254">
                  <c:v>504</c:v>
                </c:pt>
                <c:pt idx="255">
                  <c:v>505</c:v>
                </c:pt>
                <c:pt idx="256">
                  <c:v>506</c:v>
                </c:pt>
                <c:pt idx="257">
                  <c:v>507</c:v>
                </c:pt>
                <c:pt idx="258">
                  <c:v>508</c:v>
                </c:pt>
                <c:pt idx="259">
                  <c:v>509</c:v>
                </c:pt>
                <c:pt idx="260">
                  <c:v>510</c:v>
                </c:pt>
                <c:pt idx="261">
                  <c:v>511</c:v>
                </c:pt>
                <c:pt idx="262">
                  <c:v>512</c:v>
                </c:pt>
                <c:pt idx="263">
                  <c:v>513</c:v>
                </c:pt>
                <c:pt idx="264">
                  <c:v>514</c:v>
                </c:pt>
                <c:pt idx="265">
                  <c:v>515</c:v>
                </c:pt>
                <c:pt idx="266">
                  <c:v>516</c:v>
                </c:pt>
                <c:pt idx="267">
                  <c:v>517</c:v>
                </c:pt>
                <c:pt idx="268">
                  <c:v>518</c:v>
                </c:pt>
                <c:pt idx="269">
                  <c:v>519</c:v>
                </c:pt>
                <c:pt idx="270">
                  <c:v>520</c:v>
                </c:pt>
                <c:pt idx="271">
                  <c:v>521</c:v>
                </c:pt>
                <c:pt idx="272">
                  <c:v>522</c:v>
                </c:pt>
                <c:pt idx="273">
                  <c:v>523</c:v>
                </c:pt>
                <c:pt idx="274">
                  <c:v>524</c:v>
                </c:pt>
                <c:pt idx="275">
                  <c:v>525</c:v>
                </c:pt>
                <c:pt idx="276">
                  <c:v>526</c:v>
                </c:pt>
                <c:pt idx="277">
                  <c:v>527</c:v>
                </c:pt>
                <c:pt idx="278">
                  <c:v>528</c:v>
                </c:pt>
                <c:pt idx="279">
                  <c:v>529</c:v>
                </c:pt>
                <c:pt idx="280">
                  <c:v>530</c:v>
                </c:pt>
                <c:pt idx="281">
                  <c:v>531</c:v>
                </c:pt>
                <c:pt idx="282">
                  <c:v>532</c:v>
                </c:pt>
                <c:pt idx="283">
                  <c:v>533</c:v>
                </c:pt>
                <c:pt idx="284">
                  <c:v>534</c:v>
                </c:pt>
                <c:pt idx="285">
                  <c:v>535</c:v>
                </c:pt>
                <c:pt idx="286">
                  <c:v>536</c:v>
                </c:pt>
                <c:pt idx="287">
                  <c:v>537</c:v>
                </c:pt>
                <c:pt idx="288">
                  <c:v>538</c:v>
                </c:pt>
                <c:pt idx="289">
                  <c:v>539</c:v>
                </c:pt>
                <c:pt idx="290">
                  <c:v>540</c:v>
                </c:pt>
                <c:pt idx="291">
                  <c:v>541</c:v>
                </c:pt>
                <c:pt idx="292">
                  <c:v>542</c:v>
                </c:pt>
                <c:pt idx="293">
                  <c:v>543</c:v>
                </c:pt>
                <c:pt idx="294">
                  <c:v>544</c:v>
                </c:pt>
                <c:pt idx="295">
                  <c:v>545</c:v>
                </c:pt>
                <c:pt idx="296">
                  <c:v>546</c:v>
                </c:pt>
                <c:pt idx="297">
                  <c:v>547</c:v>
                </c:pt>
                <c:pt idx="298">
                  <c:v>548</c:v>
                </c:pt>
                <c:pt idx="299">
                  <c:v>549</c:v>
                </c:pt>
                <c:pt idx="300">
                  <c:v>550</c:v>
                </c:pt>
                <c:pt idx="301">
                  <c:v>551</c:v>
                </c:pt>
                <c:pt idx="302">
                  <c:v>552</c:v>
                </c:pt>
                <c:pt idx="303">
                  <c:v>553</c:v>
                </c:pt>
                <c:pt idx="304">
                  <c:v>554</c:v>
                </c:pt>
                <c:pt idx="305">
                  <c:v>555</c:v>
                </c:pt>
                <c:pt idx="306">
                  <c:v>556</c:v>
                </c:pt>
                <c:pt idx="307">
                  <c:v>557</c:v>
                </c:pt>
                <c:pt idx="308">
                  <c:v>558</c:v>
                </c:pt>
                <c:pt idx="309">
                  <c:v>559</c:v>
                </c:pt>
                <c:pt idx="310">
                  <c:v>560</c:v>
                </c:pt>
                <c:pt idx="311">
                  <c:v>561</c:v>
                </c:pt>
                <c:pt idx="312">
                  <c:v>562</c:v>
                </c:pt>
                <c:pt idx="313">
                  <c:v>563</c:v>
                </c:pt>
                <c:pt idx="314">
                  <c:v>564</c:v>
                </c:pt>
                <c:pt idx="315">
                  <c:v>565</c:v>
                </c:pt>
                <c:pt idx="316">
                  <c:v>566</c:v>
                </c:pt>
                <c:pt idx="317">
                  <c:v>567</c:v>
                </c:pt>
                <c:pt idx="318">
                  <c:v>568</c:v>
                </c:pt>
                <c:pt idx="319">
                  <c:v>569</c:v>
                </c:pt>
                <c:pt idx="320">
                  <c:v>570</c:v>
                </c:pt>
                <c:pt idx="321">
                  <c:v>571</c:v>
                </c:pt>
                <c:pt idx="322">
                  <c:v>572</c:v>
                </c:pt>
                <c:pt idx="323">
                  <c:v>573</c:v>
                </c:pt>
                <c:pt idx="324">
                  <c:v>574</c:v>
                </c:pt>
                <c:pt idx="325">
                  <c:v>575</c:v>
                </c:pt>
                <c:pt idx="326">
                  <c:v>576</c:v>
                </c:pt>
                <c:pt idx="327">
                  <c:v>577</c:v>
                </c:pt>
                <c:pt idx="328">
                  <c:v>578</c:v>
                </c:pt>
                <c:pt idx="329">
                  <c:v>579</c:v>
                </c:pt>
                <c:pt idx="330">
                  <c:v>580</c:v>
                </c:pt>
                <c:pt idx="331">
                  <c:v>581</c:v>
                </c:pt>
                <c:pt idx="332">
                  <c:v>582</c:v>
                </c:pt>
                <c:pt idx="333">
                  <c:v>583</c:v>
                </c:pt>
                <c:pt idx="334">
                  <c:v>584</c:v>
                </c:pt>
                <c:pt idx="335">
                  <c:v>585</c:v>
                </c:pt>
                <c:pt idx="336">
                  <c:v>586</c:v>
                </c:pt>
                <c:pt idx="337">
                  <c:v>587</c:v>
                </c:pt>
                <c:pt idx="338">
                  <c:v>588</c:v>
                </c:pt>
                <c:pt idx="339">
                  <c:v>589</c:v>
                </c:pt>
                <c:pt idx="340">
                  <c:v>590</c:v>
                </c:pt>
                <c:pt idx="341">
                  <c:v>591</c:v>
                </c:pt>
                <c:pt idx="342">
                  <c:v>592</c:v>
                </c:pt>
                <c:pt idx="343">
                  <c:v>593</c:v>
                </c:pt>
                <c:pt idx="344">
                  <c:v>594</c:v>
                </c:pt>
                <c:pt idx="345">
                  <c:v>595</c:v>
                </c:pt>
                <c:pt idx="346">
                  <c:v>596</c:v>
                </c:pt>
                <c:pt idx="347">
                  <c:v>597</c:v>
                </c:pt>
                <c:pt idx="348">
                  <c:v>598</c:v>
                </c:pt>
                <c:pt idx="349">
                  <c:v>599</c:v>
                </c:pt>
                <c:pt idx="350">
                  <c:v>600</c:v>
                </c:pt>
                <c:pt idx="351">
                  <c:v>601</c:v>
                </c:pt>
                <c:pt idx="352">
                  <c:v>602</c:v>
                </c:pt>
                <c:pt idx="353">
                  <c:v>603</c:v>
                </c:pt>
                <c:pt idx="354">
                  <c:v>604</c:v>
                </c:pt>
                <c:pt idx="355">
                  <c:v>605</c:v>
                </c:pt>
                <c:pt idx="356">
                  <c:v>606</c:v>
                </c:pt>
                <c:pt idx="357">
                  <c:v>607</c:v>
                </c:pt>
                <c:pt idx="358">
                  <c:v>608</c:v>
                </c:pt>
                <c:pt idx="359">
                  <c:v>609</c:v>
                </c:pt>
                <c:pt idx="360">
                  <c:v>610</c:v>
                </c:pt>
                <c:pt idx="361">
                  <c:v>611</c:v>
                </c:pt>
                <c:pt idx="362">
                  <c:v>612</c:v>
                </c:pt>
                <c:pt idx="363">
                  <c:v>613</c:v>
                </c:pt>
                <c:pt idx="364">
                  <c:v>614</c:v>
                </c:pt>
                <c:pt idx="365">
                  <c:v>615</c:v>
                </c:pt>
                <c:pt idx="366">
                  <c:v>616</c:v>
                </c:pt>
                <c:pt idx="367">
                  <c:v>617</c:v>
                </c:pt>
                <c:pt idx="368">
                  <c:v>618</c:v>
                </c:pt>
                <c:pt idx="369">
                  <c:v>619</c:v>
                </c:pt>
                <c:pt idx="370">
                  <c:v>620</c:v>
                </c:pt>
                <c:pt idx="371">
                  <c:v>621</c:v>
                </c:pt>
                <c:pt idx="372">
                  <c:v>622</c:v>
                </c:pt>
                <c:pt idx="373">
                  <c:v>623</c:v>
                </c:pt>
                <c:pt idx="374">
                  <c:v>624</c:v>
                </c:pt>
                <c:pt idx="375">
                  <c:v>625</c:v>
                </c:pt>
                <c:pt idx="376">
                  <c:v>626</c:v>
                </c:pt>
                <c:pt idx="377">
                  <c:v>627</c:v>
                </c:pt>
                <c:pt idx="378">
                  <c:v>628</c:v>
                </c:pt>
                <c:pt idx="379">
                  <c:v>629</c:v>
                </c:pt>
                <c:pt idx="380">
                  <c:v>630</c:v>
                </c:pt>
                <c:pt idx="381">
                  <c:v>631</c:v>
                </c:pt>
                <c:pt idx="382">
                  <c:v>632</c:v>
                </c:pt>
                <c:pt idx="383">
                  <c:v>633</c:v>
                </c:pt>
                <c:pt idx="384">
                  <c:v>634</c:v>
                </c:pt>
                <c:pt idx="385">
                  <c:v>635</c:v>
                </c:pt>
                <c:pt idx="386">
                  <c:v>636</c:v>
                </c:pt>
                <c:pt idx="387">
                  <c:v>637</c:v>
                </c:pt>
                <c:pt idx="388">
                  <c:v>638</c:v>
                </c:pt>
                <c:pt idx="389">
                  <c:v>639</c:v>
                </c:pt>
                <c:pt idx="390">
                  <c:v>640</c:v>
                </c:pt>
                <c:pt idx="391">
                  <c:v>641</c:v>
                </c:pt>
                <c:pt idx="392">
                  <c:v>642</c:v>
                </c:pt>
                <c:pt idx="393">
                  <c:v>643</c:v>
                </c:pt>
                <c:pt idx="394">
                  <c:v>644</c:v>
                </c:pt>
                <c:pt idx="395">
                  <c:v>645</c:v>
                </c:pt>
                <c:pt idx="396">
                  <c:v>646</c:v>
                </c:pt>
                <c:pt idx="397">
                  <c:v>647</c:v>
                </c:pt>
                <c:pt idx="398">
                  <c:v>648</c:v>
                </c:pt>
                <c:pt idx="399">
                  <c:v>649</c:v>
                </c:pt>
                <c:pt idx="400">
                  <c:v>650</c:v>
                </c:pt>
                <c:pt idx="401">
                  <c:v>651</c:v>
                </c:pt>
                <c:pt idx="402">
                  <c:v>652</c:v>
                </c:pt>
                <c:pt idx="403">
                  <c:v>653</c:v>
                </c:pt>
                <c:pt idx="404">
                  <c:v>654</c:v>
                </c:pt>
                <c:pt idx="405">
                  <c:v>655</c:v>
                </c:pt>
                <c:pt idx="406">
                  <c:v>656</c:v>
                </c:pt>
                <c:pt idx="407">
                  <c:v>657</c:v>
                </c:pt>
                <c:pt idx="408">
                  <c:v>658</c:v>
                </c:pt>
                <c:pt idx="409">
                  <c:v>659</c:v>
                </c:pt>
                <c:pt idx="410">
                  <c:v>660</c:v>
                </c:pt>
                <c:pt idx="411">
                  <c:v>661</c:v>
                </c:pt>
                <c:pt idx="412">
                  <c:v>662</c:v>
                </c:pt>
                <c:pt idx="413">
                  <c:v>663</c:v>
                </c:pt>
                <c:pt idx="414">
                  <c:v>664</c:v>
                </c:pt>
                <c:pt idx="415">
                  <c:v>665</c:v>
                </c:pt>
                <c:pt idx="416">
                  <c:v>666</c:v>
                </c:pt>
                <c:pt idx="417">
                  <c:v>667</c:v>
                </c:pt>
                <c:pt idx="418">
                  <c:v>668</c:v>
                </c:pt>
                <c:pt idx="419">
                  <c:v>669</c:v>
                </c:pt>
                <c:pt idx="420">
                  <c:v>670</c:v>
                </c:pt>
                <c:pt idx="421">
                  <c:v>671</c:v>
                </c:pt>
                <c:pt idx="422">
                  <c:v>672</c:v>
                </c:pt>
                <c:pt idx="423">
                  <c:v>673</c:v>
                </c:pt>
                <c:pt idx="424">
                  <c:v>674</c:v>
                </c:pt>
                <c:pt idx="425">
                  <c:v>675</c:v>
                </c:pt>
                <c:pt idx="426">
                  <c:v>676</c:v>
                </c:pt>
                <c:pt idx="427">
                  <c:v>677</c:v>
                </c:pt>
                <c:pt idx="428">
                  <c:v>678</c:v>
                </c:pt>
                <c:pt idx="429">
                  <c:v>679</c:v>
                </c:pt>
                <c:pt idx="430">
                  <c:v>680</c:v>
                </c:pt>
                <c:pt idx="431">
                  <c:v>681</c:v>
                </c:pt>
                <c:pt idx="432">
                  <c:v>682</c:v>
                </c:pt>
                <c:pt idx="433">
                  <c:v>683</c:v>
                </c:pt>
                <c:pt idx="434">
                  <c:v>684</c:v>
                </c:pt>
                <c:pt idx="435">
                  <c:v>685</c:v>
                </c:pt>
                <c:pt idx="436">
                  <c:v>686</c:v>
                </c:pt>
                <c:pt idx="437">
                  <c:v>687</c:v>
                </c:pt>
                <c:pt idx="438">
                  <c:v>688</c:v>
                </c:pt>
                <c:pt idx="439">
                  <c:v>689</c:v>
                </c:pt>
                <c:pt idx="440">
                  <c:v>690</c:v>
                </c:pt>
                <c:pt idx="441">
                  <c:v>691</c:v>
                </c:pt>
                <c:pt idx="442">
                  <c:v>692</c:v>
                </c:pt>
                <c:pt idx="443">
                  <c:v>693</c:v>
                </c:pt>
                <c:pt idx="444">
                  <c:v>694</c:v>
                </c:pt>
                <c:pt idx="445">
                  <c:v>695</c:v>
                </c:pt>
                <c:pt idx="446">
                  <c:v>696</c:v>
                </c:pt>
                <c:pt idx="447">
                  <c:v>697</c:v>
                </c:pt>
                <c:pt idx="448">
                  <c:v>698</c:v>
                </c:pt>
                <c:pt idx="449">
                  <c:v>699</c:v>
                </c:pt>
                <c:pt idx="450">
                  <c:v>700</c:v>
                </c:pt>
                <c:pt idx="451">
                  <c:v>701</c:v>
                </c:pt>
                <c:pt idx="452">
                  <c:v>702</c:v>
                </c:pt>
                <c:pt idx="453">
                  <c:v>703</c:v>
                </c:pt>
                <c:pt idx="454">
                  <c:v>704</c:v>
                </c:pt>
                <c:pt idx="455">
                  <c:v>705</c:v>
                </c:pt>
                <c:pt idx="456">
                  <c:v>706</c:v>
                </c:pt>
                <c:pt idx="457">
                  <c:v>707</c:v>
                </c:pt>
                <c:pt idx="458">
                  <c:v>708</c:v>
                </c:pt>
                <c:pt idx="459">
                  <c:v>709</c:v>
                </c:pt>
                <c:pt idx="460">
                  <c:v>710</c:v>
                </c:pt>
                <c:pt idx="461">
                  <c:v>711</c:v>
                </c:pt>
                <c:pt idx="462">
                  <c:v>712</c:v>
                </c:pt>
                <c:pt idx="463">
                  <c:v>713</c:v>
                </c:pt>
                <c:pt idx="464">
                  <c:v>714</c:v>
                </c:pt>
                <c:pt idx="465">
                  <c:v>715</c:v>
                </c:pt>
                <c:pt idx="466">
                  <c:v>716</c:v>
                </c:pt>
                <c:pt idx="467">
                  <c:v>717</c:v>
                </c:pt>
                <c:pt idx="468">
                  <c:v>718</c:v>
                </c:pt>
                <c:pt idx="469">
                  <c:v>719</c:v>
                </c:pt>
                <c:pt idx="470">
                  <c:v>720</c:v>
                </c:pt>
                <c:pt idx="471">
                  <c:v>721</c:v>
                </c:pt>
                <c:pt idx="472">
                  <c:v>722</c:v>
                </c:pt>
                <c:pt idx="473">
                  <c:v>723</c:v>
                </c:pt>
                <c:pt idx="474">
                  <c:v>724</c:v>
                </c:pt>
                <c:pt idx="475">
                  <c:v>725</c:v>
                </c:pt>
                <c:pt idx="476">
                  <c:v>726</c:v>
                </c:pt>
                <c:pt idx="477">
                  <c:v>727</c:v>
                </c:pt>
                <c:pt idx="478">
                  <c:v>728</c:v>
                </c:pt>
                <c:pt idx="479">
                  <c:v>729</c:v>
                </c:pt>
                <c:pt idx="480">
                  <c:v>730</c:v>
                </c:pt>
                <c:pt idx="481">
                  <c:v>731</c:v>
                </c:pt>
                <c:pt idx="482">
                  <c:v>732</c:v>
                </c:pt>
                <c:pt idx="483">
                  <c:v>733</c:v>
                </c:pt>
                <c:pt idx="484">
                  <c:v>734</c:v>
                </c:pt>
                <c:pt idx="485">
                  <c:v>735</c:v>
                </c:pt>
                <c:pt idx="486">
                  <c:v>736</c:v>
                </c:pt>
                <c:pt idx="487">
                  <c:v>737</c:v>
                </c:pt>
                <c:pt idx="488">
                  <c:v>738</c:v>
                </c:pt>
                <c:pt idx="489">
                  <c:v>739</c:v>
                </c:pt>
                <c:pt idx="490">
                  <c:v>740</c:v>
                </c:pt>
                <c:pt idx="491">
                  <c:v>741</c:v>
                </c:pt>
                <c:pt idx="492">
                  <c:v>742</c:v>
                </c:pt>
                <c:pt idx="493">
                  <c:v>743</c:v>
                </c:pt>
                <c:pt idx="494">
                  <c:v>744</c:v>
                </c:pt>
                <c:pt idx="495">
                  <c:v>745</c:v>
                </c:pt>
                <c:pt idx="496">
                  <c:v>746</c:v>
                </c:pt>
                <c:pt idx="497">
                  <c:v>747</c:v>
                </c:pt>
                <c:pt idx="498">
                  <c:v>748</c:v>
                </c:pt>
                <c:pt idx="499">
                  <c:v>749</c:v>
                </c:pt>
                <c:pt idx="500">
                  <c:v>750</c:v>
                </c:pt>
                <c:pt idx="501">
                  <c:v>751</c:v>
                </c:pt>
                <c:pt idx="502">
                  <c:v>752</c:v>
                </c:pt>
                <c:pt idx="503">
                  <c:v>753</c:v>
                </c:pt>
                <c:pt idx="504">
                  <c:v>754</c:v>
                </c:pt>
                <c:pt idx="505">
                  <c:v>755</c:v>
                </c:pt>
                <c:pt idx="506">
                  <c:v>756</c:v>
                </c:pt>
                <c:pt idx="507">
                  <c:v>757</c:v>
                </c:pt>
                <c:pt idx="508">
                  <c:v>758</c:v>
                </c:pt>
                <c:pt idx="509">
                  <c:v>759</c:v>
                </c:pt>
                <c:pt idx="510">
                  <c:v>760</c:v>
                </c:pt>
                <c:pt idx="511">
                  <c:v>761</c:v>
                </c:pt>
                <c:pt idx="512">
                  <c:v>762</c:v>
                </c:pt>
                <c:pt idx="513">
                  <c:v>763</c:v>
                </c:pt>
                <c:pt idx="514">
                  <c:v>764</c:v>
                </c:pt>
                <c:pt idx="515">
                  <c:v>765</c:v>
                </c:pt>
                <c:pt idx="516">
                  <c:v>766</c:v>
                </c:pt>
                <c:pt idx="517">
                  <c:v>767</c:v>
                </c:pt>
                <c:pt idx="518">
                  <c:v>768</c:v>
                </c:pt>
                <c:pt idx="519">
                  <c:v>769</c:v>
                </c:pt>
                <c:pt idx="520">
                  <c:v>770</c:v>
                </c:pt>
                <c:pt idx="521">
                  <c:v>771</c:v>
                </c:pt>
                <c:pt idx="522">
                  <c:v>772</c:v>
                </c:pt>
                <c:pt idx="523">
                  <c:v>773</c:v>
                </c:pt>
                <c:pt idx="524">
                  <c:v>774</c:v>
                </c:pt>
                <c:pt idx="525">
                  <c:v>775</c:v>
                </c:pt>
                <c:pt idx="526">
                  <c:v>776</c:v>
                </c:pt>
                <c:pt idx="527">
                  <c:v>777</c:v>
                </c:pt>
                <c:pt idx="528">
                  <c:v>778</c:v>
                </c:pt>
                <c:pt idx="529">
                  <c:v>779</c:v>
                </c:pt>
                <c:pt idx="530">
                  <c:v>780</c:v>
                </c:pt>
                <c:pt idx="531">
                  <c:v>781</c:v>
                </c:pt>
                <c:pt idx="532">
                  <c:v>782</c:v>
                </c:pt>
                <c:pt idx="533">
                  <c:v>783</c:v>
                </c:pt>
                <c:pt idx="534">
                  <c:v>784</c:v>
                </c:pt>
                <c:pt idx="535">
                  <c:v>785</c:v>
                </c:pt>
                <c:pt idx="536">
                  <c:v>786</c:v>
                </c:pt>
                <c:pt idx="537">
                  <c:v>787</c:v>
                </c:pt>
                <c:pt idx="538">
                  <c:v>788</c:v>
                </c:pt>
                <c:pt idx="539">
                  <c:v>789</c:v>
                </c:pt>
                <c:pt idx="540">
                  <c:v>790</c:v>
                </c:pt>
                <c:pt idx="541">
                  <c:v>791</c:v>
                </c:pt>
                <c:pt idx="542">
                  <c:v>792</c:v>
                </c:pt>
                <c:pt idx="543">
                  <c:v>793</c:v>
                </c:pt>
                <c:pt idx="544">
                  <c:v>794</c:v>
                </c:pt>
                <c:pt idx="545">
                  <c:v>795</c:v>
                </c:pt>
                <c:pt idx="546">
                  <c:v>796</c:v>
                </c:pt>
                <c:pt idx="547">
                  <c:v>797</c:v>
                </c:pt>
                <c:pt idx="548">
                  <c:v>798</c:v>
                </c:pt>
                <c:pt idx="549">
                  <c:v>799</c:v>
                </c:pt>
                <c:pt idx="550">
                  <c:v>800</c:v>
                </c:pt>
                <c:pt idx="551">
                  <c:v>801</c:v>
                </c:pt>
                <c:pt idx="552">
                  <c:v>802</c:v>
                </c:pt>
                <c:pt idx="553">
                  <c:v>803</c:v>
                </c:pt>
                <c:pt idx="554">
                  <c:v>804</c:v>
                </c:pt>
                <c:pt idx="555">
                  <c:v>805</c:v>
                </c:pt>
                <c:pt idx="556">
                  <c:v>806</c:v>
                </c:pt>
                <c:pt idx="557">
                  <c:v>807</c:v>
                </c:pt>
                <c:pt idx="558">
                  <c:v>808</c:v>
                </c:pt>
                <c:pt idx="559">
                  <c:v>809</c:v>
                </c:pt>
                <c:pt idx="560">
                  <c:v>810</c:v>
                </c:pt>
                <c:pt idx="561">
                  <c:v>811</c:v>
                </c:pt>
                <c:pt idx="562">
                  <c:v>812</c:v>
                </c:pt>
                <c:pt idx="563">
                  <c:v>813</c:v>
                </c:pt>
                <c:pt idx="564">
                  <c:v>814</c:v>
                </c:pt>
                <c:pt idx="565">
                  <c:v>815</c:v>
                </c:pt>
                <c:pt idx="566">
                  <c:v>816</c:v>
                </c:pt>
                <c:pt idx="567">
                  <c:v>817</c:v>
                </c:pt>
                <c:pt idx="568">
                  <c:v>818</c:v>
                </c:pt>
                <c:pt idx="569">
                  <c:v>819</c:v>
                </c:pt>
                <c:pt idx="570">
                  <c:v>820</c:v>
                </c:pt>
                <c:pt idx="571">
                  <c:v>821</c:v>
                </c:pt>
                <c:pt idx="572">
                  <c:v>822</c:v>
                </c:pt>
                <c:pt idx="573">
                  <c:v>823</c:v>
                </c:pt>
                <c:pt idx="574">
                  <c:v>824</c:v>
                </c:pt>
                <c:pt idx="575">
                  <c:v>825</c:v>
                </c:pt>
                <c:pt idx="576">
                  <c:v>826</c:v>
                </c:pt>
                <c:pt idx="577">
                  <c:v>827</c:v>
                </c:pt>
                <c:pt idx="578">
                  <c:v>828</c:v>
                </c:pt>
                <c:pt idx="579">
                  <c:v>829</c:v>
                </c:pt>
                <c:pt idx="580">
                  <c:v>830</c:v>
                </c:pt>
                <c:pt idx="581">
                  <c:v>831</c:v>
                </c:pt>
                <c:pt idx="582">
                  <c:v>832</c:v>
                </c:pt>
                <c:pt idx="583">
                  <c:v>833</c:v>
                </c:pt>
                <c:pt idx="584">
                  <c:v>834</c:v>
                </c:pt>
                <c:pt idx="585">
                  <c:v>835</c:v>
                </c:pt>
                <c:pt idx="586">
                  <c:v>836</c:v>
                </c:pt>
                <c:pt idx="587">
                  <c:v>837</c:v>
                </c:pt>
                <c:pt idx="588">
                  <c:v>838</c:v>
                </c:pt>
                <c:pt idx="589">
                  <c:v>839</c:v>
                </c:pt>
                <c:pt idx="590">
                  <c:v>840</c:v>
                </c:pt>
                <c:pt idx="591">
                  <c:v>841</c:v>
                </c:pt>
                <c:pt idx="592">
                  <c:v>842</c:v>
                </c:pt>
                <c:pt idx="593">
                  <c:v>843</c:v>
                </c:pt>
                <c:pt idx="594">
                  <c:v>844</c:v>
                </c:pt>
                <c:pt idx="595">
                  <c:v>845</c:v>
                </c:pt>
                <c:pt idx="596">
                  <c:v>846</c:v>
                </c:pt>
                <c:pt idx="597">
                  <c:v>847</c:v>
                </c:pt>
                <c:pt idx="598">
                  <c:v>848</c:v>
                </c:pt>
                <c:pt idx="599">
                  <c:v>849</c:v>
                </c:pt>
                <c:pt idx="600">
                  <c:v>850</c:v>
                </c:pt>
                <c:pt idx="601">
                  <c:v>851</c:v>
                </c:pt>
                <c:pt idx="602">
                  <c:v>852</c:v>
                </c:pt>
                <c:pt idx="603">
                  <c:v>853</c:v>
                </c:pt>
                <c:pt idx="604">
                  <c:v>854</c:v>
                </c:pt>
                <c:pt idx="605">
                  <c:v>855</c:v>
                </c:pt>
                <c:pt idx="606">
                  <c:v>856</c:v>
                </c:pt>
                <c:pt idx="607">
                  <c:v>857</c:v>
                </c:pt>
                <c:pt idx="608">
                  <c:v>858</c:v>
                </c:pt>
                <c:pt idx="609">
                  <c:v>859</c:v>
                </c:pt>
                <c:pt idx="610">
                  <c:v>860</c:v>
                </c:pt>
                <c:pt idx="611">
                  <c:v>861</c:v>
                </c:pt>
                <c:pt idx="612">
                  <c:v>862</c:v>
                </c:pt>
                <c:pt idx="613">
                  <c:v>863</c:v>
                </c:pt>
                <c:pt idx="614">
                  <c:v>864</c:v>
                </c:pt>
                <c:pt idx="615">
                  <c:v>865</c:v>
                </c:pt>
                <c:pt idx="616">
                  <c:v>866</c:v>
                </c:pt>
                <c:pt idx="617">
                  <c:v>867</c:v>
                </c:pt>
                <c:pt idx="618">
                  <c:v>868</c:v>
                </c:pt>
                <c:pt idx="619">
                  <c:v>869</c:v>
                </c:pt>
                <c:pt idx="620">
                  <c:v>870</c:v>
                </c:pt>
                <c:pt idx="621">
                  <c:v>871</c:v>
                </c:pt>
                <c:pt idx="622">
                  <c:v>872</c:v>
                </c:pt>
                <c:pt idx="623">
                  <c:v>873</c:v>
                </c:pt>
                <c:pt idx="624">
                  <c:v>874</c:v>
                </c:pt>
                <c:pt idx="625">
                  <c:v>875</c:v>
                </c:pt>
                <c:pt idx="626">
                  <c:v>876</c:v>
                </c:pt>
                <c:pt idx="627">
                  <c:v>877</c:v>
                </c:pt>
                <c:pt idx="628">
                  <c:v>878</c:v>
                </c:pt>
                <c:pt idx="629">
                  <c:v>879</c:v>
                </c:pt>
                <c:pt idx="630">
                  <c:v>880</c:v>
                </c:pt>
                <c:pt idx="631">
                  <c:v>881</c:v>
                </c:pt>
                <c:pt idx="632">
                  <c:v>882</c:v>
                </c:pt>
                <c:pt idx="633">
                  <c:v>883</c:v>
                </c:pt>
                <c:pt idx="634">
                  <c:v>884</c:v>
                </c:pt>
                <c:pt idx="635">
                  <c:v>885</c:v>
                </c:pt>
                <c:pt idx="636">
                  <c:v>886</c:v>
                </c:pt>
                <c:pt idx="637">
                  <c:v>887</c:v>
                </c:pt>
                <c:pt idx="638">
                  <c:v>888</c:v>
                </c:pt>
                <c:pt idx="639">
                  <c:v>889</c:v>
                </c:pt>
                <c:pt idx="640">
                  <c:v>890</c:v>
                </c:pt>
                <c:pt idx="641">
                  <c:v>891</c:v>
                </c:pt>
                <c:pt idx="642">
                  <c:v>892</c:v>
                </c:pt>
                <c:pt idx="643">
                  <c:v>893</c:v>
                </c:pt>
                <c:pt idx="644">
                  <c:v>894</c:v>
                </c:pt>
                <c:pt idx="645">
                  <c:v>895</c:v>
                </c:pt>
                <c:pt idx="646">
                  <c:v>896</c:v>
                </c:pt>
                <c:pt idx="647">
                  <c:v>897</c:v>
                </c:pt>
                <c:pt idx="648">
                  <c:v>898</c:v>
                </c:pt>
                <c:pt idx="649">
                  <c:v>899</c:v>
                </c:pt>
                <c:pt idx="650">
                  <c:v>900</c:v>
                </c:pt>
                <c:pt idx="651">
                  <c:v>901</c:v>
                </c:pt>
                <c:pt idx="652">
                  <c:v>902</c:v>
                </c:pt>
                <c:pt idx="653">
                  <c:v>903</c:v>
                </c:pt>
                <c:pt idx="654">
                  <c:v>904</c:v>
                </c:pt>
                <c:pt idx="655">
                  <c:v>905</c:v>
                </c:pt>
                <c:pt idx="656">
                  <c:v>906</c:v>
                </c:pt>
                <c:pt idx="657">
                  <c:v>907</c:v>
                </c:pt>
                <c:pt idx="658">
                  <c:v>908</c:v>
                </c:pt>
                <c:pt idx="659">
                  <c:v>909</c:v>
                </c:pt>
                <c:pt idx="660">
                  <c:v>910</c:v>
                </c:pt>
                <c:pt idx="661">
                  <c:v>911</c:v>
                </c:pt>
                <c:pt idx="662">
                  <c:v>912</c:v>
                </c:pt>
                <c:pt idx="663">
                  <c:v>913</c:v>
                </c:pt>
                <c:pt idx="664">
                  <c:v>914</c:v>
                </c:pt>
                <c:pt idx="665">
                  <c:v>915</c:v>
                </c:pt>
                <c:pt idx="666">
                  <c:v>916</c:v>
                </c:pt>
                <c:pt idx="667">
                  <c:v>917</c:v>
                </c:pt>
                <c:pt idx="668">
                  <c:v>918</c:v>
                </c:pt>
                <c:pt idx="669">
                  <c:v>919</c:v>
                </c:pt>
                <c:pt idx="670">
                  <c:v>920</c:v>
                </c:pt>
                <c:pt idx="671">
                  <c:v>921</c:v>
                </c:pt>
                <c:pt idx="672">
                  <c:v>922</c:v>
                </c:pt>
                <c:pt idx="673">
                  <c:v>923</c:v>
                </c:pt>
                <c:pt idx="674">
                  <c:v>924</c:v>
                </c:pt>
                <c:pt idx="675">
                  <c:v>925</c:v>
                </c:pt>
                <c:pt idx="676">
                  <c:v>926</c:v>
                </c:pt>
                <c:pt idx="677">
                  <c:v>927</c:v>
                </c:pt>
                <c:pt idx="678">
                  <c:v>928</c:v>
                </c:pt>
                <c:pt idx="679">
                  <c:v>929</c:v>
                </c:pt>
                <c:pt idx="680">
                  <c:v>930</c:v>
                </c:pt>
                <c:pt idx="681">
                  <c:v>931</c:v>
                </c:pt>
                <c:pt idx="682">
                  <c:v>932</c:v>
                </c:pt>
                <c:pt idx="683">
                  <c:v>933</c:v>
                </c:pt>
                <c:pt idx="684">
                  <c:v>934</c:v>
                </c:pt>
                <c:pt idx="685">
                  <c:v>935</c:v>
                </c:pt>
                <c:pt idx="686">
                  <c:v>936</c:v>
                </c:pt>
                <c:pt idx="687">
                  <c:v>937</c:v>
                </c:pt>
                <c:pt idx="688">
                  <c:v>938</c:v>
                </c:pt>
                <c:pt idx="689">
                  <c:v>939</c:v>
                </c:pt>
                <c:pt idx="690">
                  <c:v>940</c:v>
                </c:pt>
                <c:pt idx="691">
                  <c:v>941</c:v>
                </c:pt>
                <c:pt idx="692">
                  <c:v>942</c:v>
                </c:pt>
                <c:pt idx="693">
                  <c:v>943</c:v>
                </c:pt>
                <c:pt idx="694">
                  <c:v>944</c:v>
                </c:pt>
                <c:pt idx="695">
                  <c:v>945</c:v>
                </c:pt>
                <c:pt idx="696">
                  <c:v>946</c:v>
                </c:pt>
                <c:pt idx="697">
                  <c:v>947</c:v>
                </c:pt>
                <c:pt idx="698">
                  <c:v>948</c:v>
                </c:pt>
                <c:pt idx="699">
                  <c:v>949</c:v>
                </c:pt>
                <c:pt idx="700">
                  <c:v>950</c:v>
                </c:pt>
                <c:pt idx="701">
                  <c:v>951</c:v>
                </c:pt>
                <c:pt idx="702">
                  <c:v>952</c:v>
                </c:pt>
                <c:pt idx="703">
                  <c:v>953</c:v>
                </c:pt>
                <c:pt idx="704">
                  <c:v>954</c:v>
                </c:pt>
                <c:pt idx="705">
                  <c:v>955</c:v>
                </c:pt>
                <c:pt idx="706">
                  <c:v>956</c:v>
                </c:pt>
                <c:pt idx="707">
                  <c:v>957</c:v>
                </c:pt>
                <c:pt idx="708">
                  <c:v>958</c:v>
                </c:pt>
                <c:pt idx="709">
                  <c:v>959</c:v>
                </c:pt>
                <c:pt idx="710">
                  <c:v>960</c:v>
                </c:pt>
                <c:pt idx="711">
                  <c:v>961</c:v>
                </c:pt>
                <c:pt idx="712">
                  <c:v>962</c:v>
                </c:pt>
                <c:pt idx="713">
                  <c:v>963</c:v>
                </c:pt>
                <c:pt idx="714">
                  <c:v>964</c:v>
                </c:pt>
                <c:pt idx="715">
                  <c:v>965</c:v>
                </c:pt>
                <c:pt idx="716">
                  <c:v>966</c:v>
                </c:pt>
                <c:pt idx="717">
                  <c:v>967</c:v>
                </c:pt>
                <c:pt idx="718">
                  <c:v>968</c:v>
                </c:pt>
                <c:pt idx="719">
                  <c:v>969</c:v>
                </c:pt>
                <c:pt idx="720">
                  <c:v>970</c:v>
                </c:pt>
                <c:pt idx="721">
                  <c:v>971</c:v>
                </c:pt>
                <c:pt idx="722">
                  <c:v>972</c:v>
                </c:pt>
                <c:pt idx="723">
                  <c:v>973</c:v>
                </c:pt>
                <c:pt idx="724">
                  <c:v>974</c:v>
                </c:pt>
                <c:pt idx="725">
                  <c:v>975</c:v>
                </c:pt>
                <c:pt idx="726">
                  <c:v>976</c:v>
                </c:pt>
                <c:pt idx="727">
                  <c:v>977</c:v>
                </c:pt>
                <c:pt idx="728">
                  <c:v>978</c:v>
                </c:pt>
                <c:pt idx="729">
                  <c:v>979</c:v>
                </c:pt>
                <c:pt idx="730">
                  <c:v>980</c:v>
                </c:pt>
                <c:pt idx="731">
                  <c:v>981</c:v>
                </c:pt>
                <c:pt idx="732">
                  <c:v>982</c:v>
                </c:pt>
                <c:pt idx="733">
                  <c:v>983</c:v>
                </c:pt>
                <c:pt idx="734">
                  <c:v>984</c:v>
                </c:pt>
                <c:pt idx="735">
                  <c:v>985</c:v>
                </c:pt>
                <c:pt idx="736">
                  <c:v>986</c:v>
                </c:pt>
                <c:pt idx="737">
                  <c:v>987</c:v>
                </c:pt>
                <c:pt idx="738">
                  <c:v>988</c:v>
                </c:pt>
                <c:pt idx="739">
                  <c:v>989</c:v>
                </c:pt>
                <c:pt idx="740">
                  <c:v>990</c:v>
                </c:pt>
                <c:pt idx="741">
                  <c:v>991</c:v>
                </c:pt>
                <c:pt idx="742">
                  <c:v>992</c:v>
                </c:pt>
                <c:pt idx="743">
                  <c:v>993</c:v>
                </c:pt>
                <c:pt idx="744">
                  <c:v>994</c:v>
                </c:pt>
                <c:pt idx="745">
                  <c:v>995</c:v>
                </c:pt>
                <c:pt idx="746">
                  <c:v>996</c:v>
                </c:pt>
                <c:pt idx="747">
                  <c:v>997</c:v>
                </c:pt>
                <c:pt idx="748">
                  <c:v>998</c:v>
                </c:pt>
                <c:pt idx="749">
                  <c:v>999</c:v>
                </c:pt>
                <c:pt idx="750">
                  <c:v>1000</c:v>
                </c:pt>
                <c:pt idx="751">
                  <c:v>1001</c:v>
                </c:pt>
                <c:pt idx="752">
                  <c:v>1002</c:v>
                </c:pt>
                <c:pt idx="753">
                  <c:v>1003</c:v>
                </c:pt>
                <c:pt idx="754">
                  <c:v>1004</c:v>
                </c:pt>
                <c:pt idx="755">
                  <c:v>1005</c:v>
                </c:pt>
                <c:pt idx="756">
                  <c:v>1006</c:v>
                </c:pt>
                <c:pt idx="757">
                  <c:v>1007</c:v>
                </c:pt>
                <c:pt idx="758">
                  <c:v>1008</c:v>
                </c:pt>
                <c:pt idx="759">
                  <c:v>1009</c:v>
                </c:pt>
                <c:pt idx="760">
                  <c:v>1010</c:v>
                </c:pt>
                <c:pt idx="761">
                  <c:v>1011</c:v>
                </c:pt>
                <c:pt idx="762">
                  <c:v>1012</c:v>
                </c:pt>
                <c:pt idx="763">
                  <c:v>1013</c:v>
                </c:pt>
                <c:pt idx="764">
                  <c:v>1014</c:v>
                </c:pt>
                <c:pt idx="765">
                  <c:v>1015</c:v>
                </c:pt>
                <c:pt idx="766">
                  <c:v>1016</c:v>
                </c:pt>
                <c:pt idx="767">
                  <c:v>1017</c:v>
                </c:pt>
                <c:pt idx="768">
                  <c:v>1018</c:v>
                </c:pt>
                <c:pt idx="769">
                  <c:v>1019</c:v>
                </c:pt>
                <c:pt idx="770">
                  <c:v>1020</c:v>
                </c:pt>
                <c:pt idx="771">
                  <c:v>1021</c:v>
                </c:pt>
                <c:pt idx="772">
                  <c:v>1022</c:v>
                </c:pt>
                <c:pt idx="773">
                  <c:v>1023</c:v>
                </c:pt>
                <c:pt idx="774">
                  <c:v>1024</c:v>
                </c:pt>
                <c:pt idx="775">
                  <c:v>1025</c:v>
                </c:pt>
                <c:pt idx="776">
                  <c:v>1026</c:v>
                </c:pt>
                <c:pt idx="777">
                  <c:v>1027</c:v>
                </c:pt>
                <c:pt idx="778">
                  <c:v>1028</c:v>
                </c:pt>
                <c:pt idx="779">
                  <c:v>1029</c:v>
                </c:pt>
                <c:pt idx="780">
                  <c:v>1030</c:v>
                </c:pt>
                <c:pt idx="781">
                  <c:v>1031</c:v>
                </c:pt>
                <c:pt idx="782">
                  <c:v>1032</c:v>
                </c:pt>
                <c:pt idx="783">
                  <c:v>1033</c:v>
                </c:pt>
                <c:pt idx="784">
                  <c:v>1034</c:v>
                </c:pt>
                <c:pt idx="785">
                  <c:v>1035</c:v>
                </c:pt>
                <c:pt idx="786">
                  <c:v>1036</c:v>
                </c:pt>
                <c:pt idx="787">
                  <c:v>1037</c:v>
                </c:pt>
                <c:pt idx="788">
                  <c:v>1038</c:v>
                </c:pt>
                <c:pt idx="789">
                  <c:v>1039</c:v>
                </c:pt>
                <c:pt idx="790">
                  <c:v>1040</c:v>
                </c:pt>
                <c:pt idx="791">
                  <c:v>1041</c:v>
                </c:pt>
                <c:pt idx="792">
                  <c:v>1042</c:v>
                </c:pt>
                <c:pt idx="793">
                  <c:v>1043</c:v>
                </c:pt>
                <c:pt idx="794">
                  <c:v>1044</c:v>
                </c:pt>
                <c:pt idx="795">
                  <c:v>1045</c:v>
                </c:pt>
                <c:pt idx="796">
                  <c:v>1046</c:v>
                </c:pt>
                <c:pt idx="797">
                  <c:v>1047</c:v>
                </c:pt>
                <c:pt idx="798">
                  <c:v>1048</c:v>
                </c:pt>
                <c:pt idx="799">
                  <c:v>1049</c:v>
                </c:pt>
                <c:pt idx="800">
                  <c:v>1050</c:v>
                </c:pt>
              </c:numCache>
            </c:numRef>
          </c:xVal>
          <c:yVal>
            <c:numRef>
              <c:f>emission_xenon!$C$2:$C$802</c:f>
              <c:numCache>
                <c:formatCode>General</c:formatCode>
                <c:ptCount val="801"/>
                <c:pt idx="0">
                  <c:v>0</c:v>
                </c:pt>
                <c:pt idx="1">
                  <c:v>4.7733619999999997E-3</c:v>
                </c:pt>
                <c:pt idx="2">
                  <c:v>1.47134615E-2</c:v>
                </c:pt>
                <c:pt idx="3">
                  <c:v>2.4785686000000001E-2</c:v>
                </c:pt>
                <c:pt idx="4">
                  <c:v>3.4826465500000001E-2</c:v>
                </c:pt>
                <c:pt idx="5">
                  <c:v>4.5348674500000005E-2</c:v>
                </c:pt>
                <c:pt idx="6">
                  <c:v>5.5626484000000004E-2</c:v>
                </c:pt>
                <c:pt idx="7">
                  <c:v>6.5380937E-2</c:v>
                </c:pt>
                <c:pt idx="8">
                  <c:v>7.5354344000000004E-2</c:v>
                </c:pt>
                <c:pt idx="9">
                  <c:v>8.5445261500000008E-2</c:v>
                </c:pt>
                <c:pt idx="10">
                  <c:v>9.5564652500000014E-2</c:v>
                </c:pt>
                <c:pt idx="11">
                  <c:v>0.10593641600000001</c:v>
                </c:pt>
                <c:pt idx="12">
                  <c:v>0.116540002</c:v>
                </c:pt>
                <c:pt idx="13">
                  <c:v>0.12682019250000001</c:v>
                </c:pt>
                <c:pt idx="14">
                  <c:v>0.136845041</c:v>
                </c:pt>
                <c:pt idx="15">
                  <c:v>0.14704140100000002</c:v>
                </c:pt>
                <c:pt idx="16">
                  <c:v>0.15715486300000001</c:v>
                </c:pt>
                <c:pt idx="17">
                  <c:v>0.167214328</c:v>
                </c:pt>
                <c:pt idx="18">
                  <c:v>0.17704695400000001</c:v>
                </c:pt>
                <c:pt idx="19">
                  <c:v>0.1867266695</c:v>
                </c:pt>
                <c:pt idx="20">
                  <c:v>0.19642258800000001</c:v>
                </c:pt>
                <c:pt idx="21">
                  <c:v>0.2064737505</c:v>
                </c:pt>
                <c:pt idx="22">
                  <c:v>0.21643214299999999</c:v>
                </c:pt>
                <c:pt idx="23">
                  <c:v>0.22611477599999999</c:v>
                </c:pt>
                <c:pt idx="24">
                  <c:v>0.23602106349999999</c:v>
                </c:pt>
                <c:pt idx="25">
                  <c:v>0.24599398049999999</c:v>
                </c:pt>
                <c:pt idx="26">
                  <c:v>0.25610975899999999</c:v>
                </c:pt>
                <c:pt idx="27">
                  <c:v>0.26668934550000001</c:v>
                </c:pt>
                <c:pt idx="28">
                  <c:v>0.277968722</c:v>
                </c:pt>
                <c:pt idx="29">
                  <c:v>0.2893212255</c:v>
                </c:pt>
                <c:pt idx="30">
                  <c:v>0.30021773350000003</c:v>
                </c:pt>
                <c:pt idx="31">
                  <c:v>0.31152985750000001</c:v>
                </c:pt>
                <c:pt idx="32">
                  <c:v>0.32376818099999999</c:v>
                </c:pt>
                <c:pt idx="33">
                  <c:v>0.33671308750000001</c:v>
                </c:pt>
                <c:pt idx="34">
                  <c:v>0.3507374365</c:v>
                </c:pt>
                <c:pt idx="35">
                  <c:v>0.36620401349999998</c:v>
                </c:pt>
                <c:pt idx="36">
                  <c:v>0.38255552299999995</c:v>
                </c:pt>
                <c:pt idx="37">
                  <c:v>0.39992250149999997</c:v>
                </c:pt>
                <c:pt idx="38">
                  <c:v>0.41876754599999999</c:v>
                </c:pt>
                <c:pt idx="39">
                  <c:v>0.43909070899999997</c:v>
                </c:pt>
                <c:pt idx="40">
                  <c:v>0.46104603</c:v>
                </c:pt>
                <c:pt idx="41">
                  <c:v>0.48442645899999998</c:v>
                </c:pt>
                <c:pt idx="42">
                  <c:v>0.5093484975</c:v>
                </c:pt>
                <c:pt idx="43">
                  <c:v>0.53526523250000002</c:v>
                </c:pt>
                <c:pt idx="44">
                  <c:v>0.56266816149999999</c:v>
                </c:pt>
                <c:pt idx="45">
                  <c:v>0.59149405099999997</c:v>
                </c:pt>
                <c:pt idx="46">
                  <c:v>0.62138729949999993</c:v>
                </c:pt>
                <c:pt idx="47">
                  <c:v>0.65368243049999997</c:v>
                </c:pt>
                <c:pt idx="48">
                  <c:v>0.68823307349999996</c:v>
                </c:pt>
                <c:pt idx="49">
                  <c:v>0.72439736849999992</c:v>
                </c:pt>
                <c:pt idx="50">
                  <c:v>0.76243637099999995</c:v>
                </c:pt>
                <c:pt idx="51">
                  <c:v>0.80366049299999998</c:v>
                </c:pt>
                <c:pt idx="52">
                  <c:v>0.84788217300000002</c:v>
                </c:pt>
                <c:pt idx="53">
                  <c:v>0.89445193450000005</c:v>
                </c:pt>
                <c:pt idx="54">
                  <c:v>0.94391384050000005</c:v>
                </c:pt>
                <c:pt idx="55">
                  <c:v>0.99688589050000009</c:v>
                </c:pt>
                <c:pt idx="56">
                  <c:v>1.052449207</c:v>
                </c:pt>
                <c:pt idx="57">
                  <c:v>1.111219368</c:v>
                </c:pt>
                <c:pt idx="58">
                  <c:v>1.1739455095</c:v>
                </c:pt>
                <c:pt idx="59">
                  <c:v>1.2392967669999999</c:v>
                </c:pt>
                <c:pt idx="60">
                  <c:v>1.3071257329999999</c:v>
                </c:pt>
                <c:pt idx="61">
                  <c:v>1.3779042229999998</c:v>
                </c:pt>
                <c:pt idx="62">
                  <c:v>1.4532329154999999</c:v>
                </c:pt>
                <c:pt idx="63">
                  <c:v>1.5318257014999999</c:v>
                </c:pt>
                <c:pt idx="64">
                  <c:v>1.6132635139999998</c:v>
                </c:pt>
                <c:pt idx="65">
                  <c:v>1.6986268844999999</c:v>
                </c:pt>
                <c:pt idx="66">
                  <c:v>1.7847411979999999</c:v>
                </c:pt>
                <c:pt idx="67">
                  <c:v>1.8720896114999999</c:v>
                </c:pt>
                <c:pt idx="68">
                  <c:v>1.9618658339999999</c:v>
                </c:pt>
                <c:pt idx="69">
                  <c:v>2.0526766754999999</c:v>
                </c:pt>
                <c:pt idx="70">
                  <c:v>2.1437406714999998</c:v>
                </c:pt>
                <c:pt idx="71">
                  <c:v>2.235107685</c:v>
                </c:pt>
                <c:pt idx="72">
                  <c:v>2.3273546120000002</c:v>
                </c:pt>
                <c:pt idx="73">
                  <c:v>2.4194728750000003</c:v>
                </c:pt>
                <c:pt idx="74">
                  <c:v>2.5100054965000003</c:v>
                </c:pt>
                <c:pt idx="75">
                  <c:v>2.5976238220000001</c:v>
                </c:pt>
                <c:pt idx="76">
                  <c:v>2.684552493</c:v>
                </c:pt>
                <c:pt idx="77">
                  <c:v>2.7736053950000001</c:v>
                </c:pt>
                <c:pt idx="78">
                  <c:v>2.8640463020000002</c:v>
                </c:pt>
                <c:pt idx="79">
                  <c:v>2.954862769</c:v>
                </c:pt>
                <c:pt idx="80">
                  <c:v>3.046190347</c:v>
                </c:pt>
                <c:pt idx="81">
                  <c:v>3.137150788</c:v>
                </c:pt>
                <c:pt idx="82">
                  <c:v>3.2273207419999999</c:v>
                </c:pt>
                <c:pt idx="83">
                  <c:v>3.3173519259999997</c:v>
                </c:pt>
                <c:pt idx="84">
                  <c:v>3.4072413394999996</c:v>
                </c:pt>
                <c:pt idx="85">
                  <c:v>3.4976023214999996</c:v>
                </c:pt>
                <c:pt idx="86">
                  <c:v>3.5875991964999998</c:v>
                </c:pt>
                <c:pt idx="87">
                  <c:v>3.6781441925</c:v>
                </c:pt>
                <c:pt idx="88">
                  <c:v>3.7714051694999999</c:v>
                </c:pt>
                <c:pt idx="89">
                  <c:v>3.8655275014999999</c:v>
                </c:pt>
                <c:pt idx="90">
                  <c:v>3.9599254669999997</c:v>
                </c:pt>
                <c:pt idx="91">
                  <c:v>4.0555327050000001</c:v>
                </c:pt>
                <c:pt idx="92">
                  <c:v>4.1520184059999998</c:v>
                </c:pt>
                <c:pt idx="93">
                  <c:v>4.2514148120000002</c:v>
                </c:pt>
                <c:pt idx="94">
                  <c:v>4.3563482105000002</c:v>
                </c:pt>
                <c:pt idx="95">
                  <c:v>4.4647907870000001</c:v>
                </c:pt>
                <c:pt idx="96">
                  <c:v>4.5749888194999997</c:v>
                </c:pt>
                <c:pt idx="97">
                  <c:v>4.6882820254999995</c:v>
                </c:pt>
                <c:pt idx="98">
                  <c:v>4.8045125714999992</c:v>
                </c:pt>
                <c:pt idx="99">
                  <c:v>4.9230217879999989</c:v>
                </c:pt>
                <c:pt idx="100">
                  <c:v>5.0457636244999993</c:v>
                </c:pt>
                <c:pt idx="101">
                  <c:v>5.1752457024999989</c:v>
                </c:pt>
                <c:pt idx="102">
                  <c:v>5.3089110239999986</c:v>
                </c:pt>
                <c:pt idx="103">
                  <c:v>5.446351783499999</c:v>
                </c:pt>
                <c:pt idx="104">
                  <c:v>5.5899840129999987</c:v>
                </c:pt>
                <c:pt idx="105">
                  <c:v>5.7341859014999983</c:v>
                </c:pt>
                <c:pt idx="106">
                  <c:v>5.8811112934999983</c:v>
                </c:pt>
                <c:pt idx="107">
                  <c:v>6.036815503999998</c:v>
                </c:pt>
                <c:pt idx="108">
                  <c:v>6.1975543719999981</c:v>
                </c:pt>
                <c:pt idx="109">
                  <c:v>6.3606139819999985</c:v>
                </c:pt>
                <c:pt idx="110">
                  <c:v>6.5283482859999982</c:v>
                </c:pt>
                <c:pt idx="111">
                  <c:v>6.7050023979999978</c:v>
                </c:pt>
                <c:pt idx="112">
                  <c:v>6.8933133454999975</c:v>
                </c:pt>
                <c:pt idx="113">
                  <c:v>7.088360557999998</c:v>
                </c:pt>
                <c:pt idx="114">
                  <c:v>7.2848952339999977</c:v>
                </c:pt>
                <c:pt idx="115">
                  <c:v>7.4771769054999977</c:v>
                </c:pt>
                <c:pt idx="116">
                  <c:v>7.6690315259999977</c:v>
                </c:pt>
                <c:pt idx="117">
                  <c:v>7.8672791124999977</c:v>
                </c:pt>
                <c:pt idx="118">
                  <c:v>8.066701906999997</c:v>
                </c:pt>
                <c:pt idx="119">
                  <c:v>8.2651493014999975</c:v>
                </c:pt>
                <c:pt idx="120">
                  <c:v>8.4632376629999975</c:v>
                </c:pt>
                <c:pt idx="121">
                  <c:v>8.6633788144999979</c:v>
                </c:pt>
                <c:pt idx="122">
                  <c:v>8.8622344264999988</c:v>
                </c:pt>
                <c:pt idx="123">
                  <c:v>9.0562844384999988</c:v>
                </c:pt>
                <c:pt idx="124">
                  <c:v>9.2507215574999986</c:v>
                </c:pt>
                <c:pt idx="125">
                  <c:v>9.4479474159999981</c:v>
                </c:pt>
                <c:pt idx="126">
                  <c:v>9.6429857949999978</c:v>
                </c:pt>
                <c:pt idx="127">
                  <c:v>9.8341040759999974</c:v>
                </c:pt>
                <c:pt idx="128">
                  <c:v>10.025963780999998</c:v>
                </c:pt>
                <c:pt idx="129">
                  <c:v>10.218158307999998</c:v>
                </c:pt>
                <c:pt idx="130">
                  <c:v>10.410424464999998</c:v>
                </c:pt>
                <c:pt idx="131">
                  <c:v>10.605078559499999</c:v>
                </c:pt>
                <c:pt idx="132">
                  <c:v>10.7983229995</c:v>
                </c:pt>
                <c:pt idx="133">
                  <c:v>10.992197102</c:v>
                </c:pt>
                <c:pt idx="134">
                  <c:v>11.1903802475</c:v>
                </c:pt>
                <c:pt idx="135">
                  <c:v>11.3900060245</c:v>
                </c:pt>
                <c:pt idx="136">
                  <c:v>11.595161300999999</c:v>
                </c:pt>
                <c:pt idx="137">
                  <c:v>11.801101593999999</c:v>
                </c:pt>
                <c:pt idx="138">
                  <c:v>12.007844751499999</c:v>
                </c:pt>
                <c:pt idx="139">
                  <c:v>12.224875160999998</c:v>
                </c:pt>
                <c:pt idx="140">
                  <c:v>12.453661040999998</c:v>
                </c:pt>
                <c:pt idx="141">
                  <c:v>12.698285065999999</c:v>
                </c:pt>
                <c:pt idx="142">
                  <c:v>12.948921025999999</c:v>
                </c:pt>
                <c:pt idx="143">
                  <c:v>13.202617070499999</c:v>
                </c:pt>
                <c:pt idx="144">
                  <c:v>13.466816548499999</c:v>
                </c:pt>
                <c:pt idx="145">
                  <c:v>13.746333158499999</c:v>
                </c:pt>
                <c:pt idx="146">
                  <c:v>14.044157109499999</c:v>
                </c:pt>
                <c:pt idx="147">
                  <c:v>14.355019991999999</c:v>
                </c:pt>
                <c:pt idx="148">
                  <c:v>14.677363328999999</c:v>
                </c:pt>
                <c:pt idx="149">
                  <c:v>15.006152985999998</c:v>
                </c:pt>
                <c:pt idx="150">
                  <c:v>15.337447661999999</c:v>
                </c:pt>
                <c:pt idx="151">
                  <c:v>15.676363044999999</c:v>
                </c:pt>
                <c:pt idx="152">
                  <c:v>16.021264805999998</c:v>
                </c:pt>
                <c:pt idx="153">
                  <c:v>16.375991614999997</c:v>
                </c:pt>
                <c:pt idx="154">
                  <c:v>16.746237375499998</c:v>
                </c:pt>
                <c:pt idx="155">
                  <c:v>17.129819248999997</c:v>
                </c:pt>
                <c:pt idx="156">
                  <c:v>17.531896471499998</c:v>
                </c:pt>
                <c:pt idx="157">
                  <c:v>17.946815812499999</c:v>
                </c:pt>
                <c:pt idx="158">
                  <c:v>18.382955239499999</c:v>
                </c:pt>
                <c:pt idx="159">
                  <c:v>18.843799038499998</c:v>
                </c:pt>
                <c:pt idx="160">
                  <c:v>19.327968416999997</c:v>
                </c:pt>
                <c:pt idx="161">
                  <c:v>19.857604227499998</c:v>
                </c:pt>
                <c:pt idx="162">
                  <c:v>20.436671526499996</c:v>
                </c:pt>
                <c:pt idx="163">
                  <c:v>21.053896277999996</c:v>
                </c:pt>
                <c:pt idx="164">
                  <c:v>21.686067687999998</c:v>
                </c:pt>
                <c:pt idx="165">
                  <c:v>22.316716034999999</c:v>
                </c:pt>
                <c:pt idx="166">
                  <c:v>22.942809105999999</c:v>
                </c:pt>
                <c:pt idx="167">
                  <c:v>23.568181059999997</c:v>
                </c:pt>
                <c:pt idx="168">
                  <c:v>24.197065575499998</c:v>
                </c:pt>
                <c:pt idx="169">
                  <c:v>24.839859546</c:v>
                </c:pt>
                <c:pt idx="170">
                  <c:v>25.500931064500001</c:v>
                </c:pt>
                <c:pt idx="171">
                  <c:v>26.152380262500003</c:v>
                </c:pt>
                <c:pt idx="172">
                  <c:v>26.776743743000004</c:v>
                </c:pt>
                <c:pt idx="173">
                  <c:v>27.384288548000004</c:v>
                </c:pt>
                <c:pt idx="174">
                  <c:v>27.982895812000002</c:v>
                </c:pt>
                <c:pt idx="175">
                  <c:v>28.572667657000004</c:v>
                </c:pt>
                <c:pt idx="176">
                  <c:v>29.153770821500004</c:v>
                </c:pt>
                <c:pt idx="177">
                  <c:v>29.725890678000003</c:v>
                </c:pt>
                <c:pt idx="178">
                  <c:v>30.291262391500002</c:v>
                </c:pt>
                <c:pt idx="179">
                  <c:v>30.851927910000001</c:v>
                </c:pt>
                <c:pt idx="180">
                  <c:v>31.408124745000002</c:v>
                </c:pt>
                <c:pt idx="181">
                  <c:v>31.958760647500004</c:v>
                </c:pt>
                <c:pt idx="182">
                  <c:v>32.503511953</c:v>
                </c:pt>
                <c:pt idx="183">
                  <c:v>33.043658016000002</c:v>
                </c:pt>
                <c:pt idx="184">
                  <c:v>33.580921622000005</c:v>
                </c:pt>
                <c:pt idx="185">
                  <c:v>34.112948248000002</c:v>
                </c:pt>
                <c:pt idx="186">
                  <c:v>34.640218875500004</c:v>
                </c:pt>
                <c:pt idx="187">
                  <c:v>35.168088463500006</c:v>
                </c:pt>
                <c:pt idx="188">
                  <c:v>35.701025319500005</c:v>
                </c:pt>
                <c:pt idx="189">
                  <c:v>36.242744453000007</c:v>
                </c:pt>
                <c:pt idx="190">
                  <c:v>36.777454345500004</c:v>
                </c:pt>
                <c:pt idx="191">
                  <c:v>37.297838823000006</c:v>
                </c:pt>
                <c:pt idx="192">
                  <c:v>37.817942293500003</c:v>
                </c:pt>
                <c:pt idx="193">
                  <c:v>38.338114311000005</c:v>
                </c:pt>
                <c:pt idx="194">
                  <c:v>38.855199820000003</c:v>
                </c:pt>
                <c:pt idx="195">
                  <c:v>39.372832023000001</c:v>
                </c:pt>
                <c:pt idx="196">
                  <c:v>39.891949211499998</c:v>
                </c:pt>
                <c:pt idx="197">
                  <c:v>40.410570377500001</c:v>
                </c:pt>
                <c:pt idx="198">
                  <c:v>40.929810105999998</c:v>
                </c:pt>
                <c:pt idx="199">
                  <c:v>41.456032592</c:v>
                </c:pt>
                <c:pt idx="200">
                  <c:v>42.059128806499999</c:v>
                </c:pt>
                <c:pt idx="201">
                  <c:v>42.730687442499999</c:v>
                </c:pt>
                <c:pt idx="202">
                  <c:v>43.353817209500001</c:v>
                </c:pt>
                <c:pt idx="203">
                  <c:v>43.946035663000004</c:v>
                </c:pt>
                <c:pt idx="204">
                  <c:v>44.527110436000001</c:v>
                </c:pt>
                <c:pt idx="205">
                  <c:v>45.082686692000003</c:v>
                </c:pt>
                <c:pt idx="206">
                  <c:v>45.642760601500001</c:v>
                </c:pt>
                <c:pt idx="207">
                  <c:v>46.223475272000002</c:v>
                </c:pt>
                <c:pt idx="208">
                  <c:v>46.828219302000001</c:v>
                </c:pt>
                <c:pt idx="209">
                  <c:v>47.446507811499998</c:v>
                </c:pt>
                <c:pt idx="210">
                  <c:v>48.060638291499998</c:v>
                </c:pt>
                <c:pt idx="211">
                  <c:v>48.678301067500001</c:v>
                </c:pt>
                <c:pt idx="212">
                  <c:v>49.325641939</c:v>
                </c:pt>
                <c:pt idx="213">
                  <c:v>50.035815335499997</c:v>
                </c:pt>
                <c:pt idx="214">
                  <c:v>50.770694412999994</c:v>
                </c:pt>
                <c:pt idx="215">
                  <c:v>51.467804605499992</c:v>
                </c:pt>
                <c:pt idx="216">
                  <c:v>52.148127534499991</c:v>
                </c:pt>
                <c:pt idx="217">
                  <c:v>52.906109067999992</c:v>
                </c:pt>
                <c:pt idx="218">
                  <c:v>53.824592183999989</c:v>
                </c:pt>
                <c:pt idx="219">
                  <c:v>54.780990757999987</c:v>
                </c:pt>
                <c:pt idx="220">
                  <c:v>55.639992027999988</c:v>
                </c:pt>
                <c:pt idx="221">
                  <c:v>56.410764721999989</c:v>
                </c:pt>
                <c:pt idx="222">
                  <c:v>57.12241278949999</c:v>
                </c:pt>
                <c:pt idx="223">
                  <c:v>57.83341639199999</c:v>
                </c:pt>
                <c:pt idx="224">
                  <c:v>58.633471385499988</c:v>
                </c:pt>
                <c:pt idx="225">
                  <c:v>59.405129284999987</c:v>
                </c:pt>
                <c:pt idx="226">
                  <c:v>60.073383193499986</c:v>
                </c:pt>
                <c:pt idx="227">
                  <c:v>60.723088096499986</c:v>
                </c:pt>
                <c:pt idx="228">
                  <c:v>61.362220074999982</c:v>
                </c:pt>
                <c:pt idx="229">
                  <c:v>62.003894426999985</c:v>
                </c:pt>
                <c:pt idx="230">
                  <c:v>62.658469310999983</c:v>
                </c:pt>
                <c:pt idx="231">
                  <c:v>63.370863601499984</c:v>
                </c:pt>
                <c:pt idx="232">
                  <c:v>64.122083333999981</c:v>
                </c:pt>
                <c:pt idx="233">
                  <c:v>64.858917519999977</c:v>
                </c:pt>
                <c:pt idx="234">
                  <c:v>65.586604208499978</c:v>
                </c:pt>
                <c:pt idx="235">
                  <c:v>66.287598856999978</c:v>
                </c:pt>
                <c:pt idx="236">
                  <c:v>66.943557397999982</c:v>
                </c:pt>
                <c:pt idx="237">
                  <c:v>67.568450466499982</c:v>
                </c:pt>
                <c:pt idx="238">
                  <c:v>68.178976684999981</c:v>
                </c:pt>
                <c:pt idx="239">
                  <c:v>68.780193868499978</c:v>
                </c:pt>
                <c:pt idx="240">
                  <c:v>69.373100703499972</c:v>
                </c:pt>
                <c:pt idx="241">
                  <c:v>69.961764868499969</c:v>
                </c:pt>
                <c:pt idx="242">
                  <c:v>70.59706549199997</c:v>
                </c:pt>
                <c:pt idx="243">
                  <c:v>71.269624690999976</c:v>
                </c:pt>
                <c:pt idx="244">
                  <c:v>71.913513938499975</c:v>
                </c:pt>
                <c:pt idx="245">
                  <c:v>72.506602493499969</c:v>
                </c:pt>
                <c:pt idx="246">
                  <c:v>73.056384834499966</c:v>
                </c:pt>
                <c:pt idx="247">
                  <c:v>73.583833703499963</c:v>
                </c:pt>
                <c:pt idx="248">
                  <c:v>74.098563616999968</c:v>
                </c:pt>
                <c:pt idx="249">
                  <c:v>74.602594032999974</c:v>
                </c:pt>
                <c:pt idx="250">
                  <c:v>75.09489363299997</c:v>
                </c:pt>
                <c:pt idx="251">
                  <c:v>75.577223839499965</c:v>
                </c:pt>
                <c:pt idx="252">
                  <c:v>76.052232855999961</c:v>
                </c:pt>
                <c:pt idx="253">
                  <c:v>76.523625702999965</c:v>
                </c:pt>
                <c:pt idx="254">
                  <c:v>76.990538123999968</c:v>
                </c:pt>
                <c:pt idx="255">
                  <c:v>77.450864161999974</c:v>
                </c:pt>
                <c:pt idx="256">
                  <c:v>77.902919545999978</c:v>
                </c:pt>
                <c:pt idx="257">
                  <c:v>78.346962344499985</c:v>
                </c:pt>
                <c:pt idx="258">
                  <c:v>78.785209407999986</c:v>
                </c:pt>
                <c:pt idx="259">
                  <c:v>79.220491031999984</c:v>
                </c:pt>
                <c:pt idx="260">
                  <c:v>79.652858661499991</c:v>
                </c:pt>
                <c:pt idx="261">
                  <c:v>80.080703354999997</c:v>
                </c:pt>
                <c:pt idx="262">
                  <c:v>80.506077582999993</c:v>
                </c:pt>
                <c:pt idx="263">
                  <c:v>80.930632121499997</c:v>
                </c:pt>
                <c:pt idx="264">
                  <c:v>81.354625077999998</c:v>
                </c:pt>
                <c:pt idx="265">
                  <c:v>81.775770736499993</c:v>
                </c:pt>
                <c:pt idx="266">
                  <c:v>82.193396328499986</c:v>
                </c:pt>
                <c:pt idx="267">
                  <c:v>82.608866336499986</c:v>
                </c:pt>
                <c:pt idx="268">
                  <c:v>83.022801872499983</c:v>
                </c:pt>
                <c:pt idx="269">
                  <c:v>83.436294048999983</c:v>
                </c:pt>
                <c:pt idx="270">
                  <c:v>83.849823218499978</c:v>
                </c:pt>
                <c:pt idx="271">
                  <c:v>84.262516574999978</c:v>
                </c:pt>
                <c:pt idx="272">
                  <c:v>84.672928671499974</c:v>
                </c:pt>
                <c:pt idx="273">
                  <c:v>85.08111533849997</c:v>
                </c:pt>
                <c:pt idx="274">
                  <c:v>85.487369166499974</c:v>
                </c:pt>
                <c:pt idx="275">
                  <c:v>85.890918401999969</c:v>
                </c:pt>
                <c:pt idx="276">
                  <c:v>86.29070690449997</c:v>
                </c:pt>
                <c:pt idx="277">
                  <c:v>86.688170903499966</c:v>
                </c:pt>
                <c:pt idx="278">
                  <c:v>87.08536361299997</c:v>
                </c:pt>
                <c:pt idx="279">
                  <c:v>87.482316732999976</c:v>
                </c:pt>
                <c:pt idx="280">
                  <c:v>87.87963668099998</c:v>
                </c:pt>
                <c:pt idx="281">
                  <c:v>88.278168605499985</c:v>
                </c:pt>
                <c:pt idx="282">
                  <c:v>88.679114713499985</c:v>
                </c:pt>
                <c:pt idx="283">
                  <c:v>89.083511295999983</c:v>
                </c:pt>
                <c:pt idx="284">
                  <c:v>89.490965903999978</c:v>
                </c:pt>
                <c:pt idx="285">
                  <c:v>89.899823113499977</c:v>
                </c:pt>
                <c:pt idx="286">
                  <c:v>90.31014004349997</c:v>
                </c:pt>
                <c:pt idx="287">
                  <c:v>90.723116575499972</c:v>
                </c:pt>
                <c:pt idx="288">
                  <c:v>91.136172895999977</c:v>
                </c:pt>
                <c:pt idx="289">
                  <c:v>91.548095689499974</c:v>
                </c:pt>
                <c:pt idx="290">
                  <c:v>91.961955969499968</c:v>
                </c:pt>
                <c:pt idx="291">
                  <c:v>92.378391280499969</c:v>
                </c:pt>
                <c:pt idx="292">
                  <c:v>92.796608972999962</c:v>
                </c:pt>
                <c:pt idx="293">
                  <c:v>93.216316380999956</c:v>
                </c:pt>
                <c:pt idx="294">
                  <c:v>93.637329053499954</c:v>
                </c:pt>
                <c:pt idx="295">
                  <c:v>94.059362887999953</c:v>
                </c:pt>
                <c:pt idx="296">
                  <c:v>94.481629266499951</c:v>
                </c:pt>
                <c:pt idx="297">
                  <c:v>94.90334523999995</c:v>
                </c:pt>
                <c:pt idx="298">
                  <c:v>95.325185408999957</c:v>
                </c:pt>
                <c:pt idx="299">
                  <c:v>95.747994035999952</c:v>
                </c:pt>
                <c:pt idx="300">
                  <c:v>96.171267803499958</c:v>
                </c:pt>
                <c:pt idx="301">
                  <c:v>96.594361081999963</c:v>
                </c:pt>
                <c:pt idx="302">
                  <c:v>97.017435874499967</c:v>
                </c:pt>
                <c:pt idx="303">
                  <c:v>97.442013635499961</c:v>
                </c:pt>
                <c:pt idx="304">
                  <c:v>97.866525095999961</c:v>
                </c:pt>
                <c:pt idx="305">
                  <c:v>98.289658609999961</c:v>
                </c:pt>
                <c:pt idx="306">
                  <c:v>98.712120226499962</c:v>
                </c:pt>
                <c:pt idx="307">
                  <c:v>99.134020636999963</c:v>
                </c:pt>
                <c:pt idx="308">
                  <c:v>99.555624135999963</c:v>
                </c:pt>
                <c:pt idx="309">
                  <c:v>99.977433221499965</c:v>
                </c:pt>
                <c:pt idx="310">
                  <c:v>100.39931789099997</c:v>
                </c:pt>
                <c:pt idx="311">
                  <c:v>100.82072321999996</c:v>
                </c:pt>
                <c:pt idx="312">
                  <c:v>101.24164332349996</c:v>
                </c:pt>
                <c:pt idx="313">
                  <c:v>101.66183107799996</c:v>
                </c:pt>
                <c:pt idx="314">
                  <c:v>102.08047530599997</c:v>
                </c:pt>
                <c:pt idx="315">
                  <c:v>102.49833938899997</c:v>
                </c:pt>
                <c:pt idx="316">
                  <c:v>102.91650011499996</c:v>
                </c:pt>
                <c:pt idx="317">
                  <c:v>103.33342745299996</c:v>
                </c:pt>
                <c:pt idx="318">
                  <c:v>103.75086686549996</c:v>
                </c:pt>
                <c:pt idx="319">
                  <c:v>104.16941530149995</c:v>
                </c:pt>
                <c:pt idx="320">
                  <c:v>104.58824254399995</c:v>
                </c:pt>
                <c:pt idx="321">
                  <c:v>105.00637210099995</c:v>
                </c:pt>
                <c:pt idx="322">
                  <c:v>105.42241674449996</c:v>
                </c:pt>
                <c:pt idx="323">
                  <c:v>105.83660271849996</c:v>
                </c:pt>
                <c:pt idx="324">
                  <c:v>106.24922877299996</c:v>
                </c:pt>
                <c:pt idx="325">
                  <c:v>106.66054954349995</c:v>
                </c:pt>
                <c:pt idx="326">
                  <c:v>107.07047958699995</c:v>
                </c:pt>
                <c:pt idx="327">
                  <c:v>107.47913930199995</c:v>
                </c:pt>
                <c:pt idx="328">
                  <c:v>107.88537163999995</c:v>
                </c:pt>
                <c:pt idx="329">
                  <c:v>108.28979044249995</c:v>
                </c:pt>
                <c:pt idx="330">
                  <c:v>108.69266081949995</c:v>
                </c:pt>
                <c:pt idx="331">
                  <c:v>109.09260963199995</c:v>
                </c:pt>
                <c:pt idx="332">
                  <c:v>109.48989343749994</c:v>
                </c:pt>
                <c:pt idx="333">
                  <c:v>109.88566244649995</c:v>
                </c:pt>
                <c:pt idx="334">
                  <c:v>110.28035182649995</c:v>
                </c:pt>
                <c:pt idx="335">
                  <c:v>110.67315169249996</c:v>
                </c:pt>
                <c:pt idx="336">
                  <c:v>111.06365193799995</c:v>
                </c:pt>
                <c:pt idx="337">
                  <c:v>111.45092057749994</c:v>
                </c:pt>
                <c:pt idx="338">
                  <c:v>111.83363654199994</c:v>
                </c:pt>
                <c:pt idx="339">
                  <c:v>112.21283510549993</c:v>
                </c:pt>
                <c:pt idx="340">
                  <c:v>112.58919118649993</c:v>
                </c:pt>
                <c:pt idx="341">
                  <c:v>112.96048881249993</c:v>
                </c:pt>
                <c:pt idx="342">
                  <c:v>113.32479064499994</c:v>
                </c:pt>
                <c:pt idx="343">
                  <c:v>113.68359350749994</c:v>
                </c:pt>
                <c:pt idx="344">
                  <c:v>114.03667486949993</c:v>
                </c:pt>
                <c:pt idx="345">
                  <c:v>114.38186694299993</c:v>
                </c:pt>
                <c:pt idx="346">
                  <c:v>114.71858220699994</c:v>
                </c:pt>
                <c:pt idx="347">
                  <c:v>115.04814851849994</c:v>
                </c:pt>
                <c:pt idx="348">
                  <c:v>115.36802192299994</c:v>
                </c:pt>
                <c:pt idx="349">
                  <c:v>115.67421156749994</c:v>
                </c:pt>
                <c:pt idx="350">
                  <c:v>115.96669794349994</c:v>
                </c:pt>
                <c:pt idx="351">
                  <c:v>116.24926458099993</c:v>
                </c:pt>
                <c:pt idx="352">
                  <c:v>116.52463043299993</c:v>
                </c:pt>
                <c:pt idx="353">
                  <c:v>116.80360337499992</c:v>
                </c:pt>
                <c:pt idx="354">
                  <c:v>117.09162403599993</c:v>
                </c:pt>
                <c:pt idx="355">
                  <c:v>117.38204303699993</c:v>
                </c:pt>
                <c:pt idx="356">
                  <c:v>117.67339968749994</c:v>
                </c:pt>
                <c:pt idx="357">
                  <c:v>117.96303580349993</c:v>
                </c:pt>
                <c:pt idx="358">
                  <c:v>118.24992472399994</c:v>
                </c:pt>
                <c:pt idx="359">
                  <c:v>118.53380197449994</c:v>
                </c:pt>
                <c:pt idx="360">
                  <c:v>118.81462857999993</c:v>
                </c:pt>
                <c:pt idx="361">
                  <c:v>119.09251309849994</c:v>
                </c:pt>
                <c:pt idx="362">
                  <c:v>119.36744623449994</c:v>
                </c:pt>
                <c:pt idx="363">
                  <c:v>119.63964598199993</c:v>
                </c:pt>
                <c:pt idx="364">
                  <c:v>119.90904807149994</c:v>
                </c:pt>
                <c:pt idx="365">
                  <c:v>120.17575221699994</c:v>
                </c:pt>
                <c:pt idx="366">
                  <c:v>120.44049086499994</c:v>
                </c:pt>
                <c:pt idx="367">
                  <c:v>120.70305069399994</c:v>
                </c:pt>
                <c:pt idx="368">
                  <c:v>120.96338212799994</c:v>
                </c:pt>
                <c:pt idx="369">
                  <c:v>121.22222106599993</c:v>
                </c:pt>
                <c:pt idx="370">
                  <c:v>121.47856175899993</c:v>
                </c:pt>
                <c:pt idx="371">
                  <c:v>121.73257708449994</c:v>
                </c:pt>
                <c:pt idx="372">
                  <c:v>121.98334956899994</c:v>
                </c:pt>
                <c:pt idx="373">
                  <c:v>122.22903486899995</c:v>
                </c:pt>
                <c:pt idx="374">
                  <c:v>122.47001251849994</c:v>
                </c:pt>
                <c:pt idx="375">
                  <c:v>122.70681071949994</c:v>
                </c:pt>
                <c:pt idx="376">
                  <c:v>122.93916136849994</c:v>
                </c:pt>
                <c:pt idx="377">
                  <c:v>123.16747740849993</c:v>
                </c:pt>
                <c:pt idx="378">
                  <c:v>123.39301621249993</c:v>
                </c:pt>
                <c:pt idx="379">
                  <c:v>123.61683704749993</c:v>
                </c:pt>
                <c:pt idx="380">
                  <c:v>123.84040946399993</c:v>
                </c:pt>
                <c:pt idx="381">
                  <c:v>124.06542702399993</c:v>
                </c:pt>
                <c:pt idx="382">
                  <c:v>124.29301839449992</c:v>
                </c:pt>
                <c:pt idx="383">
                  <c:v>124.52247457849992</c:v>
                </c:pt>
                <c:pt idx="384">
                  <c:v>124.75233645899992</c:v>
                </c:pt>
                <c:pt idx="385">
                  <c:v>124.97930009649993</c:v>
                </c:pt>
                <c:pt idx="386">
                  <c:v>125.19338527499993</c:v>
                </c:pt>
                <c:pt idx="387">
                  <c:v>125.39576149049992</c:v>
                </c:pt>
                <c:pt idx="388">
                  <c:v>125.59305355949992</c:v>
                </c:pt>
                <c:pt idx="389">
                  <c:v>125.78421220849992</c:v>
                </c:pt>
                <c:pt idx="390">
                  <c:v>125.97110434799993</c:v>
                </c:pt>
                <c:pt idx="391">
                  <c:v>126.15613308049993</c:v>
                </c:pt>
                <c:pt idx="392">
                  <c:v>126.33975480849993</c:v>
                </c:pt>
                <c:pt idx="393">
                  <c:v>126.52219407799993</c:v>
                </c:pt>
                <c:pt idx="394">
                  <c:v>126.70435029699993</c:v>
                </c:pt>
                <c:pt idx="395">
                  <c:v>126.88673502199994</c:v>
                </c:pt>
                <c:pt idx="396">
                  <c:v>127.07068678699994</c:v>
                </c:pt>
                <c:pt idx="397">
                  <c:v>127.25759034399994</c:v>
                </c:pt>
                <c:pt idx="398">
                  <c:v>127.44812214249994</c:v>
                </c:pt>
                <c:pt idx="399">
                  <c:v>127.64004212699994</c:v>
                </c:pt>
                <c:pt idx="400">
                  <c:v>127.82915451549995</c:v>
                </c:pt>
                <c:pt idx="401">
                  <c:v>128.01363994399995</c:v>
                </c:pt>
                <c:pt idx="402">
                  <c:v>128.19285688149995</c:v>
                </c:pt>
                <c:pt idx="403">
                  <c:v>128.36730632899994</c:v>
                </c:pt>
                <c:pt idx="404">
                  <c:v>128.53843132999995</c:v>
                </c:pt>
                <c:pt idx="405">
                  <c:v>128.70764609249994</c:v>
                </c:pt>
                <c:pt idx="406">
                  <c:v>128.87545125199995</c:v>
                </c:pt>
                <c:pt idx="407">
                  <c:v>129.04153939799994</c:v>
                </c:pt>
                <c:pt idx="408">
                  <c:v>129.20619489499995</c:v>
                </c:pt>
                <c:pt idx="409">
                  <c:v>129.36945615149995</c:v>
                </c:pt>
                <c:pt idx="410">
                  <c:v>129.53196263499996</c:v>
                </c:pt>
                <c:pt idx="411">
                  <c:v>129.69497150199996</c:v>
                </c:pt>
                <c:pt idx="412">
                  <c:v>129.85856789149994</c:v>
                </c:pt>
                <c:pt idx="413">
                  <c:v>130.02214260149995</c:v>
                </c:pt>
                <c:pt idx="414">
                  <c:v>130.18674599999994</c:v>
                </c:pt>
                <c:pt idx="415">
                  <c:v>130.35291082099994</c:v>
                </c:pt>
                <c:pt idx="416">
                  <c:v>130.52018108299993</c:v>
                </c:pt>
                <c:pt idx="417">
                  <c:v>130.68866393299993</c:v>
                </c:pt>
                <c:pt idx="418">
                  <c:v>130.85809930999994</c:v>
                </c:pt>
                <c:pt idx="419">
                  <c:v>131.02681954899995</c:v>
                </c:pt>
                <c:pt idx="420">
                  <c:v>131.19386514649995</c:v>
                </c:pt>
                <c:pt idx="421">
                  <c:v>131.35992832999995</c:v>
                </c:pt>
                <c:pt idx="422">
                  <c:v>131.52520546599993</c:v>
                </c:pt>
                <c:pt idx="423">
                  <c:v>131.69057773099993</c:v>
                </c:pt>
                <c:pt idx="424">
                  <c:v>131.85624583449993</c:v>
                </c:pt>
                <c:pt idx="425">
                  <c:v>132.02160952299994</c:v>
                </c:pt>
                <c:pt idx="426">
                  <c:v>132.18584554299994</c:v>
                </c:pt>
                <c:pt idx="427">
                  <c:v>132.34712032699994</c:v>
                </c:pt>
                <c:pt idx="428">
                  <c:v>132.50548953949993</c:v>
                </c:pt>
                <c:pt idx="429">
                  <c:v>132.66224922499993</c:v>
                </c:pt>
                <c:pt idx="430">
                  <c:v>132.81761343949992</c:v>
                </c:pt>
                <c:pt idx="431">
                  <c:v>132.97274423049993</c:v>
                </c:pt>
                <c:pt idx="432">
                  <c:v>133.13324569449992</c:v>
                </c:pt>
                <c:pt idx="433">
                  <c:v>133.30342294349992</c:v>
                </c:pt>
                <c:pt idx="434">
                  <c:v>133.48010433349992</c:v>
                </c:pt>
                <c:pt idx="435">
                  <c:v>133.65277847449991</c:v>
                </c:pt>
                <c:pt idx="436">
                  <c:v>133.81811681649992</c:v>
                </c:pt>
                <c:pt idx="437">
                  <c:v>133.98194547299991</c:v>
                </c:pt>
                <c:pt idx="438">
                  <c:v>134.14792069549992</c:v>
                </c:pt>
                <c:pt idx="439">
                  <c:v>134.31663287949991</c:v>
                </c:pt>
                <c:pt idx="440">
                  <c:v>134.48294556249991</c:v>
                </c:pt>
                <c:pt idx="441">
                  <c:v>134.64314489749989</c:v>
                </c:pt>
                <c:pt idx="442">
                  <c:v>134.79481758599991</c:v>
                </c:pt>
                <c:pt idx="443">
                  <c:v>134.9362619124999</c:v>
                </c:pt>
                <c:pt idx="444">
                  <c:v>135.07073469749992</c:v>
                </c:pt>
                <c:pt idx="445">
                  <c:v>135.20016308549992</c:v>
                </c:pt>
                <c:pt idx="446">
                  <c:v>135.32573037649993</c:v>
                </c:pt>
                <c:pt idx="447">
                  <c:v>135.44917449749994</c:v>
                </c:pt>
                <c:pt idx="448">
                  <c:v>135.57136307099995</c:v>
                </c:pt>
                <c:pt idx="449">
                  <c:v>135.69270288999996</c:v>
                </c:pt>
                <c:pt idx="450">
                  <c:v>135.81301288699996</c:v>
                </c:pt>
                <c:pt idx="451">
                  <c:v>135.93079123049995</c:v>
                </c:pt>
                <c:pt idx="452">
                  <c:v>136.04481581399995</c:v>
                </c:pt>
                <c:pt idx="453">
                  <c:v>136.15600212849995</c:v>
                </c:pt>
                <c:pt idx="454">
                  <c:v>136.26468053199994</c:v>
                </c:pt>
                <c:pt idx="455">
                  <c:v>136.37146232249995</c:v>
                </c:pt>
                <c:pt idx="456">
                  <c:v>136.47746244199996</c:v>
                </c:pt>
                <c:pt idx="457">
                  <c:v>136.58318546499996</c:v>
                </c:pt>
                <c:pt idx="458">
                  <c:v>136.69012064649996</c:v>
                </c:pt>
                <c:pt idx="459">
                  <c:v>136.79896723499996</c:v>
                </c:pt>
                <c:pt idx="460">
                  <c:v>136.91090747749996</c:v>
                </c:pt>
                <c:pt idx="461">
                  <c:v>137.02828164299996</c:v>
                </c:pt>
                <c:pt idx="462">
                  <c:v>137.15066176199997</c:v>
                </c:pt>
                <c:pt idx="463">
                  <c:v>137.27468431599996</c:v>
                </c:pt>
                <c:pt idx="464">
                  <c:v>137.39513000499997</c:v>
                </c:pt>
                <c:pt idx="465">
                  <c:v>137.50839756449997</c:v>
                </c:pt>
                <c:pt idx="466">
                  <c:v>137.61400996249998</c:v>
                </c:pt>
                <c:pt idx="467">
                  <c:v>137.71253494699997</c:v>
                </c:pt>
                <c:pt idx="468">
                  <c:v>137.80666684449997</c:v>
                </c:pt>
                <c:pt idx="469">
                  <c:v>137.89746972249998</c:v>
                </c:pt>
                <c:pt idx="470">
                  <c:v>137.98383179899997</c:v>
                </c:pt>
                <c:pt idx="471">
                  <c:v>138.06598205749998</c:v>
                </c:pt>
                <c:pt idx="472">
                  <c:v>138.14496706199998</c:v>
                </c:pt>
                <c:pt idx="473">
                  <c:v>138.22159911649999</c:v>
                </c:pt>
                <c:pt idx="474">
                  <c:v>138.29662287899998</c:v>
                </c:pt>
                <c:pt idx="475">
                  <c:v>138.37058203249998</c:v>
                </c:pt>
                <c:pt idx="476">
                  <c:v>138.44410005749998</c:v>
                </c:pt>
                <c:pt idx="477">
                  <c:v>138.51835038699997</c:v>
                </c:pt>
                <c:pt idx="478">
                  <c:v>138.59423481199997</c:v>
                </c:pt>
                <c:pt idx="479">
                  <c:v>138.67164359099996</c:v>
                </c:pt>
                <c:pt idx="480">
                  <c:v>138.74808207449996</c:v>
                </c:pt>
                <c:pt idx="481">
                  <c:v>138.82307017499997</c:v>
                </c:pt>
                <c:pt idx="482">
                  <c:v>138.90031438799997</c:v>
                </c:pt>
                <c:pt idx="483">
                  <c:v>138.97995063199997</c:v>
                </c:pt>
                <c:pt idx="484">
                  <c:v>139.05760388599998</c:v>
                </c:pt>
                <c:pt idx="485">
                  <c:v>139.12849306749999</c:v>
                </c:pt>
                <c:pt idx="486">
                  <c:v>139.193081796</c:v>
                </c:pt>
                <c:pt idx="487">
                  <c:v>139.25405082700001</c:v>
                </c:pt>
                <c:pt idx="488">
                  <c:v>139.31227119650001</c:v>
                </c:pt>
                <c:pt idx="489">
                  <c:v>139.37071183950002</c:v>
                </c:pt>
                <c:pt idx="490">
                  <c:v>139.43053584550003</c:v>
                </c:pt>
                <c:pt idx="491">
                  <c:v>139.49080671350004</c:v>
                </c:pt>
                <c:pt idx="492">
                  <c:v>139.54909611600004</c:v>
                </c:pt>
                <c:pt idx="493">
                  <c:v>139.60386294100005</c:v>
                </c:pt>
                <c:pt idx="494">
                  <c:v>139.65502328500006</c:v>
                </c:pt>
                <c:pt idx="495">
                  <c:v>139.70361108100005</c:v>
                </c:pt>
                <c:pt idx="496">
                  <c:v>139.75023423000005</c:v>
                </c:pt>
                <c:pt idx="497">
                  <c:v>139.79471538350003</c:v>
                </c:pt>
                <c:pt idx="498">
                  <c:v>139.83803711550004</c:v>
                </c:pt>
                <c:pt idx="499">
                  <c:v>139.88138980250005</c:v>
                </c:pt>
                <c:pt idx="500">
                  <c:v>139.92503363550006</c:v>
                </c:pt>
                <c:pt idx="501">
                  <c:v>139.96812351500006</c:v>
                </c:pt>
                <c:pt idx="502">
                  <c:v>140.00985071200006</c:v>
                </c:pt>
                <c:pt idx="503">
                  <c:v>140.05036444200005</c:v>
                </c:pt>
                <c:pt idx="504">
                  <c:v>140.09027454900004</c:v>
                </c:pt>
                <c:pt idx="505">
                  <c:v>140.12897664300004</c:v>
                </c:pt>
                <c:pt idx="506">
                  <c:v>140.16632645000004</c:v>
                </c:pt>
                <c:pt idx="507">
                  <c:v>140.20259833950004</c:v>
                </c:pt>
                <c:pt idx="508">
                  <c:v>140.23833249750004</c:v>
                </c:pt>
                <c:pt idx="509">
                  <c:v>140.27390738050005</c:v>
                </c:pt>
                <c:pt idx="510">
                  <c:v>140.30962635600005</c:v>
                </c:pt>
                <c:pt idx="511">
                  <c:v>140.34648185850006</c:v>
                </c:pt>
                <c:pt idx="512">
                  <c:v>140.38413514150005</c:v>
                </c:pt>
                <c:pt idx="513">
                  <c:v>140.42247469300005</c:v>
                </c:pt>
                <c:pt idx="514">
                  <c:v>140.47197912350006</c:v>
                </c:pt>
                <c:pt idx="515">
                  <c:v>140.53945971300007</c:v>
                </c:pt>
                <c:pt idx="516">
                  <c:v>140.60062091050008</c:v>
                </c:pt>
                <c:pt idx="517">
                  <c:v>140.64161264800009</c:v>
                </c:pt>
                <c:pt idx="518">
                  <c:v>140.67462277050009</c:v>
                </c:pt>
                <c:pt idx="519">
                  <c:v>140.70450767600011</c:v>
                </c:pt>
                <c:pt idx="520">
                  <c:v>140.73157549350012</c:v>
                </c:pt>
                <c:pt idx="521">
                  <c:v>140.75671781300011</c:v>
                </c:pt>
                <c:pt idx="522">
                  <c:v>140.78053929050012</c:v>
                </c:pt>
                <c:pt idx="523">
                  <c:v>140.80325314700011</c:v>
                </c:pt>
                <c:pt idx="524">
                  <c:v>140.82510572100011</c:v>
                </c:pt>
                <c:pt idx="525">
                  <c:v>140.8459639400001</c:v>
                </c:pt>
                <c:pt idx="526">
                  <c:v>140.8657455710001</c:v>
                </c:pt>
                <c:pt idx="527">
                  <c:v>140.88464235550009</c:v>
                </c:pt>
                <c:pt idx="528">
                  <c:v>140.90289881150008</c:v>
                </c:pt>
                <c:pt idx="529">
                  <c:v>140.92048946600008</c:v>
                </c:pt>
                <c:pt idx="530">
                  <c:v>140.93772880600008</c:v>
                </c:pt>
                <c:pt idx="531">
                  <c:v>140.95489288300007</c:v>
                </c:pt>
                <c:pt idx="532">
                  <c:v>140.97185354350006</c:v>
                </c:pt>
                <c:pt idx="533">
                  <c:v>140.98853202900005</c:v>
                </c:pt>
                <c:pt idx="534">
                  <c:v>141.00462474350005</c:v>
                </c:pt>
                <c:pt idx="535">
                  <c:v>141.02005290200003</c:v>
                </c:pt>
                <c:pt idx="536">
                  <c:v>141.03493353450003</c:v>
                </c:pt>
                <c:pt idx="537">
                  <c:v>141.04952558250002</c:v>
                </c:pt>
                <c:pt idx="538">
                  <c:v>141.06445163550003</c:v>
                </c:pt>
                <c:pt idx="539">
                  <c:v>141.08155209350002</c:v>
                </c:pt>
                <c:pt idx="540">
                  <c:v>141.10081932600002</c:v>
                </c:pt>
                <c:pt idx="541">
                  <c:v>141.11895780200001</c:v>
                </c:pt>
                <c:pt idx="542">
                  <c:v>141.135059173</c:v>
                </c:pt>
                <c:pt idx="543">
                  <c:v>141.14958905200001</c:v>
                </c:pt>
                <c:pt idx="544">
                  <c:v>141.16290775050001</c:v>
                </c:pt>
                <c:pt idx="545">
                  <c:v>141.17593145800001</c:v>
                </c:pt>
                <c:pt idx="546">
                  <c:v>141.18931806150002</c:v>
                </c:pt>
                <c:pt idx="547">
                  <c:v>141.20371614200002</c:v>
                </c:pt>
                <c:pt idx="548">
                  <c:v>141.21873235150002</c:v>
                </c:pt>
                <c:pt idx="549">
                  <c:v>141.23329837400001</c:v>
                </c:pt>
                <c:pt idx="550">
                  <c:v>141.24694791450003</c:v>
                </c:pt>
                <c:pt idx="551">
                  <c:v>141.25967479350004</c:v>
                </c:pt>
                <c:pt idx="552">
                  <c:v>141.27158369000003</c:v>
                </c:pt>
                <c:pt idx="553">
                  <c:v>141.28299889200002</c:v>
                </c:pt>
                <c:pt idx="554">
                  <c:v>141.29393550700001</c:v>
                </c:pt>
                <c:pt idx="555">
                  <c:v>141.304533781</c:v>
                </c:pt>
                <c:pt idx="556">
                  <c:v>141.315244092</c:v>
                </c:pt>
                <c:pt idx="557">
                  <c:v>141.32628761399999</c:v>
                </c:pt>
                <c:pt idx="558">
                  <c:v>141.33764149699999</c:v>
                </c:pt>
                <c:pt idx="559">
                  <c:v>141.34882213999998</c:v>
                </c:pt>
                <c:pt idx="560">
                  <c:v>141.35951832749998</c:v>
                </c:pt>
                <c:pt idx="561">
                  <c:v>141.36992249899998</c:v>
                </c:pt>
                <c:pt idx="562">
                  <c:v>141.38013486899999</c:v>
                </c:pt>
                <c:pt idx="563">
                  <c:v>141.390100542</c:v>
                </c:pt>
                <c:pt idx="564">
                  <c:v>141.39989655150001</c:v>
                </c:pt>
                <c:pt idx="565">
                  <c:v>141.4096739455</c:v>
                </c:pt>
                <c:pt idx="566">
                  <c:v>141.41940658350001</c:v>
                </c:pt>
                <c:pt idx="567">
                  <c:v>141.42925103250002</c:v>
                </c:pt>
                <c:pt idx="568">
                  <c:v>141.43965937450002</c:v>
                </c:pt>
                <c:pt idx="569">
                  <c:v>141.45104836650003</c:v>
                </c:pt>
                <c:pt idx="570">
                  <c:v>141.46459169050004</c:v>
                </c:pt>
                <c:pt idx="571">
                  <c:v>141.48352452650005</c:v>
                </c:pt>
                <c:pt idx="572">
                  <c:v>141.50921434900005</c:v>
                </c:pt>
                <c:pt idx="573">
                  <c:v>141.55654286450005</c:v>
                </c:pt>
                <c:pt idx="574">
                  <c:v>141.62943460650004</c:v>
                </c:pt>
                <c:pt idx="575">
                  <c:v>141.69315246300005</c:v>
                </c:pt>
                <c:pt idx="576">
                  <c:v>141.73274491250004</c:v>
                </c:pt>
                <c:pt idx="577">
                  <c:v>141.76417540600005</c:v>
                </c:pt>
                <c:pt idx="578">
                  <c:v>141.80485222950006</c:v>
                </c:pt>
                <c:pt idx="579">
                  <c:v>141.84989756850007</c:v>
                </c:pt>
                <c:pt idx="580">
                  <c:v>141.87968239300008</c:v>
                </c:pt>
                <c:pt idx="581">
                  <c:v>141.89584087900008</c:v>
                </c:pt>
                <c:pt idx="582">
                  <c:v>141.90808561950007</c:v>
                </c:pt>
                <c:pt idx="583">
                  <c:v>141.92003606050008</c:v>
                </c:pt>
                <c:pt idx="584">
                  <c:v>141.93719153650008</c:v>
                </c:pt>
                <c:pt idx="585">
                  <c:v>141.96506334200009</c:v>
                </c:pt>
                <c:pt idx="586">
                  <c:v>141.9917044125001</c:v>
                </c:pt>
                <c:pt idx="587">
                  <c:v>142.00896886100008</c:v>
                </c:pt>
                <c:pt idx="588">
                  <c:v>142.0215990345001</c:v>
                </c:pt>
                <c:pt idx="589">
                  <c:v>142.03105503650011</c:v>
                </c:pt>
                <c:pt idx="590">
                  <c:v>142.0400824455001</c:v>
                </c:pt>
                <c:pt idx="591">
                  <c:v>142.0536917820001</c:v>
                </c:pt>
                <c:pt idx="592">
                  <c:v>142.06831108050011</c:v>
                </c:pt>
                <c:pt idx="593">
                  <c:v>142.07863086350011</c:v>
                </c:pt>
                <c:pt idx="594">
                  <c:v>142.08667906000011</c:v>
                </c:pt>
                <c:pt idx="595">
                  <c:v>142.0930890305001</c:v>
                </c:pt>
                <c:pt idx="596">
                  <c:v>142.09871833250008</c:v>
                </c:pt>
                <c:pt idx="597">
                  <c:v>142.10398898300008</c:v>
                </c:pt>
                <c:pt idx="598">
                  <c:v>142.10889841950006</c:v>
                </c:pt>
                <c:pt idx="599">
                  <c:v>142.11363194300006</c:v>
                </c:pt>
                <c:pt idx="600">
                  <c:v>142.11839091300007</c:v>
                </c:pt>
                <c:pt idx="601">
                  <c:v>142.12306333050006</c:v>
                </c:pt>
                <c:pt idx="602">
                  <c:v>142.12762985500007</c:v>
                </c:pt>
                <c:pt idx="603">
                  <c:v>142.13226043550006</c:v>
                </c:pt>
                <c:pt idx="604">
                  <c:v>142.13694945350005</c:v>
                </c:pt>
                <c:pt idx="605">
                  <c:v>142.14154824350004</c:v>
                </c:pt>
                <c:pt idx="606">
                  <c:v>142.14616048500005</c:v>
                </c:pt>
                <c:pt idx="607">
                  <c:v>142.15087824850005</c:v>
                </c:pt>
                <c:pt idx="608">
                  <c:v>142.15583009400004</c:v>
                </c:pt>
                <c:pt idx="609">
                  <c:v>142.16089096400003</c:v>
                </c:pt>
                <c:pt idx="610">
                  <c:v>142.16586024950004</c:v>
                </c:pt>
                <c:pt idx="611">
                  <c:v>142.17072489650005</c:v>
                </c:pt>
                <c:pt idx="612">
                  <c:v>142.17546995100005</c:v>
                </c:pt>
                <c:pt idx="613">
                  <c:v>142.18032848750005</c:v>
                </c:pt>
                <c:pt idx="614">
                  <c:v>142.18532496850005</c:v>
                </c:pt>
                <c:pt idx="615">
                  <c:v>142.19068563700006</c:v>
                </c:pt>
                <c:pt idx="616">
                  <c:v>142.19654870750006</c:v>
                </c:pt>
                <c:pt idx="617">
                  <c:v>142.20259099900005</c:v>
                </c:pt>
                <c:pt idx="618">
                  <c:v>142.20864794400006</c:v>
                </c:pt>
                <c:pt idx="619">
                  <c:v>142.21464019700005</c:v>
                </c:pt>
                <c:pt idx="620">
                  <c:v>142.22072033150005</c:v>
                </c:pt>
                <c:pt idx="621">
                  <c:v>142.22715365050004</c:v>
                </c:pt>
                <c:pt idx="622">
                  <c:v>142.23387721100005</c:v>
                </c:pt>
                <c:pt idx="623">
                  <c:v>142.24087317550004</c:v>
                </c:pt>
                <c:pt idx="624">
                  <c:v>142.24843629200004</c:v>
                </c:pt>
                <c:pt idx="625">
                  <c:v>142.25635982500003</c:v>
                </c:pt>
                <c:pt idx="626">
                  <c:v>142.26452439000002</c:v>
                </c:pt>
                <c:pt idx="627">
                  <c:v>142.27307921900001</c:v>
                </c:pt>
                <c:pt idx="628">
                  <c:v>142.28224493850001</c:v>
                </c:pt>
                <c:pt idx="629">
                  <c:v>142.29324409400002</c:v>
                </c:pt>
                <c:pt idx="630">
                  <c:v>142.3068285985</c:v>
                </c:pt>
                <c:pt idx="631">
                  <c:v>142.3283585145</c:v>
                </c:pt>
                <c:pt idx="632">
                  <c:v>142.36501884099999</c:v>
                </c:pt>
                <c:pt idx="633">
                  <c:v>142.41084364399998</c:v>
                </c:pt>
                <c:pt idx="634">
                  <c:v>142.45085809049999</c:v>
                </c:pt>
                <c:pt idx="635">
                  <c:v>142.47882256</c:v>
                </c:pt>
                <c:pt idx="636">
                  <c:v>142.49956036399999</c:v>
                </c:pt>
                <c:pt idx="637">
                  <c:v>142.51688057299998</c:v>
                </c:pt>
                <c:pt idx="638">
                  <c:v>142.53125369949998</c:v>
                </c:pt>
                <c:pt idx="639">
                  <c:v>142.54339771699998</c:v>
                </c:pt>
                <c:pt idx="640">
                  <c:v>142.55428153099999</c:v>
                </c:pt>
                <c:pt idx="641">
                  <c:v>142.56481575699999</c:v>
                </c:pt>
                <c:pt idx="642">
                  <c:v>142.57536979699998</c:v>
                </c:pt>
                <c:pt idx="643">
                  <c:v>142.58662665199998</c:v>
                </c:pt>
                <c:pt idx="644">
                  <c:v>142.60079929899999</c:v>
                </c:pt>
                <c:pt idx="645">
                  <c:v>142.62477426199999</c:v>
                </c:pt>
                <c:pt idx="646">
                  <c:v>142.65522882849999</c:v>
                </c:pt>
                <c:pt idx="647">
                  <c:v>142.68139204549999</c:v>
                </c:pt>
                <c:pt idx="648">
                  <c:v>142.70056830349998</c:v>
                </c:pt>
                <c:pt idx="649">
                  <c:v>142.71438725999997</c:v>
                </c:pt>
                <c:pt idx="650">
                  <c:v>142.72559102149998</c:v>
                </c:pt>
                <c:pt idx="651">
                  <c:v>142.73524510199999</c:v>
                </c:pt>
                <c:pt idx="652">
                  <c:v>142.74430415800001</c:v>
                </c:pt>
                <c:pt idx="653">
                  <c:v>142.75384010850001</c:v>
                </c:pt>
                <c:pt idx="654">
                  <c:v>142.76855723700001</c:v>
                </c:pt>
                <c:pt idx="655">
                  <c:v>142.79583070700002</c:v>
                </c:pt>
                <c:pt idx="656">
                  <c:v>142.82393886050002</c:v>
                </c:pt>
                <c:pt idx="657">
                  <c:v>142.84028977400001</c:v>
                </c:pt>
                <c:pt idx="658">
                  <c:v>142.85011080950002</c:v>
                </c:pt>
                <c:pt idx="659">
                  <c:v>142.85771414800001</c:v>
                </c:pt>
                <c:pt idx="660">
                  <c:v>142.86465470300001</c:v>
                </c:pt>
                <c:pt idx="661">
                  <c:v>142.871294788</c:v>
                </c:pt>
                <c:pt idx="662">
                  <c:v>142.87827594500001</c:v>
                </c:pt>
                <c:pt idx="663">
                  <c:v>142.88618513050002</c:v>
                </c:pt>
                <c:pt idx="664">
                  <c:v>142.89642050600003</c:v>
                </c:pt>
                <c:pt idx="665">
                  <c:v>142.91057114150001</c:v>
                </c:pt>
                <c:pt idx="666">
                  <c:v>142.93570025150001</c:v>
                </c:pt>
                <c:pt idx="667">
                  <c:v>142.97190625000002</c:v>
                </c:pt>
                <c:pt idx="668">
                  <c:v>143.00339295150002</c:v>
                </c:pt>
                <c:pt idx="669">
                  <c:v>143.02340838100002</c:v>
                </c:pt>
                <c:pt idx="670">
                  <c:v>143.03712182900003</c:v>
                </c:pt>
                <c:pt idx="671">
                  <c:v>143.04864601100002</c:v>
                </c:pt>
                <c:pt idx="672">
                  <c:v>143.05913369250001</c:v>
                </c:pt>
                <c:pt idx="673">
                  <c:v>143.06810277950001</c:v>
                </c:pt>
                <c:pt idx="674">
                  <c:v>143.07552753750002</c:v>
                </c:pt>
                <c:pt idx="675">
                  <c:v>143.08180881350003</c:v>
                </c:pt>
                <c:pt idx="676">
                  <c:v>143.08734344300004</c:v>
                </c:pt>
                <c:pt idx="677">
                  <c:v>143.09244743100004</c:v>
                </c:pt>
                <c:pt idx="678">
                  <c:v>143.09733772700005</c:v>
                </c:pt>
                <c:pt idx="679">
                  <c:v>143.10213020050006</c:v>
                </c:pt>
                <c:pt idx="680">
                  <c:v>143.10702997550007</c:v>
                </c:pt>
                <c:pt idx="681">
                  <c:v>143.11229097500006</c:v>
                </c:pt>
                <c:pt idx="682">
                  <c:v>143.11779850000008</c:v>
                </c:pt>
                <c:pt idx="683">
                  <c:v>143.12325612150008</c:v>
                </c:pt>
                <c:pt idx="684">
                  <c:v>143.12855474450006</c:v>
                </c:pt>
                <c:pt idx="685">
                  <c:v>143.13373816600006</c:v>
                </c:pt>
                <c:pt idx="686">
                  <c:v>143.13936982500005</c:v>
                </c:pt>
                <c:pt idx="687">
                  <c:v>143.14672586550006</c:v>
                </c:pt>
                <c:pt idx="688">
                  <c:v>143.15666233050007</c:v>
                </c:pt>
                <c:pt idx="689">
                  <c:v>143.16759792850007</c:v>
                </c:pt>
                <c:pt idx="690">
                  <c:v>143.17723540050008</c:v>
                </c:pt>
                <c:pt idx="691">
                  <c:v>143.18529162150008</c:v>
                </c:pt>
                <c:pt idx="692">
                  <c:v>143.19234402900008</c:v>
                </c:pt>
                <c:pt idx="693">
                  <c:v>143.19877784100009</c:v>
                </c:pt>
                <c:pt idx="694">
                  <c:v>143.2049841135001</c:v>
                </c:pt>
                <c:pt idx="695">
                  <c:v>143.21148158750012</c:v>
                </c:pt>
                <c:pt idx="696">
                  <c:v>143.21836520600013</c:v>
                </c:pt>
                <c:pt idx="697">
                  <c:v>143.22522028700013</c:v>
                </c:pt>
                <c:pt idx="698">
                  <c:v>143.23190412700012</c:v>
                </c:pt>
                <c:pt idx="699">
                  <c:v>143.23879224500013</c:v>
                </c:pt>
                <c:pt idx="700">
                  <c:v>143.24651438500013</c:v>
                </c:pt>
                <c:pt idx="701">
                  <c:v>143.25516211900012</c:v>
                </c:pt>
                <c:pt idx="702">
                  <c:v>143.26404283800011</c:v>
                </c:pt>
                <c:pt idx="703">
                  <c:v>143.2720118420001</c:v>
                </c:pt>
                <c:pt idx="704">
                  <c:v>143.27841684650011</c:v>
                </c:pt>
                <c:pt idx="705">
                  <c:v>143.2834956050001</c:v>
                </c:pt>
                <c:pt idx="706">
                  <c:v>143.28764494650011</c:v>
                </c:pt>
                <c:pt idx="707">
                  <c:v>143.29117088400011</c:v>
                </c:pt>
                <c:pt idx="708">
                  <c:v>143.2944611505001</c:v>
                </c:pt>
                <c:pt idx="709">
                  <c:v>143.29766591250009</c:v>
                </c:pt>
                <c:pt idx="710">
                  <c:v>143.3006778535001</c:v>
                </c:pt>
                <c:pt idx="711">
                  <c:v>143.3036067325001</c:v>
                </c:pt>
                <c:pt idx="712">
                  <c:v>143.30645097650009</c:v>
                </c:pt>
                <c:pt idx="713">
                  <c:v>143.3091295750001</c:v>
                </c:pt>
                <c:pt idx="714">
                  <c:v>143.3116600215001</c:v>
                </c:pt>
                <c:pt idx="715">
                  <c:v>143.31430642050012</c:v>
                </c:pt>
                <c:pt idx="716">
                  <c:v>143.31715390500011</c:v>
                </c:pt>
                <c:pt idx="717">
                  <c:v>143.32024182000012</c:v>
                </c:pt>
                <c:pt idx="718">
                  <c:v>143.32397451200012</c:v>
                </c:pt>
                <c:pt idx="719">
                  <c:v>143.32834507250013</c:v>
                </c:pt>
                <c:pt idx="720">
                  <c:v>143.33295072600012</c:v>
                </c:pt>
                <c:pt idx="721">
                  <c:v>143.33758815500013</c:v>
                </c:pt>
                <c:pt idx="722">
                  <c:v>143.34231417100014</c:v>
                </c:pt>
                <c:pt idx="723">
                  <c:v>143.34701107200013</c:v>
                </c:pt>
                <c:pt idx="724">
                  <c:v>143.35134057000013</c:v>
                </c:pt>
                <c:pt idx="725">
                  <c:v>143.35515186050014</c:v>
                </c:pt>
                <c:pt idx="726">
                  <c:v>143.35893889050016</c:v>
                </c:pt>
                <c:pt idx="727">
                  <c:v>143.36297207350015</c:v>
                </c:pt>
                <c:pt idx="728">
                  <c:v>143.36782474600014</c:v>
                </c:pt>
                <c:pt idx="729">
                  <c:v>143.37592991550014</c:v>
                </c:pt>
                <c:pt idx="730">
                  <c:v>143.38946875450014</c:v>
                </c:pt>
                <c:pt idx="731">
                  <c:v>143.40352178700013</c:v>
                </c:pt>
                <c:pt idx="732">
                  <c:v>143.41240978500014</c:v>
                </c:pt>
                <c:pt idx="733">
                  <c:v>143.41726662850013</c:v>
                </c:pt>
                <c:pt idx="734">
                  <c:v>143.42055444000013</c:v>
                </c:pt>
                <c:pt idx="735">
                  <c:v>143.42335920000014</c:v>
                </c:pt>
                <c:pt idx="736">
                  <c:v>143.42588304700013</c:v>
                </c:pt>
                <c:pt idx="737">
                  <c:v>143.42828447850013</c:v>
                </c:pt>
                <c:pt idx="738">
                  <c:v>143.43083635200014</c:v>
                </c:pt>
                <c:pt idx="739">
                  <c:v>143.43388359500014</c:v>
                </c:pt>
                <c:pt idx="740">
                  <c:v>143.43771147250013</c:v>
                </c:pt>
                <c:pt idx="741">
                  <c:v>143.44261095950012</c:v>
                </c:pt>
                <c:pt idx="742">
                  <c:v>143.45108622500013</c:v>
                </c:pt>
                <c:pt idx="743">
                  <c:v>143.46371631850013</c:v>
                </c:pt>
                <c:pt idx="744">
                  <c:v>143.47504052800014</c:v>
                </c:pt>
                <c:pt idx="745">
                  <c:v>143.48216222350013</c:v>
                </c:pt>
                <c:pt idx="746">
                  <c:v>143.48667219500012</c:v>
                </c:pt>
                <c:pt idx="747">
                  <c:v>143.48990537950013</c:v>
                </c:pt>
                <c:pt idx="748">
                  <c:v>143.49261545300013</c:v>
                </c:pt>
                <c:pt idx="749">
                  <c:v>143.49507488750012</c:v>
                </c:pt>
                <c:pt idx="750">
                  <c:v>143.49723282150012</c:v>
                </c:pt>
                <c:pt idx="751">
                  <c:v>143.49921581400011</c:v>
                </c:pt>
                <c:pt idx="752">
                  <c:v>143.50116987850012</c:v>
                </c:pt>
                <c:pt idx="753">
                  <c:v>143.50320285900011</c:v>
                </c:pt>
                <c:pt idx="754">
                  <c:v>143.50521917050011</c:v>
                </c:pt>
                <c:pt idx="755">
                  <c:v>143.50706151250012</c:v>
                </c:pt>
                <c:pt idx="756">
                  <c:v>143.50878305800012</c:v>
                </c:pt>
                <c:pt idx="757">
                  <c:v>143.51042745000012</c:v>
                </c:pt>
                <c:pt idx="758">
                  <c:v>143.51213723650011</c:v>
                </c:pt>
                <c:pt idx="759">
                  <c:v>143.5139464695001</c:v>
                </c:pt>
                <c:pt idx="760">
                  <c:v>143.51609885100009</c:v>
                </c:pt>
                <c:pt idx="761">
                  <c:v>143.51894342450009</c:v>
                </c:pt>
                <c:pt idx="762">
                  <c:v>143.52214848700009</c:v>
                </c:pt>
                <c:pt idx="763">
                  <c:v>143.52509070750008</c:v>
                </c:pt>
                <c:pt idx="764">
                  <c:v>143.52758536750008</c:v>
                </c:pt>
                <c:pt idx="765">
                  <c:v>143.52971074800007</c:v>
                </c:pt>
                <c:pt idx="766">
                  <c:v>143.53150201050008</c:v>
                </c:pt>
                <c:pt idx="767">
                  <c:v>143.53305406950008</c:v>
                </c:pt>
                <c:pt idx="768">
                  <c:v>143.5344055385001</c:v>
                </c:pt>
                <c:pt idx="769">
                  <c:v>143.5355984470001</c:v>
                </c:pt>
                <c:pt idx="770">
                  <c:v>143.5366762595001</c:v>
                </c:pt>
                <c:pt idx="771">
                  <c:v>143.53769579750011</c:v>
                </c:pt>
                <c:pt idx="772">
                  <c:v>143.53866579900011</c:v>
                </c:pt>
                <c:pt idx="773">
                  <c:v>143.53954792050013</c:v>
                </c:pt>
                <c:pt idx="774">
                  <c:v>143.54025679700013</c:v>
                </c:pt>
                <c:pt idx="775">
                  <c:v>143.54098693900013</c:v>
                </c:pt>
                <c:pt idx="776">
                  <c:v>143.54175674750013</c:v>
                </c:pt>
                <c:pt idx="777">
                  <c:v>143.54255657500013</c:v>
                </c:pt>
                <c:pt idx="778">
                  <c:v>143.54346868000013</c:v>
                </c:pt>
                <c:pt idx="779">
                  <c:v>143.54428186750013</c:v>
                </c:pt>
                <c:pt idx="780">
                  <c:v>143.54501738700014</c:v>
                </c:pt>
                <c:pt idx="781">
                  <c:v>143.54576485000015</c:v>
                </c:pt>
                <c:pt idx="782">
                  <c:v>143.54659845850014</c:v>
                </c:pt>
                <c:pt idx="783">
                  <c:v>143.54738757200013</c:v>
                </c:pt>
                <c:pt idx="784">
                  <c:v>143.54812118900014</c:v>
                </c:pt>
                <c:pt idx="785">
                  <c:v>143.54893680350014</c:v>
                </c:pt>
                <c:pt idx="786">
                  <c:v>143.54972034000014</c:v>
                </c:pt>
                <c:pt idx="787">
                  <c:v>143.55040457850015</c:v>
                </c:pt>
                <c:pt idx="788">
                  <c:v>143.55100201550016</c:v>
                </c:pt>
                <c:pt idx="789">
                  <c:v>143.55155217950016</c:v>
                </c:pt>
                <c:pt idx="790">
                  <c:v>143.55209833650017</c:v>
                </c:pt>
                <c:pt idx="791">
                  <c:v>143.55273312150015</c:v>
                </c:pt>
                <c:pt idx="792">
                  <c:v>143.55343337850016</c:v>
                </c:pt>
                <c:pt idx="793">
                  <c:v>143.55413990000017</c:v>
                </c:pt>
                <c:pt idx="794">
                  <c:v>143.55494715700016</c:v>
                </c:pt>
                <c:pt idx="795">
                  <c:v>143.55572039650016</c:v>
                </c:pt>
                <c:pt idx="796">
                  <c:v>143.55636915600016</c:v>
                </c:pt>
                <c:pt idx="797">
                  <c:v>143.55701211850015</c:v>
                </c:pt>
                <c:pt idx="798">
                  <c:v>143.55771068150014</c:v>
                </c:pt>
                <c:pt idx="799">
                  <c:v>143.55841943000013</c:v>
                </c:pt>
                <c:pt idx="800">
                  <c:v>143.55875551000014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998-42D8-BC99-5323137B1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452768"/>
        <c:axId val="845449816"/>
      </c:scatterChart>
      <c:valAx>
        <c:axId val="887190152"/>
        <c:scaling>
          <c:orientation val="minMax"/>
          <c:max val="1050"/>
          <c:min val="2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Wavelength (nm)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2448"/>
        <c:crosses val="autoZero"/>
        <c:crossBetween val="midCat"/>
      </c:valAx>
      <c:valAx>
        <c:axId val="887192448"/>
        <c:scaling>
          <c:orientation val="minMax"/>
          <c:max val="1.10000000000000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A.U.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0152"/>
        <c:crosses val="autoZero"/>
        <c:crossBetween val="midCat"/>
        <c:majorUnit val="0.2"/>
      </c:valAx>
      <c:valAx>
        <c:axId val="8454498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 i="0" baseline="0">
                    <a:solidFill>
                      <a:sysClr val="windowText" lastClr="000000"/>
                    </a:solidFill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Cumulative Normalized Intensity (A.U.)</a:t>
                </a:r>
                <a:endParaRPr lang="en-US" sz="1200">
                  <a:solidFill>
                    <a:sysClr val="windowText" lastClr="000000"/>
                  </a:solidFill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52768"/>
        <c:crosses val="max"/>
        <c:crossBetween val="midCat"/>
      </c:valAx>
      <c:valAx>
        <c:axId val="845452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544981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3925437810410271"/>
          <c:y val="0.46806243393783914"/>
          <c:w val="0.32660112359550569"/>
          <c:h val="0.1463898884811344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06867174390085"/>
          <c:y val="0.10770411295273173"/>
          <c:w val="0.75034590706510695"/>
          <c:h val="0.77850403368087273"/>
        </c:manualLayout>
      </c:layout>
      <c:scatterChart>
        <c:scatterStyle val="smoothMarker"/>
        <c:varyColors val="0"/>
        <c:ser>
          <c:idx val="4"/>
          <c:order val="0"/>
          <c:tx>
            <c:v>Matrix Absorption Coefficient</c:v>
          </c:tx>
          <c:spPr>
            <a:ln w="95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absorption_silicone!$A$2:$A$781</c:f>
              <c:numCache>
                <c:formatCode>General</c:formatCode>
                <c:ptCount val="780"/>
                <c:pt idx="0">
                  <c:v>229</c:v>
                </c:pt>
                <c:pt idx="1">
                  <c:v>230</c:v>
                </c:pt>
                <c:pt idx="2">
                  <c:v>231</c:v>
                </c:pt>
                <c:pt idx="3">
                  <c:v>232</c:v>
                </c:pt>
                <c:pt idx="4">
                  <c:v>233</c:v>
                </c:pt>
                <c:pt idx="5">
                  <c:v>234</c:v>
                </c:pt>
                <c:pt idx="6">
                  <c:v>235</c:v>
                </c:pt>
                <c:pt idx="7">
                  <c:v>236</c:v>
                </c:pt>
                <c:pt idx="8">
                  <c:v>237</c:v>
                </c:pt>
                <c:pt idx="9">
                  <c:v>238</c:v>
                </c:pt>
                <c:pt idx="10">
                  <c:v>239</c:v>
                </c:pt>
                <c:pt idx="11">
                  <c:v>240</c:v>
                </c:pt>
                <c:pt idx="12">
                  <c:v>241</c:v>
                </c:pt>
                <c:pt idx="13">
                  <c:v>242</c:v>
                </c:pt>
                <c:pt idx="14">
                  <c:v>243</c:v>
                </c:pt>
                <c:pt idx="15">
                  <c:v>244</c:v>
                </c:pt>
                <c:pt idx="16">
                  <c:v>245</c:v>
                </c:pt>
                <c:pt idx="17">
                  <c:v>246</c:v>
                </c:pt>
                <c:pt idx="18">
                  <c:v>247</c:v>
                </c:pt>
                <c:pt idx="19">
                  <c:v>248</c:v>
                </c:pt>
                <c:pt idx="20">
                  <c:v>249</c:v>
                </c:pt>
                <c:pt idx="21">
                  <c:v>250</c:v>
                </c:pt>
                <c:pt idx="22">
                  <c:v>251</c:v>
                </c:pt>
                <c:pt idx="23">
                  <c:v>252</c:v>
                </c:pt>
                <c:pt idx="24">
                  <c:v>253</c:v>
                </c:pt>
                <c:pt idx="25">
                  <c:v>254</c:v>
                </c:pt>
                <c:pt idx="26">
                  <c:v>255</c:v>
                </c:pt>
                <c:pt idx="27">
                  <c:v>256</c:v>
                </c:pt>
                <c:pt idx="28">
                  <c:v>257</c:v>
                </c:pt>
                <c:pt idx="29">
                  <c:v>258</c:v>
                </c:pt>
                <c:pt idx="30">
                  <c:v>259</c:v>
                </c:pt>
                <c:pt idx="31">
                  <c:v>260</c:v>
                </c:pt>
                <c:pt idx="32">
                  <c:v>261</c:v>
                </c:pt>
                <c:pt idx="33">
                  <c:v>262</c:v>
                </c:pt>
                <c:pt idx="34">
                  <c:v>263</c:v>
                </c:pt>
                <c:pt idx="35">
                  <c:v>264</c:v>
                </c:pt>
                <c:pt idx="36">
                  <c:v>265</c:v>
                </c:pt>
                <c:pt idx="37">
                  <c:v>266</c:v>
                </c:pt>
                <c:pt idx="38">
                  <c:v>267</c:v>
                </c:pt>
                <c:pt idx="39">
                  <c:v>268</c:v>
                </c:pt>
                <c:pt idx="40">
                  <c:v>269</c:v>
                </c:pt>
                <c:pt idx="41">
                  <c:v>270</c:v>
                </c:pt>
                <c:pt idx="42">
                  <c:v>271</c:v>
                </c:pt>
                <c:pt idx="43">
                  <c:v>272</c:v>
                </c:pt>
                <c:pt idx="44">
                  <c:v>273</c:v>
                </c:pt>
                <c:pt idx="45">
                  <c:v>274</c:v>
                </c:pt>
                <c:pt idx="46">
                  <c:v>275</c:v>
                </c:pt>
                <c:pt idx="47">
                  <c:v>276</c:v>
                </c:pt>
                <c:pt idx="48">
                  <c:v>277</c:v>
                </c:pt>
                <c:pt idx="49">
                  <c:v>278</c:v>
                </c:pt>
                <c:pt idx="50">
                  <c:v>279</c:v>
                </c:pt>
                <c:pt idx="51">
                  <c:v>280</c:v>
                </c:pt>
                <c:pt idx="52">
                  <c:v>281</c:v>
                </c:pt>
                <c:pt idx="53">
                  <c:v>282</c:v>
                </c:pt>
                <c:pt idx="54">
                  <c:v>283</c:v>
                </c:pt>
                <c:pt idx="55">
                  <c:v>284</c:v>
                </c:pt>
                <c:pt idx="56">
                  <c:v>285</c:v>
                </c:pt>
                <c:pt idx="57">
                  <c:v>286</c:v>
                </c:pt>
                <c:pt idx="58">
                  <c:v>287</c:v>
                </c:pt>
                <c:pt idx="59">
                  <c:v>288</c:v>
                </c:pt>
                <c:pt idx="60">
                  <c:v>289</c:v>
                </c:pt>
                <c:pt idx="61">
                  <c:v>290</c:v>
                </c:pt>
                <c:pt idx="62">
                  <c:v>291</c:v>
                </c:pt>
                <c:pt idx="63">
                  <c:v>292</c:v>
                </c:pt>
                <c:pt idx="64">
                  <c:v>293</c:v>
                </c:pt>
                <c:pt idx="65">
                  <c:v>294</c:v>
                </c:pt>
                <c:pt idx="66">
                  <c:v>295</c:v>
                </c:pt>
                <c:pt idx="67">
                  <c:v>296</c:v>
                </c:pt>
                <c:pt idx="68">
                  <c:v>297</c:v>
                </c:pt>
                <c:pt idx="69">
                  <c:v>298</c:v>
                </c:pt>
                <c:pt idx="70">
                  <c:v>299</c:v>
                </c:pt>
                <c:pt idx="71">
                  <c:v>300</c:v>
                </c:pt>
                <c:pt idx="72">
                  <c:v>301</c:v>
                </c:pt>
                <c:pt idx="73">
                  <c:v>302</c:v>
                </c:pt>
                <c:pt idx="74">
                  <c:v>303</c:v>
                </c:pt>
                <c:pt idx="75">
                  <c:v>304</c:v>
                </c:pt>
                <c:pt idx="76">
                  <c:v>305</c:v>
                </c:pt>
                <c:pt idx="77">
                  <c:v>306</c:v>
                </c:pt>
                <c:pt idx="78">
                  <c:v>307</c:v>
                </c:pt>
                <c:pt idx="79">
                  <c:v>308</c:v>
                </c:pt>
                <c:pt idx="80">
                  <c:v>309</c:v>
                </c:pt>
                <c:pt idx="81">
                  <c:v>310</c:v>
                </c:pt>
                <c:pt idx="82">
                  <c:v>311</c:v>
                </c:pt>
                <c:pt idx="83">
                  <c:v>312</c:v>
                </c:pt>
                <c:pt idx="84">
                  <c:v>313</c:v>
                </c:pt>
                <c:pt idx="85">
                  <c:v>314</c:v>
                </c:pt>
                <c:pt idx="86">
                  <c:v>315</c:v>
                </c:pt>
                <c:pt idx="87">
                  <c:v>316</c:v>
                </c:pt>
                <c:pt idx="88">
                  <c:v>317</c:v>
                </c:pt>
                <c:pt idx="89">
                  <c:v>318</c:v>
                </c:pt>
                <c:pt idx="90">
                  <c:v>319</c:v>
                </c:pt>
                <c:pt idx="91">
                  <c:v>320</c:v>
                </c:pt>
                <c:pt idx="92">
                  <c:v>321</c:v>
                </c:pt>
                <c:pt idx="93">
                  <c:v>322</c:v>
                </c:pt>
                <c:pt idx="94">
                  <c:v>323</c:v>
                </c:pt>
                <c:pt idx="95">
                  <c:v>324</c:v>
                </c:pt>
                <c:pt idx="96">
                  <c:v>325</c:v>
                </c:pt>
                <c:pt idx="97">
                  <c:v>326</c:v>
                </c:pt>
                <c:pt idx="98">
                  <c:v>327</c:v>
                </c:pt>
                <c:pt idx="99">
                  <c:v>328</c:v>
                </c:pt>
                <c:pt idx="100">
                  <c:v>329</c:v>
                </c:pt>
                <c:pt idx="101">
                  <c:v>330</c:v>
                </c:pt>
                <c:pt idx="102">
                  <c:v>331</c:v>
                </c:pt>
                <c:pt idx="103">
                  <c:v>332</c:v>
                </c:pt>
                <c:pt idx="104">
                  <c:v>333</c:v>
                </c:pt>
                <c:pt idx="105">
                  <c:v>334</c:v>
                </c:pt>
                <c:pt idx="106">
                  <c:v>335</c:v>
                </c:pt>
                <c:pt idx="107">
                  <c:v>336</c:v>
                </c:pt>
                <c:pt idx="108">
                  <c:v>337</c:v>
                </c:pt>
                <c:pt idx="109">
                  <c:v>338</c:v>
                </c:pt>
                <c:pt idx="110">
                  <c:v>339</c:v>
                </c:pt>
                <c:pt idx="111">
                  <c:v>340</c:v>
                </c:pt>
                <c:pt idx="112">
                  <c:v>341</c:v>
                </c:pt>
                <c:pt idx="113">
                  <c:v>342</c:v>
                </c:pt>
                <c:pt idx="114">
                  <c:v>343</c:v>
                </c:pt>
                <c:pt idx="115">
                  <c:v>344</c:v>
                </c:pt>
                <c:pt idx="116">
                  <c:v>345</c:v>
                </c:pt>
                <c:pt idx="117">
                  <c:v>346</c:v>
                </c:pt>
                <c:pt idx="118">
                  <c:v>347</c:v>
                </c:pt>
                <c:pt idx="119">
                  <c:v>348</c:v>
                </c:pt>
                <c:pt idx="120">
                  <c:v>349</c:v>
                </c:pt>
                <c:pt idx="121">
                  <c:v>350</c:v>
                </c:pt>
                <c:pt idx="122">
                  <c:v>351</c:v>
                </c:pt>
                <c:pt idx="123">
                  <c:v>352</c:v>
                </c:pt>
                <c:pt idx="124">
                  <c:v>353</c:v>
                </c:pt>
                <c:pt idx="125">
                  <c:v>354</c:v>
                </c:pt>
                <c:pt idx="126">
                  <c:v>355</c:v>
                </c:pt>
                <c:pt idx="127">
                  <c:v>356</c:v>
                </c:pt>
                <c:pt idx="128">
                  <c:v>357</c:v>
                </c:pt>
                <c:pt idx="129">
                  <c:v>358</c:v>
                </c:pt>
                <c:pt idx="130">
                  <c:v>359</c:v>
                </c:pt>
                <c:pt idx="131">
                  <c:v>360</c:v>
                </c:pt>
                <c:pt idx="132">
                  <c:v>361</c:v>
                </c:pt>
                <c:pt idx="133">
                  <c:v>362</c:v>
                </c:pt>
                <c:pt idx="134">
                  <c:v>363</c:v>
                </c:pt>
                <c:pt idx="135">
                  <c:v>364</c:v>
                </c:pt>
                <c:pt idx="136">
                  <c:v>365</c:v>
                </c:pt>
                <c:pt idx="137">
                  <c:v>366</c:v>
                </c:pt>
                <c:pt idx="138">
                  <c:v>367</c:v>
                </c:pt>
                <c:pt idx="139">
                  <c:v>368</c:v>
                </c:pt>
                <c:pt idx="140">
                  <c:v>369</c:v>
                </c:pt>
                <c:pt idx="141">
                  <c:v>370</c:v>
                </c:pt>
                <c:pt idx="142">
                  <c:v>371</c:v>
                </c:pt>
                <c:pt idx="143">
                  <c:v>372</c:v>
                </c:pt>
                <c:pt idx="144">
                  <c:v>373</c:v>
                </c:pt>
                <c:pt idx="145">
                  <c:v>374</c:v>
                </c:pt>
                <c:pt idx="146">
                  <c:v>375</c:v>
                </c:pt>
                <c:pt idx="147">
                  <c:v>376</c:v>
                </c:pt>
                <c:pt idx="148">
                  <c:v>377</c:v>
                </c:pt>
                <c:pt idx="149">
                  <c:v>378</c:v>
                </c:pt>
                <c:pt idx="150">
                  <c:v>379</c:v>
                </c:pt>
                <c:pt idx="151">
                  <c:v>380</c:v>
                </c:pt>
                <c:pt idx="152">
                  <c:v>381</c:v>
                </c:pt>
                <c:pt idx="153">
                  <c:v>382</c:v>
                </c:pt>
                <c:pt idx="154">
                  <c:v>383</c:v>
                </c:pt>
                <c:pt idx="155">
                  <c:v>384</c:v>
                </c:pt>
                <c:pt idx="156">
                  <c:v>385</c:v>
                </c:pt>
                <c:pt idx="157">
                  <c:v>386</c:v>
                </c:pt>
                <c:pt idx="158">
                  <c:v>387</c:v>
                </c:pt>
                <c:pt idx="159">
                  <c:v>388</c:v>
                </c:pt>
                <c:pt idx="160">
                  <c:v>389</c:v>
                </c:pt>
                <c:pt idx="161">
                  <c:v>390</c:v>
                </c:pt>
                <c:pt idx="162">
                  <c:v>391</c:v>
                </c:pt>
                <c:pt idx="163">
                  <c:v>392</c:v>
                </c:pt>
                <c:pt idx="164">
                  <c:v>393</c:v>
                </c:pt>
                <c:pt idx="165">
                  <c:v>394</c:v>
                </c:pt>
                <c:pt idx="166">
                  <c:v>395</c:v>
                </c:pt>
                <c:pt idx="167">
                  <c:v>396</c:v>
                </c:pt>
                <c:pt idx="168">
                  <c:v>397</c:v>
                </c:pt>
                <c:pt idx="169">
                  <c:v>398</c:v>
                </c:pt>
                <c:pt idx="170">
                  <c:v>399</c:v>
                </c:pt>
                <c:pt idx="171">
                  <c:v>400</c:v>
                </c:pt>
                <c:pt idx="172">
                  <c:v>401</c:v>
                </c:pt>
                <c:pt idx="173">
                  <c:v>402</c:v>
                </c:pt>
                <c:pt idx="174">
                  <c:v>403</c:v>
                </c:pt>
                <c:pt idx="175">
                  <c:v>404</c:v>
                </c:pt>
                <c:pt idx="176">
                  <c:v>405</c:v>
                </c:pt>
                <c:pt idx="177">
                  <c:v>406</c:v>
                </c:pt>
                <c:pt idx="178">
                  <c:v>407</c:v>
                </c:pt>
                <c:pt idx="179">
                  <c:v>408</c:v>
                </c:pt>
                <c:pt idx="180">
                  <c:v>409</c:v>
                </c:pt>
                <c:pt idx="181">
                  <c:v>410</c:v>
                </c:pt>
                <c:pt idx="182">
                  <c:v>411</c:v>
                </c:pt>
                <c:pt idx="183">
                  <c:v>412</c:v>
                </c:pt>
                <c:pt idx="184">
                  <c:v>413</c:v>
                </c:pt>
                <c:pt idx="185">
                  <c:v>414</c:v>
                </c:pt>
                <c:pt idx="186">
                  <c:v>415</c:v>
                </c:pt>
                <c:pt idx="187">
                  <c:v>416</c:v>
                </c:pt>
                <c:pt idx="188">
                  <c:v>417</c:v>
                </c:pt>
                <c:pt idx="189">
                  <c:v>418</c:v>
                </c:pt>
                <c:pt idx="190">
                  <c:v>419</c:v>
                </c:pt>
                <c:pt idx="191">
                  <c:v>420</c:v>
                </c:pt>
                <c:pt idx="192">
                  <c:v>421</c:v>
                </c:pt>
                <c:pt idx="193">
                  <c:v>422</c:v>
                </c:pt>
                <c:pt idx="194">
                  <c:v>423</c:v>
                </c:pt>
                <c:pt idx="195">
                  <c:v>424</c:v>
                </c:pt>
                <c:pt idx="196">
                  <c:v>425</c:v>
                </c:pt>
                <c:pt idx="197">
                  <c:v>426</c:v>
                </c:pt>
                <c:pt idx="198">
                  <c:v>427</c:v>
                </c:pt>
                <c:pt idx="199">
                  <c:v>428</c:v>
                </c:pt>
                <c:pt idx="200">
                  <c:v>429</c:v>
                </c:pt>
                <c:pt idx="201">
                  <c:v>430</c:v>
                </c:pt>
                <c:pt idx="202">
                  <c:v>431</c:v>
                </c:pt>
                <c:pt idx="203">
                  <c:v>432</c:v>
                </c:pt>
                <c:pt idx="204">
                  <c:v>433</c:v>
                </c:pt>
                <c:pt idx="205">
                  <c:v>434</c:v>
                </c:pt>
                <c:pt idx="206">
                  <c:v>435</c:v>
                </c:pt>
                <c:pt idx="207">
                  <c:v>436</c:v>
                </c:pt>
                <c:pt idx="208">
                  <c:v>437</c:v>
                </c:pt>
                <c:pt idx="209">
                  <c:v>438</c:v>
                </c:pt>
                <c:pt idx="210">
                  <c:v>439</c:v>
                </c:pt>
                <c:pt idx="211">
                  <c:v>440</c:v>
                </c:pt>
                <c:pt idx="212">
                  <c:v>441</c:v>
                </c:pt>
                <c:pt idx="213">
                  <c:v>442</c:v>
                </c:pt>
                <c:pt idx="214">
                  <c:v>443</c:v>
                </c:pt>
                <c:pt idx="215">
                  <c:v>444</c:v>
                </c:pt>
                <c:pt idx="216">
                  <c:v>445</c:v>
                </c:pt>
                <c:pt idx="217">
                  <c:v>446</c:v>
                </c:pt>
                <c:pt idx="218">
                  <c:v>447</c:v>
                </c:pt>
                <c:pt idx="219">
                  <c:v>448</c:v>
                </c:pt>
                <c:pt idx="220">
                  <c:v>449</c:v>
                </c:pt>
                <c:pt idx="221">
                  <c:v>450</c:v>
                </c:pt>
                <c:pt idx="222">
                  <c:v>451</c:v>
                </c:pt>
                <c:pt idx="223">
                  <c:v>452</c:v>
                </c:pt>
                <c:pt idx="224">
                  <c:v>453</c:v>
                </c:pt>
                <c:pt idx="225">
                  <c:v>454</c:v>
                </c:pt>
                <c:pt idx="226">
                  <c:v>455</c:v>
                </c:pt>
                <c:pt idx="227">
                  <c:v>456</c:v>
                </c:pt>
                <c:pt idx="228">
                  <c:v>457</c:v>
                </c:pt>
                <c:pt idx="229">
                  <c:v>458</c:v>
                </c:pt>
                <c:pt idx="230">
                  <c:v>459</c:v>
                </c:pt>
                <c:pt idx="231">
                  <c:v>460</c:v>
                </c:pt>
                <c:pt idx="232">
                  <c:v>461</c:v>
                </c:pt>
                <c:pt idx="233">
                  <c:v>462</c:v>
                </c:pt>
                <c:pt idx="234">
                  <c:v>463</c:v>
                </c:pt>
                <c:pt idx="235">
                  <c:v>464</c:v>
                </c:pt>
                <c:pt idx="236">
                  <c:v>465</c:v>
                </c:pt>
                <c:pt idx="237">
                  <c:v>466</c:v>
                </c:pt>
                <c:pt idx="238">
                  <c:v>467</c:v>
                </c:pt>
                <c:pt idx="239">
                  <c:v>468</c:v>
                </c:pt>
                <c:pt idx="240">
                  <c:v>469</c:v>
                </c:pt>
                <c:pt idx="241">
                  <c:v>470</c:v>
                </c:pt>
                <c:pt idx="242">
                  <c:v>471</c:v>
                </c:pt>
                <c:pt idx="243">
                  <c:v>472</c:v>
                </c:pt>
                <c:pt idx="244">
                  <c:v>473</c:v>
                </c:pt>
                <c:pt idx="245">
                  <c:v>474</c:v>
                </c:pt>
                <c:pt idx="246">
                  <c:v>475</c:v>
                </c:pt>
                <c:pt idx="247">
                  <c:v>476</c:v>
                </c:pt>
                <c:pt idx="248">
                  <c:v>477</c:v>
                </c:pt>
                <c:pt idx="249">
                  <c:v>478</c:v>
                </c:pt>
                <c:pt idx="250">
                  <c:v>479</c:v>
                </c:pt>
                <c:pt idx="251">
                  <c:v>480</c:v>
                </c:pt>
                <c:pt idx="252">
                  <c:v>481</c:v>
                </c:pt>
                <c:pt idx="253">
                  <c:v>482</c:v>
                </c:pt>
                <c:pt idx="254">
                  <c:v>483</c:v>
                </c:pt>
                <c:pt idx="255">
                  <c:v>484</c:v>
                </c:pt>
                <c:pt idx="256">
                  <c:v>485</c:v>
                </c:pt>
                <c:pt idx="257">
                  <c:v>486</c:v>
                </c:pt>
                <c:pt idx="258">
                  <c:v>487</c:v>
                </c:pt>
                <c:pt idx="259">
                  <c:v>488</c:v>
                </c:pt>
                <c:pt idx="260">
                  <c:v>489</c:v>
                </c:pt>
                <c:pt idx="261">
                  <c:v>490</c:v>
                </c:pt>
                <c:pt idx="262">
                  <c:v>491</c:v>
                </c:pt>
                <c:pt idx="263">
                  <c:v>492</c:v>
                </c:pt>
                <c:pt idx="264">
                  <c:v>493</c:v>
                </c:pt>
                <c:pt idx="265">
                  <c:v>494</c:v>
                </c:pt>
                <c:pt idx="266">
                  <c:v>495</c:v>
                </c:pt>
                <c:pt idx="267">
                  <c:v>496</c:v>
                </c:pt>
                <c:pt idx="268">
                  <c:v>497</c:v>
                </c:pt>
                <c:pt idx="269">
                  <c:v>498</c:v>
                </c:pt>
                <c:pt idx="270">
                  <c:v>499</c:v>
                </c:pt>
                <c:pt idx="271">
                  <c:v>500</c:v>
                </c:pt>
                <c:pt idx="272">
                  <c:v>501</c:v>
                </c:pt>
                <c:pt idx="273">
                  <c:v>502</c:v>
                </c:pt>
                <c:pt idx="274">
                  <c:v>503</c:v>
                </c:pt>
                <c:pt idx="275">
                  <c:v>504</c:v>
                </c:pt>
                <c:pt idx="276">
                  <c:v>505</c:v>
                </c:pt>
                <c:pt idx="277">
                  <c:v>506</c:v>
                </c:pt>
                <c:pt idx="278">
                  <c:v>507</c:v>
                </c:pt>
                <c:pt idx="279">
                  <c:v>508</c:v>
                </c:pt>
                <c:pt idx="280">
                  <c:v>509</c:v>
                </c:pt>
                <c:pt idx="281">
                  <c:v>510</c:v>
                </c:pt>
                <c:pt idx="282">
                  <c:v>511</c:v>
                </c:pt>
                <c:pt idx="283">
                  <c:v>512</c:v>
                </c:pt>
                <c:pt idx="284">
                  <c:v>513</c:v>
                </c:pt>
                <c:pt idx="285">
                  <c:v>514</c:v>
                </c:pt>
                <c:pt idx="286">
                  <c:v>516</c:v>
                </c:pt>
                <c:pt idx="287">
                  <c:v>517</c:v>
                </c:pt>
                <c:pt idx="288">
                  <c:v>518</c:v>
                </c:pt>
                <c:pt idx="289">
                  <c:v>519</c:v>
                </c:pt>
                <c:pt idx="290">
                  <c:v>520</c:v>
                </c:pt>
                <c:pt idx="291">
                  <c:v>521</c:v>
                </c:pt>
                <c:pt idx="292">
                  <c:v>522</c:v>
                </c:pt>
                <c:pt idx="293">
                  <c:v>523</c:v>
                </c:pt>
                <c:pt idx="294">
                  <c:v>524</c:v>
                </c:pt>
                <c:pt idx="295">
                  <c:v>525</c:v>
                </c:pt>
                <c:pt idx="296">
                  <c:v>526</c:v>
                </c:pt>
                <c:pt idx="297">
                  <c:v>527</c:v>
                </c:pt>
                <c:pt idx="298">
                  <c:v>528</c:v>
                </c:pt>
                <c:pt idx="299">
                  <c:v>529</c:v>
                </c:pt>
                <c:pt idx="300">
                  <c:v>530</c:v>
                </c:pt>
                <c:pt idx="301">
                  <c:v>531</c:v>
                </c:pt>
                <c:pt idx="302">
                  <c:v>532</c:v>
                </c:pt>
                <c:pt idx="303">
                  <c:v>533</c:v>
                </c:pt>
                <c:pt idx="304">
                  <c:v>534</c:v>
                </c:pt>
                <c:pt idx="305">
                  <c:v>535</c:v>
                </c:pt>
                <c:pt idx="306">
                  <c:v>536</c:v>
                </c:pt>
                <c:pt idx="307">
                  <c:v>537</c:v>
                </c:pt>
                <c:pt idx="308">
                  <c:v>538</c:v>
                </c:pt>
                <c:pt idx="309">
                  <c:v>539</c:v>
                </c:pt>
                <c:pt idx="310">
                  <c:v>540</c:v>
                </c:pt>
                <c:pt idx="311">
                  <c:v>541</c:v>
                </c:pt>
                <c:pt idx="312">
                  <c:v>542</c:v>
                </c:pt>
                <c:pt idx="313">
                  <c:v>543</c:v>
                </c:pt>
                <c:pt idx="314">
                  <c:v>544</c:v>
                </c:pt>
                <c:pt idx="315">
                  <c:v>545</c:v>
                </c:pt>
                <c:pt idx="316">
                  <c:v>546</c:v>
                </c:pt>
                <c:pt idx="317">
                  <c:v>547</c:v>
                </c:pt>
                <c:pt idx="318">
                  <c:v>548</c:v>
                </c:pt>
                <c:pt idx="319">
                  <c:v>549</c:v>
                </c:pt>
                <c:pt idx="320">
                  <c:v>550</c:v>
                </c:pt>
                <c:pt idx="321">
                  <c:v>551</c:v>
                </c:pt>
                <c:pt idx="322">
                  <c:v>552</c:v>
                </c:pt>
                <c:pt idx="323">
                  <c:v>553</c:v>
                </c:pt>
                <c:pt idx="324">
                  <c:v>554</c:v>
                </c:pt>
                <c:pt idx="325">
                  <c:v>555</c:v>
                </c:pt>
                <c:pt idx="326">
                  <c:v>556</c:v>
                </c:pt>
                <c:pt idx="327">
                  <c:v>557</c:v>
                </c:pt>
                <c:pt idx="328">
                  <c:v>558</c:v>
                </c:pt>
                <c:pt idx="329">
                  <c:v>559</c:v>
                </c:pt>
                <c:pt idx="330">
                  <c:v>560</c:v>
                </c:pt>
                <c:pt idx="331">
                  <c:v>561</c:v>
                </c:pt>
                <c:pt idx="332">
                  <c:v>562</c:v>
                </c:pt>
                <c:pt idx="333">
                  <c:v>563</c:v>
                </c:pt>
                <c:pt idx="334">
                  <c:v>564</c:v>
                </c:pt>
                <c:pt idx="335">
                  <c:v>565</c:v>
                </c:pt>
                <c:pt idx="336">
                  <c:v>566</c:v>
                </c:pt>
                <c:pt idx="337">
                  <c:v>567</c:v>
                </c:pt>
                <c:pt idx="338">
                  <c:v>568</c:v>
                </c:pt>
                <c:pt idx="339">
                  <c:v>571</c:v>
                </c:pt>
                <c:pt idx="340">
                  <c:v>572</c:v>
                </c:pt>
                <c:pt idx="341">
                  <c:v>573</c:v>
                </c:pt>
                <c:pt idx="342">
                  <c:v>574</c:v>
                </c:pt>
                <c:pt idx="343">
                  <c:v>575</c:v>
                </c:pt>
                <c:pt idx="344">
                  <c:v>576</c:v>
                </c:pt>
                <c:pt idx="345">
                  <c:v>577</c:v>
                </c:pt>
                <c:pt idx="346">
                  <c:v>578</c:v>
                </c:pt>
                <c:pt idx="347">
                  <c:v>579</c:v>
                </c:pt>
                <c:pt idx="348">
                  <c:v>580</c:v>
                </c:pt>
                <c:pt idx="349">
                  <c:v>582</c:v>
                </c:pt>
                <c:pt idx="350">
                  <c:v>583</c:v>
                </c:pt>
                <c:pt idx="351">
                  <c:v>584</c:v>
                </c:pt>
                <c:pt idx="352">
                  <c:v>585</c:v>
                </c:pt>
                <c:pt idx="353">
                  <c:v>586</c:v>
                </c:pt>
                <c:pt idx="354">
                  <c:v>587</c:v>
                </c:pt>
                <c:pt idx="355">
                  <c:v>588</c:v>
                </c:pt>
                <c:pt idx="356">
                  <c:v>589</c:v>
                </c:pt>
                <c:pt idx="357">
                  <c:v>590</c:v>
                </c:pt>
                <c:pt idx="358">
                  <c:v>591</c:v>
                </c:pt>
                <c:pt idx="359">
                  <c:v>593</c:v>
                </c:pt>
                <c:pt idx="360">
                  <c:v>594</c:v>
                </c:pt>
                <c:pt idx="361">
                  <c:v>595</c:v>
                </c:pt>
                <c:pt idx="362">
                  <c:v>597</c:v>
                </c:pt>
                <c:pt idx="363">
                  <c:v>598</c:v>
                </c:pt>
                <c:pt idx="364">
                  <c:v>602</c:v>
                </c:pt>
                <c:pt idx="365">
                  <c:v>603</c:v>
                </c:pt>
                <c:pt idx="366">
                  <c:v>604</c:v>
                </c:pt>
                <c:pt idx="367">
                  <c:v>605</c:v>
                </c:pt>
                <c:pt idx="368">
                  <c:v>606</c:v>
                </c:pt>
                <c:pt idx="369">
                  <c:v>607</c:v>
                </c:pt>
                <c:pt idx="370">
                  <c:v>608</c:v>
                </c:pt>
                <c:pt idx="371">
                  <c:v>609</c:v>
                </c:pt>
                <c:pt idx="372">
                  <c:v>616</c:v>
                </c:pt>
                <c:pt idx="373">
                  <c:v>617</c:v>
                </c:pt>
                <c:pt idx="374">
                  <c:v>618</c:v>
                </c:pt>
                <c:pt idx="375">
                  <c:v>619</c:v>
                </c:pt>
                <c:pt idx="376">
                  <c:v>620</c:v>
                </c:pt>
                <c:pt idx="377">
                  <c:v>621</c:v>
                </c:pt>
                <c:pt idx="378">
                  <c:v>622</c:v>
                </c:pt>
                <c:pt idx="379">
                  <c:v>628</c:v>
                </c:pt>
                <c:pt idx="380">
                  <c:v>629</c:v>
                </c:pt>
                <c:pt idx="381">
                  <c:v>630</c:v>
                </c:pt>
                <c:pt idx="382">
                  <c:v>631</c:v>
                </c:pt>
                <c:pt idx="383">
                  <c:v>632</c:v>
                </c:pt>
                <c:pt idx="384">
                  <c:v>633</c:v>
                </c:pt>
                <c:pt idx="385">
                  <c:v>634</c:v>
                </c:pt>
                <c:pt idx="386">
                  <c:v>635</c:v>
                </c:pt>
                <c:pt idx="387">
                  <c:v>636</c:v>
                </c:pt>
                <c:pt idx="388">
                  <c:v>637</c:v>
                </c:pt>
                <c:pt idx="389">
                  <c:v>638</c:v>
                </c:pt>
                <c:pt idx="390">
                  <c:v>639</c:v>
                </c:pt>
                <c:pt idx="391">
                  <c:v>640</c:v>
                </c:pt>
                <c:pt idx="392">
                  <c:v>641</c:v>
                </c:pt>
                <c:pt idx="393">
                  <c:v>642</c:v>
                </c:pt>
                <c:pt idx="394">
                  <c:v>643</c:v>
                </c:pt>
                <c:pt idx="395">
                  <c:v>644</c:v>
                </c:pt>
                <c:pt idx="396">
                  <c:v>645</c:v>
                </c:pt>
                <c:pt idx="397">
                  <c:v>646</c:v>
                </c:pt>
                <c:pt idx="398">
                  <c:v>647</c:v>
                </c:pt>
                <c:pt idx="399">
                  <c:v>648</c:v>
                </c:pt>
                <c:pt idx="400">
                  <c:v>649</c:v>
                </c:pt>
                <c:pt idx="401">
                  <c:v>650</c:v>
                </c:pt>
                <c:pt idx="402">
                  <c:v>651</c:v>
                </c:pt>
                <c:pt idx="403">
                  <c:v>652</c:v>
                </c:pt>
                <c:pt idx="404">
                  <c:v>653</c:v>
                </c:pt>
                <c:pt idx="405">
                  <c:v>654</c:v>
                </c:pt>
                <c:pt idx="406">
                  <c:v>659</c:v>
                </c:pt>
                <c:pt idx="407">
                  <c:v>660</c:v>
                </c:pt>
                <c:pt idx="408">
                  <c:v>664</c:v>
                </c:pt>
                <c:pt idx="409">
                  <c:v>665</c:v>
                </c:pt>
                <c:pt idx="410">
                  <c:v>666</c:v>
                </c:pt>
                <c:pt idx="411">
                  <c:v>667</c:v>
                </c:pt>
                <c:pt idx="412">
                  <c:v>668</c:v>
                </c:pt>
                <c:pt idx="413">
                  <c:v>669</c:v>
                </c:pt>
                <c:pt idx="414">
                  <c:v>670</c:v>
                </c:pt>
                <c:pt idx="415">
                  <c:v>671</c:v>
                </c:pt>
                <c:pt idx="416">
                  <c:v>672</c:v>
                </c:pt>
                <c:pt idx="417">
                  <c:v>678</c:v>
                </c:pt>
                <c:pt idx="418">
                  <c:v>679</c:v>
                </c:pt>
                <c:pt idx="419">
                  <c:v>684</c:v>
                </c:pt>
                <c:pt idx="420">
                  <c:v>685</c:v>
                </c:pt>
                <c:pt idx="421">
                  <c:v>688</c:v>
                </c:pt>
                <c:pt idx="422">
                  <c:v>689</c:v>
                </c:pt>
                <c:pt idx="423">
                  <c:v>690</c:v>
                </c:pt>
                <c:pt idx="424">
                  <c:v>691</c:v>
                </c:pt>
                <c:pt idx="425">
                  <c:v>694</c:v>
                </c:pt>
                <c:pt idx="426">
                  <c:v>695</c:v>
                </c:pt>
                <c:pt idx="427">
                  <c:v>706</c:v>
                </c:pt>
                <c:pt idx="428">
                  <c:v>707</c:v>
                </c:pt>
                <c:pt idx="429">
                  <c:v>708</c:v>
                </c:pt>
                <c:pt idx="430">
                  <c:v>712</c:v>
                </c:pt>
                <c:pt idx="431">
                  <c:v>713</c:v>
                </c:pt>
                <c:pt idx="432">
                  <c:v>714</c:v>
                </c:pt>
                <c:pt idx="433">
                  <c:v>717</c:v>
                </c:pt>
                <c:pt idx="434">
                  <c:v>718</c:v>
                </c:pt>
                <c:pt idx="435">
                  <c:v>724</c:v>
                </c:pt>
                <c:pt idx="436">
                  <c:v>725</c:v>
                </c:pt>
                <c:pt idx="437">
                  <c:v>726</c:v>
                </c:pt>
                <c:pt idx="438">
                  <c:v>727</c:v>
                </c:pt>
                <c:pt idx="439">
                  <c:v>728</c:v>
                </c:pt>
                <c:pt idx="440">
                  <c:v>729</c:v>
                </c:pt>
                <c:pt idx="441">
                  <c:v>730</c:v>
                </c:pt>
                <c:pt idx="442">
                  <c:v>731</c:v>
                </c:pt>
                <c:pt idx="443">
                  <c:v>732</c:v>
                </c:pt>
                <c:pt idx="444">
                  <c:v>733</c:v>
                </c:pt>
                <c:pt idx="445">
                  <c:v>734</c:v>
                </c:pt>
                <c:pt idx="446">
                  <c:v>735</c:v>
                </c:pt>
                <c:pt idx="447">
                  <c:v>736</c:v>
                </c:pt>
                <c:pt idx="448">
                  <c:v>737</c:v>
                </c:pt>
                <c:pt idx="449">
                  <c:v>738</c:v>
                </c:pt>
                <c:pt idx="450">
                  <c:v>739</c:v>
                </c:pt>
                <c:pt idx="451">
                  <c:v>740</c:v>
                </c:pt>
                <c:pt idx="452">
                  <c:v>741</c:v>
                </c:pt>
                <c:pt idx="453">
                  <c:v>742</c:v>
                </c:pt>
                <c:pt idx="454">
                  <c:v>743</c:v>
                </c:pt>
                <c:pt idx="455">
                  <c:v>744</c:v>
                </c:pt>
                <c:pt idx="456">
                  <c:v>745</c:v>
                </c:pt>
                <c:pt idx="457">
                  <c:v>746</c:v>
                </c:pt>
                <c:pt idx="458">
                  <c:v>747</c:v>
                </c:pt>
                <c:pt idx="459">
                  <c:v>748</c:v>
                </c:pt>
                <c:pt idx="460">
                  <c:v>749</c:v>
                </c:pt>
                <c:pt idx="461">
                  <c:v>750</c:v>
                </c:pt>
                <c:pt idx="462">
                  <c:v>751</c:v>
                </c:pt>
                <c:pt idx="463">
                  <c:v>752</c:v>
                </c:pt>
                <c:pt idx="464">
                  <c:v>753</c:v>
                </c:pt>
                <c:pt idx="465">
                  <c:v>754</c:v>
                </c:pt>
                <c:pt idx="466">
                  <c:v>755</c:v>
                </c:pt>
                <c:pt idx="467">
                  <c:v>756</c:v>
                </c:pt>
                <c:pt idx="468">
                  <c:v>757</c:v>
                </c:pt>
                <c:pt idx="469">
                  <c:v>758</c:v>
                </c:pt>
                <c:pt idx="470">
                  <c:v>759</c:v>
                </c:pt>
                <c:pt idx="471">
                  <c:v>760</c:v>
                </c:pt>
                <c:pt idx="472">
                  <c:v>761</c:v>
                </c:pt>
                <c:pt idx="473">
                  <c:v>762</c:v>
                </c:pt>
                <c:pt idx="474">
                  <c:v>765</c:v>
                </c:pt>
                <c:pt idx="475">
                  <c:v>766</c:v>
                </c:pt>
                <c:pt idx="476">
                  <c:v>767</c:v>
                </c:pt>
                <c:pt idx="477">
                  <c:v>771</c:v>
                </c:pt>
                <c:pt idx="478">
                  <c:v>772</c:v>
                </c:pt>
                <c:pt idx="479">
                  <c:v>773</c:v>
                </c:pt>
                <c:pt idx="480">
                  <c:v>774</c:v>
                </c:pt>
                <c:pt idx="481">
                  <c:v>780</c:v>
                </c:pt>
                <c:pt idx="482">
                  <c:v>781</c:v>
                </c:pt>
                <c:pt idx="483">
                  <c:v>782</c:v>
                </c:pt>
                <c:pt idx="484">
                  <c:v>791</c:v>
                </c:pt>
                <c:pt idx="485">
                  <c:v>792</c:v>
                </c:pt>
                <c:pt idx="486">
                  <c:v>795</c:v>
                </c:pt>
                <c:pt idx="487">
                  <c:v>796</c:v>
                </c:pt>
                <c:pt idx="488">
                  <c:v>797</c:v>
                </c:pt>
                <c:pt idx="489">
                  <c:v>798</c:v>
                </c:pt>
                <c:pt idx="490">
                  <c:v>799</c:v>
                </c:pt>
                <c:pt idx="491">
                  <c:v>800</c:v>
                </c:pt>
                <c:pt idx="492">
                  <c:v>801</c:v>
                </c:pt>
                <c:pt idx="493">
                  <c:v>802</c:v>
                </c:pt>
                <c:pt idx="494">
                  <c:v>805</c:v>
                </c:pt>
                <c:pt idx="495">
                  <c:v>806</c:v>
                </c:pt>
                <c:pt idx="496">
                  <c:v>807</c:v>
                </c:pt>
                <c:pt idx="497">
                  <c:v>808</c:v>
                </c:pt>
                <c:pt idx="498">
                  <c:v>809</c:v>
                </c:pt>
                <c:pt idx="499">
                  <c:v>810</c:v>
                </c:pt>
                <c:pt idx="500">
                  <c:v>811</c:v>
                </c:pt>
                <c:pt idx="501">
                  <c:v>813</c:v>
                </c:pt>
                <c:pt idx="502">
                  <c:v>814</c:v>
                </c:pt>
                <c:pt idx="503">
                  <c:v>815</c:v>
                </c:pt>
                <c:pt idx="504">
                  <c:v>816</c:v>
                </c:pt>
                <c:pt idx="505">
                  <c:v>817</c:v>
                </c:pt>
                <c:pt idx="506">
                  <c:v>818</c:v>
                </c:pt>
                <c:pt idx="507">
                  <c:v>819</c:v>
                </c:pt>
                <c:pt idx="508">
                  <c:v>820</c:v>
                </c:pt>
                <c:pt idx="509">
                  <c:v>821</c:v>
                </c:pt>
                <c:pt idx="510">
                  <c:v>822</c:v>
                </c:pt>
                <c:pt idx="511">
                  <c:v>823</c:v>
                </c:pt>
                <c:pt idx="512">
                  <c:v>824</c:v>
                </c:pt>
                <c:pt idx="513">
                  <c:v>825</c:v>
                </c:pt>
                <c:pt idx="514">
                  <c:v>826</c:v>
                </c:pt>
                <c:pt idx="515">
                  <c:v>827</c:v>
                </c:pt>
                <c:pt idx="516">
                  <c:v>828</c:v>
                </c:pt>
                <c:pt idx="517">
                  <c:v>832</c:v>
                </c:pt>
                <c:pt idx="518">
                  <c:v>833</c:v>
                </c:pt>
                <c:pt idx="519">
                  <c:v>837</c:v>
                </c:pt>
                <c:pt idx="520">
                  <c:v>838</c:v>
                </c:pt>
                <c:pt idx="521">
                  <c:v>839</c:v>
                </c:pt>
                <c:pt idx="522">
                  <c:v>840</c:v>
                </c:pt>
                <c:pt idx="523">
                  <c:v>841</c:v>
                </c:pt>
                <c:pt idx="524">
                  <c:v>842</c:v>
                </c:pt>
                <c:pt idx="525">
                  <c:v>843</c:v>
                </c:pt>
                <c:pt idx="526">
                  <c:v>844</c:v>
                </c:pt>
                <c:pt idx="527">
                  <c:v>845</c:v>
                </c:pt>
                <c:pt idx="528">
                  <c:v>846</c:v>
                </c:pt>
                <c:pt idx="529">
                  <c:v>847</c:v>
                </c:pt>
                <c:pt idx="530">
                  <c:v>848</c:v>
                </c:pt>
                <c:pt idx="531">
                  <c:v>849</c:v>
                </c:pt>
                <c:pt idx="532">
                  <c:v>850</c:v>
                </c:pt>
                <c:pt idx="533">
                  <c:v>851</c:v>
                </c:pt>
                <c:pt idx="534">
                  <c:v>852</c:v>
                </c:pt>
                <c:pt idx="535">
                  <c:v>853</c:v>
                </c:pt>
                <c:pt idx="536">
                  <c:v>854</c:v>
                </c:pt>
                <c:pt idx="537">
                  <c:v>855</c:v>
                </c:pt>
                <c:pt idx="538">
                  <c:v>856</c:v>
                </c:pt>
                <c:pt idx="539">
                  <c:v>857</c:v>
                </c:pt>
                <c:pt idx="540">
                  <c:v>858</c:v>
                </c:pt>
                <c:pt idx="541">
                  <c:v>859</c:v>
                </c:pt>
                <c:pt idx="542">
                  <c:v>860</c:v>
                </c:pt>
                <c:pt idx="543">
                  <c:v>861</c:v>
                </c:pt>
                <c:pt idx="544">
                  <c:v>862</c:v>
                </c:pt>
                <c:pt idx="545">
                  <c:v>863</c:v>
                </c:pt>
                <c:pt idx="546">
                  <c:v>864</c:v>
                </c:pt>
                <c:pt idx="547">
                  <c:v>865</c:v>
                </c:pt>
                <c:pt idx="548">
                  <c:v>866</c:v>
                </c:pt>
                <c:pt idx="549">
                  <c:v>867</c:v>
                </c:pt>
                <c:pt idx="550">
                  <c:v>868</c:v>
                </c:pt>
                <c:pt idx="551">
                  <c:v>869</c:v>
                </c:pt>
                <c:pt idx="552">
                  <c:v>870</c:v>
                </c:pt>
                <c:pt idx="553">
                  <c:v>871</c:v>
                </c:pt>
                <c:pt idx="554">
                  <c:v>872</c:v>
                </c:pt>
                <c:pt idx="555">
                  <c:v>873</c:v>
                </c:pt>
                <c:pt idx="556">
                  <c:v>874</c:v>
                </c:pt>
                <c:pt idx="557">
                  <c:v>875</c:v>
                </c:pt>
                <c:pt idx="558">
                  <c:v>876</c:v>
                </c:pt>
                <c:pt idx="559">
                  <c:v>877</c:v>
                </c:pt>
                <c:pt idx="560">
                  <c:v>878</c:v>
                </c:pt>
                <c:pt idx="561">
                  <c:v>879</c:v>
                </c:pt>
                <c:pt idx="562">
                  <c:v>880</c:v>
                </c:pt>
                <c:pt idx="563">
                  <c:v>881</c:v>
                </c:pt>
                <c:pt idx="564">
                  <c:v>882</c:v>
                </c:pt>
                <c:pt idx="565">
                  <c:v>883</c:v>
                </c:pt>
                <c:pt idx="566">
                  <c:v>884</c:v>
                </c:pt>
                <c:pt idx="567">
                  <c:v>885</c:v>
                </c:pt>
                <c:pt idx="568">
                  <c:v>886</c:v>
                </c:pt>
                <c:pt idx="569">
                  <c:v>887</c:v>
                </c:pt>
                <c:pt idx="570">
                  <c:v>888</c:v>
                </c:pt>
                <c:pt idx="571">
                  <c:v>889</c:v>
                </c:pt>
                <c:pt idx="572">
                  <c:v>890</c:v>
                </c:pt>
                <c:pt idx="573">
                  <c:v>891</c:v>
                </c:pt>
                <c:pt idx="574">
                  <c:v>892</c:v>
                </c:pt>
                <c:pt idx="575">
                  <c:v>893</c:v>
                </c:pt>
                <c:pt idx="576">
                  <c:v>894</c:v>
                </c:pt>
                <c:pt idx="577">
                  <c:v>895</c:v>
                </c:pt>
                <c:pt idx="578">
                  <c:v>896</c:v>
                </c:pt>
                <c:pt idx="579">
                  <c:v>897</c:v>
                </c:pt>
                <c:pt idx="580">
                  <c:v>898</c:v>
                </c:pt>
                <c:pt idx="581">
                  <c:v>899</c:v>
                </c:pt>
                <c:pt idx="582">
                  <c:v>900</c:v>
                </c:pt>
                <c:pt idx="583">
                  <c:v>901</c:v>
                </c:pt>
                <c:pt idx="584">
                  <c:v>902</c:v>
                </c:pt>
                <c:pt idx="585">
                  <c:v>903</c:v>
                </c:pt>
                <c:pt idx="586">
                  <c:v>904</c:v>
                </c:pt>
                <c:pt idx="587">
                  <c:v>905</c:v>
                </c:pt>
                <c:pt idx="588">
                  <c:v>906</c:v>
                </c:pt>
                <c:pt idx="589">
                  <c:v>907</c:v>
                </c:pt>
                <c:pt idx="590">
                  <c:v>908</c:v>
                </c:pt>
                <c:pt idx="591">
                  <c:v>909</c:v>
                </c:pt>
                <c:pt idx="592">
                  <c:v>910</c:v>
                </c:pt>
                <c:pt idx="593">
                  <c:v>911</c:v>
                </c:pt>
                <c:pt idx="594">
                  <c:v>912</c:v>
                </c:pt>
                <c:pt idx="595">
                  <c:v>913</c:v>
                </c:pt>
                <c:pt idx="596">
                  <c:v>914</c:v>
                </c:pt>
                <c:pt idx="597">
                  <c:v>915</c:v>
                </c:pt>
                <c:pt idx="598">
                  <c:v>916</c:v>
                </c:pt>
                <c:pt idx="599">
                  <c:v>917</c:v>
                </c:pt>
                <c:pt idx="600">
                  <c:v>918</c:v>
                </c:pt>
                <c:pt idx="601">
                  <c:v>919</c:v>
                </c:pt>
                <c:pt idx="602">
                  <c:v>920</c:v>
                </c:pt>
                <c:pt idx="603">
                  <c:v>921</c:v>
                </c:pt>
                <c:pt idx="604">
                  <c:v>922</c:v>
                </c:pt>
                <c:pt idx="605">
                  <c:v>923</c:v>
                </c:pt>
                <c:pt idx="606">
                  <c:v>924</c:v>
                </c:pt>
                <c:pt idx="607">
                  <c:v>925</c:v>
                </c:pt>
                <c:pt idx="608">
                  <c:v>926</c:v>
                </c:pt>
                <c:pt idx="609">
                  <c:v>927</c:v>
                </c:pt>
                <c:pt idx="610">
                  <c:v>928</c:v>
                </c:pt>
                <c:pt idx="611">
                  <c:v>929</c:v>
                </c:pt>
                <c:pt idx="612">
                  <c:v>930</c:v>
                </c:pt>
                <c:pt idx="613">
                  <c:v>931</c:v>
                </c:pt>
                <c:pt idx="614">
                  <c:v>932</c:v>
                </c:pt>
                <c:pt idx="615">
                  <c:v>933</c:v>
                </c:pt>
                <c:pt idx="616">
                  <c:v>934</c:v>
                </c:pt>
                <c:pt idx="617">
                  <c:v>935</c:v>
                </c:pt>
                <c:pt idx="618">
                  <c:v>936</c:v>
                </c:pt>
                <c:pt idx="619">
                  <c:v>937</c:v>
                </c:pt>
                <c:pt idx="620">
                  <c:v>938</c:v>
                </c:pt>
                <c:pt idx="621">
                  <c:v>940</c:v>
                </c:pt>
                <c:pt idx="622">
                  <c:v>941</c:v>
                </c:pt>
                <c:pt idx="623">
                  <c:v>944</c:v>
                </c:pt>
                <c:pt idx="624">
                  <c:v>945</c:v>
                </c:pt>
                <c:pt idx="625">
                  <c:v>946</c:v>
                </c:pt>
                <c:pt idx="626">
                  <c:v>947</c:v>
                </c:pt>
                <c:pt idx="627">
                  <c:v>948</c:v>
                </c:pt>
                <c:pt idx="628">
                  <c:v>949</c:v>
                </c:pt>
                <c:pt idx="629">
                  <c:v>950</c:v>
                </c:pt>
                <c:pt idx="630">
                  <c:v>951</c:v>
                </c:pt>
                <c:pt idx="631">
                  <c:v>952</c:v>
                </c:pt>
                <c:pt idx="632">
                  <c:v>953</c:v>
                </c:pt>
                <c:pt idx="633">
                  <c:v>954</c:v>
                </c:pt>
                <c:pt idx="634">
                  <c:v>955</c:v>
                </c:pt>
                <c:pt idx="635">
                  <c:v>956</c:v>
                </c:pt>
                <c:pt idx="636">
                  <c:v>957</c:v>
                </c:pt>
                <c:pt idx="637">
                  <c:v>958</c:v>
                </c:pt>
                <c:pt idx="638">
                  <c:v>959</c:v>
                </c:pt>
                <c:pt idx="639">
                  <c:v>960</c:v>
                </c:pt>
                <c:pt idx="640">
                  <c:v>961</c:v>
                </c:pt>
                <c:pt idx="641">
                  <c:v>962</c:v>
                </c:pt>
                <c:pt idx="642">
                  <c:v>963</c:v>
                </c:pt>
                <c:pt idx="643">
                  <c:v>964</c:v>
                </c:pt>
                <c:pt idx="644">
                  <c:v>965</c:v>
                </c:pt>
                <c:pt idx="645">
                  <c:v>966</c:v>
                </c:pt>
                <c:pt idx="646">
                  <c:v>967</c:v>
                </c:pt>
                <c:pt idx="647">
                  <c:v>968</c:v>
                </c:pt>
                <c:pt idx="648">
                  <c:v>969</c:v>
                </c:pt>
                <c:pt idx="649">
                  <c:v>970</c:v>
                </c:pt>
                <c:pt idx="650">
                  <c:v>971</c:v>
                </c:pt>
                <c:pt idx="651">
                  <c:v>972</c:v>
                </c:pt>
                <c:pt idx="652">
                  <c:v>973</c:v>
                </c:pt>
                <c:pt idx="653">
                  <c:v>974</c:v>
                </c:pt>
                <c:pt idx="654">
                  <c:v>975</c:v>
                </c:pt>
                <c:pt idx="655">
                  <c:v>976</c:v>
                </c:pt>
                <c:pt idx="656">
                  <c:v>977</c:v>
                </c:pt>
                <c:pt idx="657">
                  <c:v>978</c:v>
                </c:pt>
                <c:pt idx="658">
                  <c:v>979</c:v>
                </c:pt>
                <c:pt idx="659">
                  <c:v>980</c:v>
                </c:pt>
                <c:pt idx="660">
                  <c:v>981</c:v>
                </c:pt>
                <c:pt idx="661">
                  <c:v>982</c:v>
                </c:pt>
                <c:pt idx="662">
                  <c:v>983</c:v>
                </c:pt>
                <c:pt idx="663">
                  <c:v>984</c:v>
                </c:pt>
                <c:pt idx="664">
                  <c:v>985</c:v>
                </c:pt>
                <c:pt idx="665">
                  <c:v>986</c:v>
                </c:pt>
                <c:pt idx="666">
                  <c:v>987</c:v>
                </c:pt>
                <c:pt idx="667">
                  <c:v>988</c:v>
                </c:pt>
                <c:pt idx="668">
                  <c:v>989</c:v>
                </c:pt>
                <c:pt idx="669">
                  <c:v>990</c:v>
                </c:pt>
                <c:pt idx="670">
                  <c:v>991</c:v>
                </c:pt>
                <c:pt idx="671">
                  <c:v>992</c:v>
                </c:pt>
                <c:pt idx="672">
                  <c:v>993</c:v>
                </c:pt>
                <c:pt idx="673">
                  <c:v>994</c:v>
                </c:pt>
                <c:pt idx="674">
                  <c:v>995</c:v>
                </c:pt>
                <c:pt idx="675">
                  <c:v>996</c:v>
                </c:pt>
                <c:pt idx="676">
                  <c:v>997</c:v>
                </c:pt>
                <c:pt idx="677">
                  <c:v>998</c:v>
                </c:pt>
                <c:pt idx="678">
                  <c:v>999</c:v>
                </c:pt>
                <c:pt idx="679">
                  <c:v>1000</c:v>
                </c:pt>
                <c:pt idx="680">
                  <c:v>1001</c:v>
                </c:pt>
                <c:pt idx="681">
                  <c:v>1002</c:v>
                </c:pt>
                <c:pt idx="682">
                  <c:v>1003</c:v>
                </c:pt>
                <c:pt idx="683">
                  <c:v>1004</c:v>
                </c:pt>
                <c:pt idx="684">
                  <c:v>1005</c:v>
                </c:pt>
                <c:pt idx="685">
                  <c:v>1006</c:v>
                </c:pt>
                <c:pt idx="686">
                  <c:v>1007</c:v>
                </c:pt>
                <c:pt idx="687">
                  <c:v>1008</c:v>
                </c:pt>
                <c:pt idx="688">
                  <c:v>1009</c:v>
                </c:pt>
                <c:pt idx="689">
                  <c:v>1010</c:v>
                </c:pt>
                <c:pt idx="690">
                  <c:v>1011</c:v>
                </c:pt>
                <c:pt idx="691">
                  <c:v>1012</c:v>
                </c:pt>
                <c:pt idx="692">
                  <c:v>1013</c:v>
                </c:pt>
                <c:pt idx="693">
                  <c:v>1014</c:v>
                </c:pt>
                <c:pt idx="694">
                  <c:v>1015</c:v>
                </c:pt>
                <c:pt idx="695">
                  <c:v>1016</c:v>
                </c:pt>
                <c:pt idx="696">
                  <c:v>1017</c:v>
                </c:pt>
                <c:pt idx="697">
                  <c:v>1018</c:v>
                </c:pt>
                <c:pt idx="698">
                  <c:v>1019</c:v>
                </c:pt>
                <c:pt idx="699">
                  <c:v>1020</c:v>
                </c:pt>
                <c:pt idx="700">
                  <c:v>1021</c:v>
                </c:pt>
                <c:pt idx="701">
                  <c:v>1022</c:v>
                </c:pt>
                <c:pt idx="702">
                  <c:v>1023</c:v>
                </c:pt>
                <c:pt idx="703">
                  <c:v>1024</c:v>
                </c:pt>
                <c:pt idx="704">
                  <c:v>1025</c:v>
                </c:pt>
                <c:pt idx="705">
                  <c:v>1026</c:v>
                </c:pt>
                <c:pt idx="706">
                  <c:v>1027</c:v>
                </c:pt>
                <c:pt idx="707">
                  <c:v>1028</c:v>
                </c:pt>
                <c:pt idx="708">
                  <c:v>1029</c:v>
                </c:pt>
                <c:pt idx="709">
                  <c:v>1030</c:v>
                </c:pt>
                <c:pt idx="710">
                  <c:v>1031</c:v>
                </c:pt>
                <c:pt idx="711">
                  <c:v>1032</c:v>
                </c:pt>
                <c:pt idx="712">
                  <c:v>1033</c:v>
                </c:pt>
                <c:pt idx="713">
                  <c:v>1034</c:v>
                </c:pt>
                <c:pt idx="714">
                  <c:v>1035</c:v>
                </c:pt>
                <c:pt idx="715">
                  <c:v>1036</c:v>
                </c:pt>
                <c:pt idx="716">
                  <c:v>1037</c:v>
                </c:pt>
                <c:pt idx="717">
                  <c:v>1038</c:v>
                </c:pt>
                <c:pt idx="718">
                  <c:v>1039</c:v>
                </c:pt>
                <c:pt idx="719">
                  <c:v>1040</c:v>
                </c:pt>
                <c:pt idx="720">
                  <c:v>1041</c:v>
                </c:pt>
                <c:pt idx="721">
                  <c:v>1042</c:v>
                </c:pt>
                <c:pt idx="722">
                  <c:v>1043</c:v>
                </c:pt>
                <c:pt idx="723">
                  <c:v>1044</c:v>
                </c:pt>
                <c:pt idx="724">
                  <c:v>1045</c:v>
                </c:pt>
                <c:pt idx="725">
                  <c:v>1046</c:v>
                </c:pt>
                <c:pt idx="726">
                  <c:v>1047</c:v>
                </c:pt>
                <c:pt idx="727">
                  <c:v>1048</c:v>
                </c:pt>
                <c:pt idx="728">
                  <c:v>1049</c:v>
                </c:pt>
                <c:pt idx="729">
                  <c:v>1050</c:v>
                </c:pt>
                <c:pt idx="730">
                  <c:v>1051</c:v>
                </c:pt>
                <c:pt idx="731">
                  <c:v>1052</c:v>
                </c:pt>
                <c:pt idx="732">
                  <c:v>1053</c:v>
                </c:pt>
                <c:pt idx="733">
                  <c:v>1054</c:v>
                </c:pt>
                <c:pt idx="734">
                  <c:v>1055</c:v>
                </c:pt>
                <c:pt idx="735">
                  <c:v>1056</c:v>
                </c:pt>
                <c:pt idx="736">
                  <c:v>1057</c:v>
                </c:pt>
                <c:pt idx="737">
                  <c:v>1058</c:v>
                </c:pt>
                <c:pt idx="738">
                  <c:v>1059</c:v>
                </c:pt>
                <c:pt idx="739">
                  <c:v>1060</c:v>
                </c:pt>
                <c:pt idx="740">
                  <c:v>1061</c:v>
                </c:pt>
                <c:pt idx="741">
                  <c:v>1062</c:v>
                </c:pt>
                <c:pt idx="742">
                  <c:v>1063</c:v>
                </c:pt>
                <c:pt idx="743">
                  <c:v>1064</c:v>
                </c:pt>
                <c:pt idx="744">
                  <c:v>1065</c:v>
                </c:pt>
                <c:pt idx="745">
                  <c:v>1066</c:v>
                </c:pt>
                <c:pt idx="746">
                  <c:v>1067</c:v>
                </c:pt>
                <c:pt idx="747">
                  <c:v>1068</c:v>
                </c:pt>
                <c:pt idx="748">
                  <c:v>1069</c:v>
                </c:pt>
                <c:pt idx="749">
                  <c:v>1070</c:v>
                </c:pt>
                <c:pt idx="750">
                  <c:v>1071</c:v>
                </c:pt>
                <c:pt idx="751">
                  <c:v>1072</c:v>
                </c:pt>
                <c:pt idx="752">
                  <c:v>1073</c:v>
                </c:pt>
                <c:pt idx="753">
                  <c:v>1074</c:v>
                </c:pt>
                <c:pt idx="754">
                  <c:v>1075</c:v>
                </c:pt>
                <c:pt idx="755">
                  <c:v>1076</c:v>
                </c:pt>
                <c:pt idx="756">
                  <c:v>1077</c:v>
                </c:pt>
                <c:pt idx="757">
                  <c:v>1078</c:v>
                </c:pt>
                <c:pt idx="758">
                  <c:v>1079</c:v>
                </c:pt>
                <c:pt idx="759">
                  <c:v>1080</c:v>
                </c:pt>
                <c:pt idx="760">
                  <c:v>1081</c:v>
                </c:pt>
                <c:pt idx="761">
                  <c:v>1082</c:v>
                </c:pt>
                <c:pt idx="762">
                  <c:v>1083</c:v>
                </c:pt>
                <c:pt idx="763">
                  <c:v>1084</c:v>
                </c:pt>
                <c:pt idx="764">
                  <c:v>1085</c:v>
                </c:pt>
                <c:pt idx="765">
                  <c:v>1086</c:v>
                </c:pt>
                <c:pt idx="766">
                  <c:v>1087</c:v>
                </c:pt>
                <c:pt idx="767">
                  <c:v>1088</c:v>
                </c:pt>
                <c:pt idx="768">
                  <c:v>1089</c:v>
                </c:pt>
                <c:pt idx="769">
                  <c:v>1090</c:v>
                </c:pt>
                <c:pt idx="770">
                  <c:v>1091</c:v>
                </c:pt>
                <c:pt idx="771">
                  <c:v>1092</c:v>
                </c:pt>
                <c:pt idx="772">
                  <c:v>1093</c:v>
                </c:pt>
                <c:pt idx="773">
                  <c:v>1094</c:v>
                </c:pt>
                <c:pt idx="774">
                  <c:v>1095</c:v>
                </c:pt>
                <c:pt idx="775">
                  <c:v>1096</c:v>
                </c:pt>
                <c:pt idx="776">
                  <c:v>1097</c:v>
                </c:pt>
                <c:pt idx="777">
                  <c:v>1098</c:v>
                </c:pt>
                <c:pt idx="778">
                  <c:v>1099</c:v>
                </c:pt>
                <c:pt idx="779">
                  <c:v>1100</c:v>
                </c:pt>
              </c:numCache>
            </c:numRef>
          </c:xVal>
          <c:yVal>
            <c:numRef>
              <c:f>absorption_silicone!$B$2:$B$781</c:f>
              <c:numCache>
                <c:formatCode>General</c:formatCode>
                <c:ptCount val="780"/>
                <c:pt idx="0">
                  <c:v>447.42002650000001</c:v>
                </c:pt>
                <c:pt idx="1">
                  <c:v>350.48720539999999</c:v>
                </c:pt>
                <c:pt idx="2">
                  <c:v>312.0369341</c:v>
                </c:pt>
                <c:pt idx="3">
                  <c:v>281.0488833</c:v>
                </c:pt>
                <c:pt idx="4">
                  <c:v>254.05462879999999</c:v>
                </c:pt>
                <c:pt idx="5">
                  <c:v>240.0507417</c:v>
                </c:pt>
                <c:pt idx="6">
                  <c:v>227.58687639999999</c:v>
                </c:pt>
                <c:pt idx="7">
                  <c:v>221.01659699999999</c:v>
                </c:pt>
                <c:pt idx="8">
                  <c:v>215.5725181</c:v>
                </c:pt>
                <c:pt idx="9">
                  <c:v>311.698013</c:v>
                </c:pt>
                <c:pt idx="10">
                  <c:v>271.76127450000001</c:v>
                </c:pt>
                <c:pt idx="11">
                  <c:v>271.75675100000001</c:v>
                </c:pt>
                <c:pt idx="12">
                  <c:v>247.5831723</c:v>
                </c:pt>
                <c:pt idx="13">
                  <c:v>229.8958724</c:v>
                </c:pt>
                <c:pt idx="14">
                  <c:v>228.83520100000001</c:v>
                </c:pt>
                <c:pt idx="15">
                  <c:v>226.82810649999999</c:v>
                </c:pt>
                <c:pt idx="16">
                  <c:v>224.4207384</c:v>
                </c:pt>
                <c:pt idx="17">
                  <c:v>238.33351780000001</c:v>
                </c:pt>
                <c:pt idx="18">
                  <c:v>235.14927069999999</c:v>
                </c:pt>
                <c:pt idx="19">
                  <c:v>232.15958810000001</c:v>
                </c:pt>
                <c:pt idx="20">
                  <c:v>252.48554569999999</c:v>
                </c:pt>
                <c:pt idx="21">
                  <c:v>247.83772719999999</c:v>
                </c:pt>
                <c:pt idx="22">
                  <c:v>283.13130269999999</c:v>
                </c:pt>
                <c:pt idx="23">
                  <c:v>277.82411350000001</c:v>
                </c:pt>
                <c:pt idx="24">
                  <c:v>338.49988819999999</c:v>
                </c:pt>
                <c:pt idx="25">
                  <c:v>349.29201510000001</c:v>
                </c:pt>
                <c:pt idx="26">
                  <c:v>364.16645039999997</c:v>
                </c:pt>
                <c:pt idx="27">
                  <c:v>383.59324170000002</c:v>
                </c:pt>
                <c:pt idx="28">
                  <c:v>387.36676629999999</c:v>
                </c:pt>
                <c:pt idx="29">
                  <c:v>419.48479989999998</c:v>
                </c:pt>
                <c:pt idx="30">
                  <c:v>436.07360139999997</c:v>
                </c:pt>
                <c:pt idx="31">
                  <c:v>425.92631799999998</c:v>
                </c:pt>
                <c:pt idx="32">
                  <c:v>456.447518</c:v>
                </c:pt>
                <c:pt idx="33">
                  <c:v>450.27321139999998</c:v>
                </c:pt>
                <c:pt idx="34">
                  <c:v>491.1888692</c:v>
                </c:pt>
                <c:pt idx="35">
                  <c:v>478.8463514</c:v>
                </c:pt>
                <c:pt idx="36">
                  <c:v>482.35977780000002</c:v>
                </c:pt>
                <c:pt idx="37">
                  <c:v>448.35416880000002</c:v>
                </c:pt>
                <c:pt idx="38">
                  <c:v>458.27729920000002</c:v>
                </c:pt>
                <c:pt idx="39">
                  <c:v>410.19420170000001</c:v>
                </c:pt>
                <c:pt idx="40">
                  <c:v>378.12949620000001</c:v>
                </c:pt>
                <c:pt idx="41">
                  <c:v>354.80025710000001</c:v>
                </c:pt>
                <c:pt idx="42">
                  <c:v>357.72847159999998</c:v>
                </c:pt>
                <c:pt idx="43">
                  <c:v>344.0082299</c:v>
                </c:pt>
                <c:pt idx="44">
                  <c:v>326.43282360000001</c:v>
                </c:pt>
                <c:pt idx="45">
                  <c:v>263.84868340000003</c:v>
                </c:pt>
                <c:pt idx="46">
                  <c:v>210.45183370000001</c:v>
                </c:pt>
                <c:pt idx="47">
                  <c:v>168.64133319999999</c:v>
                </c:pt>
                <c:pt idx="48">
                  <c:v>136.30459429999999</c:v>
                </c:pt>
                <c:pt idx="49">
                  <c:v>111.76873310000001</c:v>
                </c:pt>
                <c:pt idx="50">
                  <c:v>94.249681039999999</c:v>
                </c:pt>
                <c:pt idx="51">
                  <c:v>83.179660979999994</c:v>
                </c:pt>
                <c:pt idx="52">
                  <c:v>287.56337969999998</c:v>
                </c:pt>
                <c:pt idx="53">
                  <c:v>220.3958265</c:v>
                </c:pt>
                <c:pt idx="54">
                  <c:v>168.94091470000001</c:v>
                </c:pt>
                <c:pt idx="55">
                  <c:v>132.18349660000001</c:v>
                </c:pt>
                <c:pt idx="56">
                  <c:v>107.6808487</c:v>
                </c:pt>
                <c:pt idx="57">
                  <c:v>91.37249645</c:v>
                </c:pt>
                <c:pt idx="58">
                  <c:v>80.343953440000007</c:v>
                </c:pt>
                <c:pt idx="59">
                  <c:v>73.205631609999998</c:v>
                </c:pt>
                <c:pt idx="60">
                  <c:v>68.144807659999998</c:v>
                </c:pt>
                <c:pt idx="61">
                  <c:v>64.467182140000006</c:v>
                </c:pt>
                <c:pt idx="62">
                  <c:v>61.786483509999996</c:v>
                </c:pt>
                <c:pt idx="63">
                  <c:v>59.872275539999997</c:v>
                </c:pt>
                <c:pt idx="64">
                  <c:v>58.020156640000003</c:v>
                </c:pt>
                <c:pt idx="65">
                  <c:v>56.447704690000002</c:v>
                </c:pt>
                <c:pt idx="66">
                  <c:v>54.995243289999998</c:v>
                </c:pt>
                <c:pt idx="67">
                  <c:v>53.33948169</c:v>
                </c:pt>
                <c:pt idx="68">
                  <c:v>51.970454750000002</c:v>
                </c:pt>
                <c:pt idx="69">
                  <c:v>50.658190040000001</c:v>
                </c:pt>
                <c:pt idx="70">
                  <c:v>49.35961485</c:v>
                </c:pt>
                <c:pt idx="71">
                  <c:v>48.148933749999998</c:v>
                </c:pt>
                <c:pt idx="72">
                  <c:v>46.947245010000003</c:v>
                </c:pt>
                <c:pt idx="73">
                  <c:v>45.644288439999997</c:v>
                </c:pt>
                <c:pt idx="74">
                  <c:v>44.486448609999997</c:v>
                </c:pt>
                <c:pt idx="75">
                  <c:v>43.413454180000002</c:v>
                </c:pt>
                <c:pt idx="76">
                  <c:v>42.164082520000001</c:v>
                </c:pt>
                <c:pt idx="77">
                  <c:v>41.122198439999998</c:v>
                </c:pt>
                <c:pt idx="78">
                  <c:v>39.918431300000002</c:v>
                </c:pt>
                <c:pt idx="79">
                  <c:v>38.790152329999998</c:v>
                </c:pt>
                <c:pt idx="80">
                  <c:v>37.814813489999999</c:v>
                </c:pt>
                <c:pt idx="81">
                  <c:v>36.86814502</c:v>
                </c:pt>
                <c:pt idx="82">
                  <c:v>35.761343519999997</c:v>
                </c:pt>
                <c:pt idx="83">
                  <c:v>34.827924250000002</c:v>
                </c:pt>
                <c:pt idx="84">
                  <c:v>33.885446760000001</c:v>
                </c:pt>
                <c:pt idx="85">
                  <c:v>33.002008259999997</c:v>
                </c:pt>
                <c:pt idx="86">
                  <c:v>32.10733132</c:v>
                </c:pt>
                <c:pt idx="87">
                  <c:v>31.192494979999999</c:v>
                </c:pt>
                <c:pt idx="88">
                  <c:v>30.46939807</c:v>
                </c:pt>
                <c:pt idx="89">
                  <c:v>29.594957919999999</c:v>
                </c:pt>
                <c:pt idx="90">
                  <c:v>28.83043486</c:v>
                </c:pt>
                <c:pt idx="91">
                  <c:v>28.11455037</c:v>
                </c:pt>
                <c:pt idx="92">
                  <c:v>27.421850859999999</c:v>
                </c:pt>
                <c:pt idx="93">
                  <c:v>26.810506409999999</c:v>
                </c:pt>
                <c:pt idx="94">
                  <c:v>26.069973099999999</c:v>
                </c:pt>
                <c:pt idx="95">
                  <c:v>25.449101169999999</c:v>
                </c:pt>
                <c:pt idx="96">
                  <c:v>24.878911339999998</c:v>
                </c:pt>
                <c:pt idx="97">
                  <c:v>24.277685630000001</c:v>
                </c:pt>
                <c:pt idx="98">
                  <c:v>23.685733200000001</c:v>
                </c:pt>
                <c:pt idx="99">
                  <c:v>23.22013815</c:v>
                </c:pt>
                <c:pt idx="100">
                  <c:v>22.7527407</c:v>
                </c:pt>
                <c:pt idx="101">
                  <c:v>22.25951259</c:v>
                </c:pt>
                <c:pt idx="102">
                  <c:v>21.878039520000002</c:v>
                </c:pt>
                <c:pt idx="103">
                  <c:v>21.396552710000002</c:v>
                </c:pt>
                <c:pt idx="104">
                  <c:v>20.921303730000002</c:v>
                </c:pt>
                <c:pt idx="105">
                  <c:v>20.514030819999999</c:v>
                </c:pt>
                <c:pt idx="106">
                  <c:v>20.150831530000001</c:v>
                </c:pt>
                <c:pt idx="107">
                  <c:v>19.791611759999999</c:v>
                </c:pt>
                <c:pt idx="108">
                  <c:v>19.43629988</c:v>
                </c:pt>
                <c:pt idx="109">
                  <c:v>18.826191600000001</c:v>
                </c:pt>
                <c:pt idx="110">
                  <c:v>18.120409859999999</c:v>
                </c:pt>
                <c:pt idx="111">
                  <c:v>18.12102544</c:v>
                </c:pt>
                <c:pt idx="112">
                  <c:v>18.064227150000001</c:v>
                </c:pt>
                <c:pt idx="113">
                  <c:v>17.82199537</c:v>
                </c:pt>
                <c:pt idx="114">
                  <c:v>17.486491310000002</c:v>
                </c:pt>
                <c:pt idx="115">
                  <c:v>17.462847020000002</c:v>
                </c:pt>
                <c:pt idx="116">
                  <c:v>17.56455931</c:v>
                </c:pt>
                <c:pt idx="117">
                  <c:v>17.108071639999999</c:v>
                </c:pt>
                <c:pt idx="118">
                  <c:v>16.462786130000001</c:v>
                </c:pt>
                <c:pt idx="119">
                  <c:v>16.255661539999998</c:v>
                </c:pt>
                <c:pt idx="120">
                  <c:v>15.95795414</c:v>
                </c:pt>
                <c:pt idx="121">
                  <c:v>15.78431761</c:v>
                </c:pt>
                <c:pt idx="122">
                  <c:v>15.61999204</c:v>
                </c:pt>
                <c:pt idx="123">
                  <c:v>15.327612240000001</c:v>
                </c:pt>
                <c:pt idx="124">
                  <c:v>15.127204860000001</c:v>
                </c:pt>
                <c:pt idx="125">
                  <c:v>14.958054819999999</c:v>
                </c:pt>
                <c:pt idx="126">
                  <c:v>14.84906449</c:v>
                </c:pt>
                <c:pt idx="127">
                  <c:v>14.65164161</c:v>
                </c:pt>
                <c:pt idx="128">
                  <c:v>14.454993290000001</c:v>
                </c:pt>
                <c:pt idx="129">
                  <c:v>14.25980657</c:v>
                </c:pt>
                <c:pt idx="130">
                  <c:v>14.114639800000001</c:v>
                </c:pt>
                <c:pt idx="131">
                  <c:v>13.92130195</c:v>
                </c:pt>
                <c:pt idx="132">
                  <c:v>13.815753709999999</c:v>
                </c:pt>
                <c:pt idx="133">
                  <c:v>13.62419148</c:v>
                </c:pt>
                <c:pt idx="134">
                  <c:v>13.51976477</c:v>
                </c:pt>
                <c:pt idx="135">
                  <c:v>13.32960651</c:v>
                </c:pt>
                <c:pt idx="136">
                  <c:v>13.22662736</c:v>
                </c:pt>
                <c:pt idx="137">
                  <c:v>13.12372489</c:v>
                </c:pt>
                <c:pt idx="138">
                  <c:v>12.983460150000001</c:v>
                </c:pt>
                <c:pt idx="139">
                  <c:v>12.796395070000001</c:v>
                </c:pt>
                <c:pt idx="140">
                  <c:v>12.69502687</c:v>
                </c:pt>
                <c:pt idx="141">
                  <c:v>12.56417867</c:v>
                </c:pt>
                <c:pt idx="142">
                  <c:v>12.42600899</c:v>
                </c:pt>
                <c:pt idx="143">
                  <c:v>12.325936349999999</c:v>
                </c:pt>
                <c:pt idx="144">
                  <c:v>12.22626421</c:v>
                </c:pt>
                <c:pt idx="145">
                  <c:v>12.089086719999999</c:v>
                </c:pt>
                <c:pt idx="146">
                  <c:v>11.990251539999999</c:v>
                </c:pt>
                <c:pt idx="147">
                  <c:v>11.94521286</c:v>
                </c:pt>
                <c:pt idx="148">
                  <c:v>11.80914497</c:v>
                </c:pt>
                <c:pt idx="149">
                  <c:v>11.71166273</c:v>
                </c:pt>
                <c:pt idx="150">
                  <c:v>11.68190811</c:v>
                </c:pt>
                <c:pt idx="151">
                  <c:v>11.59948707</c:v>
                </c:pt>
                <c:pt idx="152">
                  <c:v>11.43532581</c:v>
                </c:pt>
                <c:pt idx="153">
                  <c:v>11.30120071</c:v>
                </c:pt>
                <c:pt idx="154">
                  <c:v>11.25703904</c:v>
                </c:pt>
                <c:pt idx="155">
                  <c:v>11.07969716</c:v>
                </c:pt>
                <c:pt idx="156">
                  <c:v>10.94686265</c:v>
                </c:pt>
                <c:pt idx="157">
                  <c:v>10.90362582</c:v>
                </c:pt>
                <c:pt idx="158">
                  <c:v>10.85237613</c:v>
                </c:pt>
                <c:pt idx="159">
                  <c:v>10.728481670000001</c:v>
                </c:pt>
                <c:pt idx="160">
                  <c:v>10.6775307</c:v>
                </c:pt>
                <c:pt idx="161">
                  <c:v>10.664171100000001</c:v>
                </c:pt>
                <c:pt idx="162">
                  <c:v>10.503601740000001</c:v>
                </c:pt>
                <c:pt idx="163">
                  <c:v>10.490163219999999</c:v>
                </c:pt>
                <c:pt idx="164">
                  <c:v>10.41031796</c:v>
                </c:pt>
                <c:pt idx="165">
                  <c:v>10.27996387</c:v>
                </c:pt>
                <c:pt idx="166">
                  <c:v>10.237543029999999</c:v>
                </c:pt>
                <c:pt idx="167">
                  <c:v>10.187439339999999</c:v>
                </c:pt>
                <c:pt idx="168">
                  <c:v>10.065995190000001</c:v>
                </c:pt>
                <c:pt idx="169">
                  <c:v>10.016179879999999</c:v>
                </c:pt>
                <c:pt idx="170">
                  <c:v>9.9742119359999997</c:v>
                </c:pt>
                <c:pt idx="171">
                  <c:v>9.8953352139999993</c:v>
                </c:pt>
                <c:pt idx="172">
                  <c:v>9.8458057790000009</c:v>
                </c:pt>
                <c:pt idx="173">
                  <c:v>9.7252268040000001</c:v>
                </c:pt>
                <c:pt idx="174">
                  <c:v>9.6759811459999998</c:v>
                </c:pt>
                <c:pt idx="175">
                  <c:v>9.5976323380000004</c:v>
                </c:pt>
                <c:pt idx="176">
                  <c:v>9.5854954990000003</c:v>
                </c:pt>
                <c:pt idx="177">
                  <c:v>9.5073559630000002</c:v>
                </c:pt>
                <c:pt idx="178">
                  <c:v>9.4289929049999994</c:v>
                </c:pt>
                <c:pt idx="179">
                  <c:v>9.4174216420000008</c:v>
                </c:pt>
                <c:pt idx="180">
                  <c:v>9.3395937339999993</c:v>
                </c:pt>
                <c:pt idx="181">
                  <c:v>9.2615422590000005</c:v>
                </c:pt>
                <c:pt idx="182">
                  <c:v>9.2502059279999997</c:v>
                </c:pt>
                <c:pt idx="183">
                  <c:v>9.172360801</c:v>
                </c:pt>
                <c:pt idx="184">
                  <c:v>9.1240204350000003</c:v>
                </c:pt>
                <c:pt idx="185">
                  <c:v>9.0835151459999999</c:v>
                </c:pt>
                <c:pt idx="186">
                  <c:v>9.0063034890000004</c:v>
                </c:pt>
                <c:pt idx="187">
                  <c:v>8.9582361129999999</c:v>
                </c:pt>
                <c:pt idx="188">
                  <c:v>8.9179948979999999</c:v>
                </c:pt>
                <c:pt idx="189">
                  <c:v>8.8410875329999996</c:v>
                </c:pt>
                <c:pt idx="190">
                  <c:v>8.8700974089999995</c:v>
                </c:pt>
                <c:pt idx="191">
                  <c:v>8.7929659910000009</c:v>
                </c:pt>
                <c:pt idx="192">
                  <c:v>8.7533113680000003</c:v>
                </c:pt>
                <c:pt idx="193">
                  <c:v>8.6763814680000007</c:v>
                </c:pt>
                <c:pt idx="194">
                  <c:v>8.6288534880000007</c:v>
                </c:pt>
                <c:pt idx="195">
                  <c:v>8.5891335309999999</c:v>
                </c:pt>
                <c:pt idx="196">
                  <c:v>8.5894575849999999</c:v>
                </c:pt>
                <c:pt idx="197">
                  <c:v>8.5417724259999996</c:v>
                </c:pt>
                <c:pt idx="198">
                  <c:v>8.4655660939999997</c:v>
                </c:pt>
                <c:pt idx="199">
                  <c:v>8.3891354150000002</c:v>
                </c:pt>
                <c:pt idx="200">
                  <c:v>8.4553384779999998</c:v>
                </c:pt>
                <c:pt idx="201">
                  <c:v>8.3790068669999993</c:v>
                </c:pt>
                <c:pt idx="202">
                  <c:v>8.3027740679999997</c:v>
                </c:pt>
                <c:pt idx="203">
                  <c:v>8.2269627310000004</c:v>
                </c:pt>
                <c:pt idx="204">
                  <c:v>8.26388927</c:v>
                </c:pt>
                <c:pt idx="205">
                  <c:v>8.2170551280000002</c:v>
                </c:pt>
                <c:pt idx="206">
                  <c:v>8.1411172329999992</c:v>
                </c:pt>
                <c:pt idx="207">
                  <c:v>8.1411172329999992</c:v>
                </c:pt>
                <c:pt idx="208">
                  <c:v>8.0655992800000007</c:v>
                </c:pt>
                <c:pt idx="209">
                  <c:v>8.0555887429999995</c:v>
                </c:pt>
                <c:pt idx="210">
                  <c:v>8.0559105110000004</c:v>
                </c:pt>
                <c:pt idx="211">
                  <c:v>7.9802652470000002</c:v>
                </c:pt>
                <c:pt idx="212">
                  <c:v>7.9047170270000002</c:v>
                </c:pt>
                <c:pt idx="213">
                  <c:v>7.9706968070000004</c:v>
                </c:pt>
                <c:pt idx="214">
                  <c:v>7.8952453809999996</c:v>
                </c:pt>
                <c:pt idx="215">
                  <c:v>7.8198905029999999</c:v>
                </c:pt>
                <c:pt idx="216">
                  <c:v>7.8202115159999996</c:v>
                </c:pt>
                <c:pt idx="217">
                  <c:v>7.7737350300000001</c:v>
                </c:pt>
                <c:pt idx="218">
                  <c:v>7.6985725059999996</c:v>
                </c:pt>
                <c:pt idx="219">
                  <c:v>7.7356959749999996</c:v>
                </c:pt>
                <c:pt idx="220">
                  <c:v>7.6606292610000004</c:v>
                </c:pt>
                <c:pt idx="221">
                  <c:v>7.6606292610000004</c:v>
                </c:pt>
                <c:pt idx="222">
                  <c:v>7.6147282179999998</c:v>
                </c:pt>
                <c:pt idx="223">
                  <c:v>7.5398523910000002</c:v>
                </c:pt>
                <c:pt idx="224">
                  <c:v>7.5769340590000001</c:v>
                </c:pt>
                <c:pt idx="225">
                  <c:v>7.502153313</c:v>
                </c:pt>
                <c:pt idx="226">
                  <c:v>7.5308709800000004</c:v>
                </c:pt>
                <c:pt idx="227">
                  <c:v>7.4565045879999996</c:v>
                </c:pt>
                <c:pt idx="228">
                  <c:v>7.4565045879999996</c:v>
                </c:pt>
                <c:pt idx="229">
                  <c:v>7.4186341000000002</c:v>
                </c:pt>
                <c:pt idx="230">
                  <c:v>7.4186341000000002</c:v>
                </c:pt>
                <c:pt idx="231">
                  <c:v>7.3444562930000004</c:v>
                </c:pt>
                <c:pt idx="232">
                  <c:v>7.298739029</c:v>
                </c:pt>
                <c:pt idx="233">
                  <c:v>7.298739029</c:v>
                </c:pt>
                <c:pt idx="234">
                  <c:v>7.2247488559999997</c:v>
                </c:pt>
                <c:pt idx="235">
                  <c:v>7.2614288069999997</c:v>
                </c:pt>
                <c:pt idx="236">
                  <c:v>7.1872135110000004</c:v>
                </c:pt>
                <c:pt idx="237">
                  <c:v>7.2161854390000002</c:v>
                </c:pt>
                <c:pt idx="238">
                  <c:v>7.142063555</c:v>
                </c:pt>
                <c:pt idx="239">
                  <c:v>7.142063555</c:v>
                </c:pt>
                <c:pt idx="240">
                  <c:v>7.0680348459999998</c:v>
                </c:pt>
                <c:pt idx="241">
                  <c:v>7.1049920479999997</c:v>
                </c:pt>
                <c:pt idx="242">
                  <c:v>7.059677851</c:v>
                </c:pt>
                <c:pt idx="243">
                  <c:v>7.059677851</c:v>
                </c:pt>
                <c:pt idx="244">
                  <c:v>6.986152454</c:v>
                </c:pt>
                <c:pt idx="245">
                  <c:v>6.986152454</c:v>
                </c:pt>
                <c:pt idx="246">
                  <c:v>6.9124018749999996</c:v>
                </c:pt>
                <c:pt idx="247">
                  <c:v>6.9490003600000003</c:v>
                </c:pt>
                <c:pt idx="248">
                  <c:v>6.8756593190000004</c:v>
                </c:pt>
                <c:pt idx="249">
                  <c:v>6.9042489959999997</c:v>
                </c:pt>
                <c:pt idx="250">
                  <c:v>6.8306826789999997</c:v>
                </c:pt>
                <c:pt idx="251">
                  <c:v>6.8306826789999997</c:v>
                </c:pt>
                <c:pt idx="252">
                  <c:v>6.7575250709999999</c:v>
                </c:pt>
                <c:pt idx="253">
                  <c:v>6.7940829589999998</c:v>
                </c:pt>
                <c:pt idx="254">
                  <c:v>6.7492578429999996</c:v>
                </c:pt>
                <c:pt idx="255">
                  <c:v>6.7495744000000002</c:v>
                </c:pt>
                <c:pt idx="256">
                  <c:v>6.6762827539999998</c:v>
                </c:pt>
                <c:pt idx="257">
                  <c:v>6.6762827539999998</c:v>
                </c:pt>
                <c:pt idx="258">
                  <c:v>6.6762827539999998</c:v>
                </c:pt>
                <c:pt idx="259">
                  <c:v>6.6033984019999998</c:v>
                </c:pt>
                <c:pt idx="260">
                  <c:v>6.6684418929999998</c:v>
                </c:pt>
                <c:pt idx="261">
                  <c:v>6.5953322249999999</c:v>
                </c:pt>
                <c:pt idx="262">
                  <c:v>6.5953322249999999</c:v>
                </c:pt>
                <c:pt idx="263">
                  <c:v>6.5226290349999996</c:v>
                </c:pt>
                <c:pt idx="264">
                  <c:v>6.5226290349999996</c:v>
                </c:pt>
                <c:pt idx="265">
                  <c:v>6.4497004440000003</c:v>
                </c:pt>
                <c:pt idx="266">
                  <c:v>6.4781948759999999</c:v>
                </c:pt>
                <c:pt idx="267">
                  <c:v>6.5149873019999998</c:v>
                </c:pt>
                <c:pt idx="268">
                  <c:v>6.4421489129999996</c:v>
                </c:pt>
                <c:pt idx="269">
                  <c:v>6.4421489129999996</c:v>
                </c:pt>
                <c:pt idx="270">
                  <c:v>6.3694005039999997</c:v>
                </c:pt>
                <c:pt idx="271">
                  <c:v>6.3697156030000004</c:v>
                </c:pt>
                <c:pt idx="272">
                  <c:v>6.3697156030000004</c:v>
                </c:pt>
                <c:pt idx="273">
                  <c:v>6.3255197760000001</c:v>
                </c:pt>
                <c:pt idx="274">
                  <c:v>6.3255197760000001</c:v>
                </c:pt>
                <c:pt idx="275">
                  <c:v>6.2897020320000001</c:v>
                </c:pt>
                <c:pt idx="276">
                  <c:v>6.2897020320000001</c:v>
                </c:pt>
                <c:pt idx="277">
                  <c:v>6.2172222330000002</c:v>
                </c:pt>
                <c:pt idx="278">
                  <c:v>6.2172222330000002</c:v>
                </c:pt>
                <c:pt idx="279">
                  <c:v>6.2175366079999996</c:v>
                </c:pt>
                <c:pt idx="280">
                  <c:v>6.1735771909999997</c:v>
                </c:pt>
                <c:pt idx="281">
                  <c:v>6.1735771909999997</c:v>
                </c:pt>
                <c:pt idx="282">
                  <c:v>6.2099735860000003</c:v>
                </c:pt>
                <c:pt idx="283">
                  <c:v>6.137671761</c:v>
                </c:pt>
                <c:pt idx="284">
                  <c:v>6.1379857749999998</c:v>
                </c:pt>
                <c:pt idx="285">
                  <c:v>6.0657726089999997</c:v>
                </c:pt>
                <c:pt idx="286">
                  <c:v>6.0657726089999997</c:v>
                </c:pt>
                <c:pt idx="287">
                  <c:v>6.0223613580000004</c:v>
                </c:pt>
                <c:pt idx="288">
                  <c:v>6.0223613580000004</c:v>
                </c:pt>
                <c:pt idx="289">
                  <c:v>5.9503248600000003</c:v>
                </c:pt>
                <c:pt idx="290">
                  <c:v>5.9866811049999997</c:v>
                </c:pt>
                <c:pt idx="291">
                  <c:v>5.9866811049999997</c:v>
                </c:pt>
                <c:pt idx="292">
                  <c:v>5.9150459140000002</c:v>
                </c:pt>
                <c:pt idx="293">
                  <c:v>5.9150459140000002</c:v>
                </c:pt>
                <c:pt idx="294">
                  <c:v>5.9434143339999999</c:v>
                </c:pt>
                <c:pt idx="295">
                  <c:v>5.8715536420000003</c:v>
                </c:pt>
                <c:pt idx="296">
                  <c:v>5.8715536420000003</c:v>
                </c:pt>
                <c:pt idx="297">
                  <c:v>5.908182762</c:v>
                </c:pt>
                <c:pt idx="298">
                  <c:v>5.8364096520000004</c:v>
                </c:pt>
                <c:pt idx="299">
                  <c:v>5.8364096520000004</c:v>
                </c:pt>
                <c:pt idx="300">
                  <c:v>5.7647239099999998</c:v>
                </c:pt>
                <c:pt idx="301">
                  <c:v>5.7647239099999998</c:v>
                </c:pt>
                <c:pt idx="302">
                  <c:v>5.793373581</c:v>
                </c:pt>
                <c:pt idx="303">
                  <c:v>5.7217749949999996</c:v>
                </c:pt>
                <c:pt idx="304">
                  <c:v>5.7217749949999996</c:v>
                </c:pt>
                <c:pt idx="305">
                  <c:v>5.7217749949999996</c:v>
                </c:pt>
                <c:pt idx="306">
                  <c:v>5.6502633539999998</c:v>
                </c:pt>
                <c:pt idx="307">
                  <c:v>5.6868517860000001</c:v>
                </c:pt>
                <c:pt idx="308">
                  <c:v>5.6868517860000001</c:v>
                </c:pt>
                <c:pt idx="309">
                  <c:v>5.6154268780000001</c:v>
                </c:pt>
                <c:pt idx="310">
                  <c:v>5.643732709</c:v>
                </c:pt>
                <c:pt idx="311">
                  <c:v>5.643732709</c:v>
                </c:pt>
                <c:pt idx="312">
                  <c:v>5.572706191</c:v>
                </c:pt>
                <c:pt idx="313">
                  <c:v>5.572706191</c:v>
                </c:pt>
                <c:pt idx="314">
                  <c:v>5.572706191</c:v>
                </c:pt>
                <c:pt idx="315">
                  <c:v>5.50145412</c:v>
                </c:pt>
                <c:pt idx="316">
                  <c:v>5.5376904429999998</c:v>
                </c:pt>
                <c:pt idx="317">
                  <c:v>5.5376904429999998</c:v>
                </c:pt>
                <c:pt idx="318">
                  <c:v>5.4668359899999999</c:v>
                </c:pt>
                <c:pt idx="319">
                  <c:v>5.4951106300000001</c:v>
                </c:pt>
                <c:pt idx="320">
                  <c:v>5.4951106300000001</c:v>
                </c:pt>
                <c:pt idx="321">
                  <c:v>5.4951106300000001</c:v>
                </c:pt>
                <c:pt idx="322">
                  <c:v>5.4240305620000004</c:v>
                </c:pt>
                <c:pt idx="323">
                  <c:v>5.4240305620000004</c:v>
                </c:pt>
                <c:pt idx="324">
                  <c:v>5.4243417200000001</c:v>
                </c:pt>
                <c:pt idx="325">
                  <c:v>5.4243417200000001</c:v>
                </c:pt>
                <c:pt idx="326">
                  <c:v>5.3533473420000002</c:v>
                </c:pt>
                <c:pt idx="327">
                  <c:v>5.3895438670000004</c:v>
                </c:pt>
                <c:pt idx="328">
                  <c:v>5.4177873840000004</c:v>
                </c:pt>
                <c:pt idx="329">
                  <c:v>5.4180981890000002</c:v>
                </c:pt>
                <c:pt idx="330">
                  <c:v>5.3471892949999997</c:v>
                </c:pt>
                <c:pt idx="331">
                  <c:v>5.3471892949999997</c:v>
                </c:pt>
                <c:pt idx="332">
                  <c:v>5.3471892949999997</c:v>
                </c:pt>
                <c:pt idx="333">
                  <c:v>5.2763656790000004</c:v>
                </c:pt>
                <c:pt idx="334">
                  <c:v>5.2766761310000003</c:v>
                </c:pt>
                <c:pt idx="335">
                  <c:v>5.2420944030000003</c:v>
                </c:pt>
                <c:pt idx="336">
                  <c:v>5.2420944030000003</c:v>
                </c:pt>
                <c:pt idx="337">
                  <c:v>5.2703068660000003</c:v>
                </c:pt>
                <c:pt idx="338">
                  <c:v>5.1996531929999996</c:v>
                </c:pt>
                <c:pt idx="339">
                  <c:v>5.1999632939999998</c:v>
                </c:pt>
                <c:pt idx="340">
                  <c:v>5.1293942860000001</c:v>
                </c:pt>
                <c:pt idx="341">
                  <c:v>5.1293942860000001</c:v>
                </c:pt>
                <c:pt idx="342">
                  <c:v>5.1293942860000001</c:v>
                </c:pt>
                <c:pt idx="343">
                  <c:v>5.058909742</c:v>
                </c:pt>
                <c:pt idx="344">
                  <c:v>5.1235181599999997</c:v>
                </c:pt>
                <c:pt idx="345">
                  <c:v>5.1235181599999997</c:v>
                </c:pt>
                <c:pt idx="346">
                  <c:v>5.1235181599999997</c:v>
                </c:pt>
                <c:pt idx="347">
                  <c:v>5.053117877</c:v>
                </c:pt>
                <c:pt idx="348">
                  <c:v>5.053117877</c:v>
                </c:pt>
                <c:pt idx="349">
                  <c:v>5.053117877</c:v>
                </c:pt>
                <c:pt idx="350">
                  <c:v>4.9828016540000002</c:v>
                </c:pt>
                <c:pt idx="351">
                  <c:v>4.9828016540000002</c:v>
                </c:pt>
                <c:pt idx="352">
                  <c:v>4.9831110540000001</c:v>
                </c:pt>
                <c:pt idx="353">
                  <c:v>4.9831110540000001</c:v>
                </c:pt>
                <c:pt idx="354">
                  <c:v>4.9128786900000003</c:v>
                </c:pt>
                <c:pt idx="355">
                  <c:v>4.9128786900000003</c:v>
                </c:pt>
                <c:pt idx="356">
                  <c:v>4.9410292509999998</c:v>
                </c:pt>
                <c:pt idx="357">
                  <c:v>4.9069582</c:v>
                </c:pt>
                <c:pt idx="358">
                  <c:v>4.9072672500000003</c:v>
                </c:pt>
                <c:pt idx="359">
                  <c:v>4.9072672500000003</c:v>
                </c:pt>
                <c:pt idx="360">
                  <c:v>4.8372020070000001</c:v>
                </c:pt>
                <c:pt idx="361">
                  <c:v>4.8372020070000001</c:v>
                </c:pt>
                <c:pt idx="362">
                  <c:v>4.8372020070000001</c:v>
                </c:pt>
                <c:pt idx="363">
                  <c:v>4.7675287280000003</c:v>
                </c:pt>
                <c:pt idx="364">
                  <c:v>4.7675287280000003</c:v>
                </c:pt>
                <c:pt idx="365">
                  <c:v>4.6976298119999997</c:v>
                </c:pt>
                <c:pt idx="366">
                  <c:v>4.6976298119999997</c:v>
                </c:pt>
                <c:pt idx="367">
                  <c:v>4.7257495230000002</c:v>
                </c:pt>
                <c:pt idx="368">
                  <c:v>4.7257495230000002</c:v>
                </c:pt>
                <c:pt idx="369">
                  <c:v>4.7257495230000002</c:v>
                </c:pt>
                <c:pt idx="370">
                  <c:v>4.7617877249999996</c:v>
                </c:pt>
                <c:pt idx="371">
                  <c:v>4.6922800310000001</c:v>
                </c:pt>
                <c:pt idx="372">
                  <c:v>4.6228546609999999</c:v>
                </c:pt>
                <c:pt idx="373">
                  <c:v>4.5532037599999997</c:v>
                </c:pt>
                <c:pt idx="374">
                  <c:v>4.5532037599999997</c:v>
                </c:pt>
                <c:pt idx="375">
                  <c:v>4.5812926879999996</c:v>
                </c:pt>
                <c:pt idx="376">
                  <c:v>4.5812926879999996</c:v>
                </c:pt>
                <c:pt idx="377">
                  <c:v>4.5812926879999996</c:v>
                </c:pt>
                <c:pt idx="378">
                  <c:v>4.5117240680000004</c:v>
                </c:pt>
                <c:pt idx="379">
                  <c:v>4.5117240680000004</c:v>
                </c:pt>
                <c:pt idx="380">
                  <c:v>4.4836351399999996</c:v>
                </c:pt>
                <c:pt idx="381">
                  <c:v>4.4836351399999996</c:v>
                </c:pt>
                <c:pt idx="382">
                  <c:v>4.4836351399999996</c:v>
                </c:pt>
                <c:pt idx="383">
                  <c:v>4.4836351399999996</c:v>
                </c:pt>
                <c:pt idx="384">
                  <c:v>4.4836351399999996</c:v>
                </c:pt>
                <c:pt idx="385">
                  <c:v>4.5117240680000004</c:v>
                </c:pt>
                <c:pt idx="386">
                  <c:v>4.5480305660000004</c:v>
                </c:pt>
                <c:pt idx="387">
                  <c:v>4.5480305660000004</c:v>
                </c:pt>
                <c:pt idx="388">
                  <c:v>4.5763960939999997</c:v>
                </c:pt>
                <c:pt idx="389">
                  <c:v>4.5763960939999997</c:v>
                </c:pt>
                <c:pt idx="390">
                  <c:v>4.6123556529999998</c:v>
                </c:pt>
                <c:pt idx="391">
                  <c:v>4.6123556529999998</c:v>
                </c:pt>
                <c:pt idx="392">
                  <c:v>4.5431760910000003</c:v>
                </c:pt>
                <c:pt idx="393">
                  <c:v>4.4737714510000002</c:v>
                </c:pt>
                <c:pt idx="394">
                  <c:v>4.4044485130000002</c:v>
                </c:pt>
                <c:pt idx="395">
                  <c:v>4.3632346469999996</c:v>
                </c:pt>
                <c:pt idx="396">
                  <c:v>4.3632346469999996</c:v>
                </c:pt>
                <c:pt idx="397">
                  <c:v>4.2940745339999999</c:v>
                </c:pt>
                <c:pt idx="398">
                  <c:v>4.2940745339999999</c:v>
                </c:pt>
                <c:pt idx="399">
                  <c:v>4.2943811600000004</c:v>
                </c:pt>
                <c:pt idx="400">
                  <c:v>4.2943811600000004</c:v>
                </c:pt>
                <c:pt idx="401">
                  <c:v>4.2253021730000002</c:v>
                </c:pt>
                <c:pt idx="402">
                  <c:v>4.2253021730000002</c:v>
                </c:pt>
                <c:pt idx="403">
                  <c:v>4.2612225390000003</c:v>
                </c:pt>
                <c:pt idx="404">
                  <c:v>4.2612225390000003</c:v>
                </c:pt>
                <c:pt idx="405">
                  <c:v>4.192224489</c:v>
                </c:pt>
                <c:pt idx="406">
                  <c:v>4.1925307710000004</c:v>
                </c:pt>
                <c:pt idx="407">
                  <c:v>4.1516104509999998</c:v>
                </c:pt>
                <c:pt idx="408">
                  <c:v>4.1516104509999998</c:v>
                </c:pt>
                <c:pt idx="409">
                  <c:v>4.0827737050000001</c:v>
                </c:pt>
                <c:pt idx="410">
                  <c:v>4.0827737050000001</c:v>
                </c:pt>
                <c:pt idx="411">
                  <c:v>4.0830796459999998</c:v>
                </c:pt>
                <c:pt idx="412">
                  <c:v>4.0830796459999998</c:v>
                </c:pt>
                <c:pt idx="413">
                  <c:v>4.0830796459999998</c:v>
                </c:pt>
                <c:pt idx="414">
                  <c:v>4.0830796459999998</c:v>
                </c:pt>
                <c:pt idx="415">
                  <c:v>4.0143232690000001</c:v>
                </c:pt>
                <c:pt idx="416">
                  <c:v>4.0502045280000001</c:v>
                </c:pt>
                <c:pt idx="417">
                  <c:v>4.0502045280000001</c:v>
                </c:pt>
                <c:pt idx="418">
                  <c:v>4.0098004019999998</c:v>
                </c:pt>
                <c:pt idx="419">
                  <c:v>4.0098004019999998</c:v>
                </c:pt>
                <c:pt idx="420">
                  <c:v>3.9412042039999999</c:v>
                </c:pt>
                <c:pt idx="421">
                  <c:v>3.941509462</c:v>
                </c:pt>
                <c:pt idx="422">
                  <c:v>3.872993073</c:v>
                </c:pt>
                <c:pt idx="423">
                  <c:v>3.872993073</c:v>
                </c:pt>
                <c:pt idx="424">
                  <c:v>3.9088353090000001</c:v>
                </c:pt>
                <c:pt idx="425">
                  <c:v>3.9088353090000001</c:v>
                </c:pt>
                <c:pt idx="426">
                  <c:v>3.8403985440000001</c:v>
                </c:pt>
                <c:pt idx="427">
                  <c:v>3.8403985440000001</c:v>
                </c:pt>
                <c:pt idx="428">
                  <c:v>3.8403985440000001</c:v>
                </c:pt>
                <c:pt idx="429">
                  <c:v>3.8683345650000001</c:v>
                </c:pt>
                <c:pt idx="430">
                  <c:v>3.8686394829999999</c:v>
                </c:pt>
                <c:pt idx="431">
                  <c:v>3.8686394829999999</c:v>
                </c:pt>
                <c:pt idx="432">
                  <c:v>3.8002821569999998</c:v>
                </c:pt>
                <c:pt idx="433">
                  <c:v>3.8002821569999998</c:v>
                </c:pt>
                <c:pt idx="434">
                  <c:v>3.7320040859999999</c:v>
                </c:pt>
                <c:pt idx="435">
                  <c:v>3.7320040859999999</c:v>
                </c:pt>
                <c:pt idx="436">
                  <c:v>3.6638050870000001</c:v>
                </c:pt>
                <c:pt idx="437">
                  <c:v>3.6638050870000001</c:v>
                </c:pt>
                <c:pt idx="438">
                  <c:v>3.6638050870000001</c:v>
                </c:pt>
                <c:pt idx="439">
                  <c:v>3.7037631470000001</c:v>
                </c:pt>
                <c:pt idx="440">
                  <c:v>3.7037631470000001</c:v>
                </c:pt>
                <c:pt idx="441">
                  <c:v>3.6676156529999999</c:v>
                </c:pt>
                <c:pt idx="442">
                  <c:v>3.639649184</c:v>
                </c:pt>
                <c:pt idx="443">
                  <c:v>3.7076216560000002</c:v>
                </c:pt>
                <c:pt idx="444">
                  <c:v>3.6717403970000002</c:v>
                </c:pt>
                <c:pt idx="445">
                  <c:v>3.6434374730000001</c:v>
                </c:pt>
                <c:pt idx="446">
                  <c:v>3.6475405849999998</c:v>
                </c:pt>
                <c:pt idx="447">
                  <c:v>3.7156707240000002</c:v>
                </c:pt>
                <c:pt idx="448">
                  <c:v>3.71986237</c:v>
                </c:pt>
                <c:pt idx="449">
                  <c:v>3.7237558279999998</c:v>
                </c:pt>
                <c:pt idx="450">
                  <c:v>3.727657749</c:v>
                </c:pt>
                <c:pt idx="451">
                  <c:v>3.767954864</c:v>
                </c:pt>
                <c:pt idx="452">
                  <c:v>3.8693222110000001</c:v>
                </c:pt>
                <c:pt idx="453">
                  <c:v>3.9792177710000001</c:v>
                </c:pt>
                <c:pt idx="454">
                  <c:v>4.1176193139999997</c:v>
                </c:pt>
                <c:pt idx="455">
                  <c:v>4.2845283700000003</c:v>
                </c:pt>
                <c:pt idx="456">
                  <c:v>4.5580803879999996</c:v>
                </c:pt>
                <c:pt idx="457">
                  <c:v>4.8267995109999999</c:v>
                </c:pt>
                <c:pt idx="458">
                  <c:v>5.0258913239999998</c:v>
                </c:pt>
                <c:pt idx="459">
                  <c:v>5.1183475749999996</c:v>
                </c:pt>
                <c:pt idx="460">
                  <c:v>5.2185393070000003</c:v>
                </c:pt>
                <c:pt idx="461">
                  <c:v>5.2470537650000004</c:v>
                </c:pt>
                <c:pt idx="462">
                  <c:v>5.0733698690000004</c:v>
                </c:pt>
                <c:pt idx="463">
                  <c:v>4.7541154639999998</c:v>
                </c:pt>
                <c:pt idx="464">
                  <c:v>4.3398828329999999</c:v>
                </c:pt>
                <c:pt idx="465">
                  <c:v>3.9972044750000002</c:v>
                </c:pt>
                <c:pt idx="466">
                  <c:v>3.7923700789999999</c:v>
                </c:pt>
                <c:pt idx="467">
                  <c:v>3.691934238</c:v>
                </c:pt>
                <c:pt idx="468">
                  <c:v>3.6239713569999998</c:v>
                </c:pt>
                <c:pt idx="469">
                  <c:v>3.583931894</c:v>
                </c:pt>
                <c:pt idx="470">
                  <c:v>3.5842351219999999</c:v>
                </c:pt>
                <c:pt idx="471">
                  <c:v>3.516428748</c:v>
                </c:pt>
                <c:pt idx="472">
                  <c:v>3.516428748</c:v>
                </c:pt>
                <c:pt idx="473">
                  <c:v>3.4487003569999999</c:v>
                </c:pt>
                <c:pt idx="474">
                  <c:v>3.4487003569999999</c:v>
                </c:pt>
                <c:pt idx="475">
                  <c:v>3.3810497700000002</c:v>
                </c:pt>
                <c:pt idx="476">
                  <c:v>3.3813526629999999</c:v>
                </c:pt>
                <c:pt idx="477">
                  <c:v>3.3813526629999999</c:v>
                </c:pt>
                <c:pt idx="478">
                  <c:v>3.4170396529999998</c:v>
                </c:pt>
                <c:pt idx="479">
                  <c:v>3.349466692</c:v>
                </c:pt>
                <c:pt idx="480">
                  <c:v>3.3772815810000001</c:v>
                </c:pt>
                <c:pt idx="481">
                  <c:v>3.3772815810000001</c:v>
                </c:pt>
                <c:pt idx="482">
                  <c:v>3.3097860670000001</c:v>
                </c:pt>
                <c:pt idx="483">
                  <c:v>3.3100886250000001</c:v>
                </c:pt>
                <c:pt idx="484">
                  <c:v>3.3100886250000001</c:v>
                </c:pt>
                <c:pt idx="485">
                  <c:v>3.2426703809999999</c:v>
                </c:pt>
                <c:pt idx="486">
                  <c:v>3.2426703809999999</c:v>
                </c:pt>
                <c:pt idx="487">
                  <c:v>3.3100886250000001</c:v>
                </c:pt>
                <c:pt idx="488">
                  <c:v>3.3100886250000001</c:v>
                </c:pt>
                <c:pt idx="489">
                  <c:v>3.3097860670000001</c:v>
                </c:pt>
                <c:pt idx="490">
                  <c:v>3.3097860670000001</c:v>
                </c:pt>
                <c:pt idx="491">
                  <c:v>3.281971178</c:v>
                </c:pt>
                <c:pt idx="492">
                  <c:v>3.281971178</c:v>
                </c:pt>
                <c:pt idx="493">
                  <c:v>3.2462841870000001</c:v>
                </c:pt>
                <c:pt idx="494">
                  <c:v>3.2459812939999999</c:v>
                </c:pt>
                <c:pt idx="495">
                  <c:v>3.2181362199999999</c:v>
                </c:pt>
                <c:pt idx="496">
                  <c:v>3.2853285059999999</c:v>
                </c:pt>
                <c:pt idx="497">
                  <c:v>3.2853285059999999</c:v>
                </c:pt>
                <c:pt idx="498">
                  <c:v>3.3532046960000002</c:v>
                </c:pt>
                <c:pt idx="499">
                  <c:v>3.3810497700000002</c:v>
                </c:pt>
                <c:pt idx="500">
                  <c:v>3.4487003569999999</c:v>
                </c:pt>
                <c:pt idx="501">
                  <c:v>3.4487003569999999</c:v>
                </c:pt>
                <c:pt idx="502">
                  <c:v>3.4490032500000001</c:v>
                </c:pt>
                <c:pt idx="503">
                  <c:v>3.484690241</c:v>
                </c:pt>
                <c:pt idx="504">
                  <c:v>3.5128076880000001</c:v>
                </c:pt>
                <c:pt idx="505">
                  <c:v>3.5128076880000001</c:v>
                </c:pt>
                <c:pt idx="506">
                  <c:v>3.513109912</c:v>
                </c:pt>
                <c:pt idx="507">
                  <c:v>3.5088924850000001</c:v>
                </c:pt>
                <c:pt idx="508">
                  <c:v>3.4413195230000002</c:v>
                </c:pt>
                <c:pt idx="509">
                  <c:v>3.4413195230000002</c:v>
                </c:pt>
                <c:pt idx="510">
                  <c:v>3.3741259000000001</c:v>
                </c:pt>
                <c:pt idx="511">
                  <c:v>3.3067076559999999</c:v>
                </c:pt>
                <c:pt idx="512">
                  <c:v>3.239366505</c:v>
                </c:pt>
                <c:pt idx="513">
                  <c:v>3.239366505</c:v>
                </c:pt>
                <c:pt idx="514">
                  <c:v>3.1721022720000001</c:v>
                </c:pt>
                <c:pt idx="515">
                  <c:v>3.1721022720000001</c:v>
                </c:pt>
                <c:pt idx="516">
                  <c:v>3.1049147810000002</c:v>
                </c:pt>
                <c:pt idx="517">
                  <c:v>3.1049147810000002</c:v>
                </c:pt>
                <c:pt idx="518">
                  <c:v>3.0378038570000001</c:v>
                </c:pt>
                <c:pt idx="519">
                  <c:v>3.0378038570000001</c:v>
                </c:pt>
                <c:pt idx="520">
                  <c:v>3.0375019660000002</c:v>
                </c:pt>
                <c:pt idx="521">
                  <c:v>3.0768281200000001</c:v>
                </c:pt>
                <c:pt idx="522">
                  <c:v>3.0768281200000001</c:v>
                </c:pt>
                <c:pt idx="523">
                  <c:v>3.0408775069999998</c:v>
                </c:pt>
                <c:pt idx="524">
                  <c:v>3.0408775069999998</c:v>
                </c:pt>
                <c:pt idx="525">
                  <c:v>3.0127600590000001</c:v>
                </c:pt>
                <c:pt idx="526">
                  <c:v>3.07994755</c:v>
                </c:pt>
                <c:pt idx="527">
                  <c:v>3.07994755</c:v>
                </c:pt>
                <c:pt idx="528">
                  <c:v>3.1112218999999999</c:v>
                </c:pt>
                <c:pt idx="529">
                  <c:v>3.1507179760000001</c:v>
                </c:pt>
                <c:pt idx="530">
                  <c:v>3.1507179760000001</c:v>
                </c:pt>
                <c:pt idx="531">
                  <c:v>3.2178329909999999</c:v>
                </c:pt>
                <c:pt idx="532">
                  <c:v>3.2853285059999999</c:v>
                </c:pt>
                <c:pt idx="533">
                  <c:v>3.2214239409999998</c:v>
                </c:pt>
                <c:pt idx="534">
                  <c:v>3.2889969030000001</c:v>
                </c:pt>
                <c:pt idx="535">
                  <c:v>3.2889969030000001</c:v>
                </c:pt>
                <c:pt idx="536">
                  <c:v>3.3566474899999998</c:v>
                </c:pt>
                <c:pt idx="537">
                  <c:v>3.3566474899999998</c:v>
                </c:pt>
                <c:pt idx="538">
                  <c:v>3.4882804460000001</c:v>
                </c:pt>
                <c:pt idx="539">
                  <c:v>3.5563900479999999</c:v>
                </c:pt>
                <c:pt idx="540">
                  <c:v>3.6521196599999999</c:v>
                </c:pt>
                <c:pt idx="541">
                  <c:v>3.6881095429999999</c:v>
                </c:pt>
                <c:pt idx="542">
                  <c:v>3.6881095429999999</c:v>
                </c:pt>
                <c:pt idx="543">
                  <c:v>3.6202250060000001</c:v>
                </c:pt>
                <c:pt idx="544">
                  <c:v>3.5527211900000002</c:v>
                </c:pt>
                <c:pt idx="545">
                  <c:v>3.484690241</c:v>
                </c:pt>
                <c:pt idx="546">
                  <c:v>3.4170396529999998</c:v>
                </c:pt>
                <c:pt idx="547">
                  <c:v>3.349466692</c:v>
                </c:pt>
                <c:pt idx="548">
                  <c:v>3.2459812939999999</c:v>
                </c:pt>
                <c:pt idx="549">
                  <c:v>3.2459812939999999</c:v>
                </c:pt>
                <c:pt idx="550">
                  <c:v>3.2181362199999999</c:v>
                </c:pt>
                <c:pt idx="551">
                  <c:v>3.2178329909999999</c:v>
                </c:pt>
                <c:pt idx="552">
                  <c:v>3.1542319920000002</c:v>
                </c:pt>
                <c:pt idx="553">
                  <c:v>3.2214239409999998</c:v>
                </c:pt>
                <c:pt idx="554">
                  <c:v>3.1574499540000001</c:v>
                </c:pt>
                <c:pt idx="555">
                  <c:v>3.224414098</c:v>
                </c:pt>
                <c:pt idx="556">
                  <c:v>3.1603698599999999</c:v>
                </c:pt>
                <c:pt idx="557">
                  <c:v>3.1636008850000001</c:v>
                </c:pt>
                <c:pt idx="558">
                  <c:v>3.1388112459999999</c:v>
                </c:pt>
                <c:pt idx="559">
                  <c:v>3.2102169520000001</c:v>
                </c:pt>
                <c:pt idx="560">
                  <c:v>3.2778728629999998</c:v>
                </c:pt>
                <c:pt idx="561">
                  <c:v>3.4140343789999998</c:v>
                </c:pt>
                <c:pt idx="562">
                  <c:v>3.6191757459999998</c:v>
                </c:pt>
                <c:pt idx="563">
                  <c:v>3.8890103030000001</c:v>
                </c:pt>
                <c:pt idx="564">
                  <c:v>4.1236134670000002</c:v>
                </c:pt>
                <c:pt idx="565">
                  <c:v>4.3667950080000004</c:v>
                </c:pt>
                <c:pt idx="566">
                  <c:v>4.4359551220000002</c:v>
                </c:pt>
                <c:pt idx="567">
                  <c:v>4.4359551220000002</c:v>
                </c:pt>
                <c:pt idx="568">
                  <c:v>4.330607809</c:v>
                </c:pt>
                <c:pt idx="569">
                  <c:v>4.1641969239999996</c:v>
                </c:pt>
                <c:pt idx="570">
                  <c:v>3.9618506980000001</c:v>
                </c:pt>
                <c:pt idx="571">
                  <c:v>3.7643123119999999</c:v>
                </c:pt>
                <c:pt idx="572">
                  <c:v>3.6023408159999999</c:v>
                </c:pt>
                <c:pt idx="573">
                  <c:v>3.541437986</c:v>
                </c:pt>
                <c:pt idx="574">
                  <c:v>3.4800180360000001</c:v>
                </c:pt>
                <c:pt idx="575">
                  <c:v>3.4589060420000002</c:v>
                </c:pt>
                <c:pt idx="576">
                  <c:v>3.4701175489999998</c:v>
                </c:pt>
                <c:pt idx="577">
                  <c:v>3.5508911489999999</c:v>
                </c:pt>
                <c:pt idx="578">
                  <c:v>3.6032813589999999</c:v>
                </c:pt>
                <c:pt idx="579">
                  <c:v>3.7263346429999999</c:v>
                </c:pt>
                <c:pt idx="580">
                  <c:v>3.9548942989999998</c:v>
                </c:pt>
                <c:pt idx="581">
                  <c:v>4.1569590449999998</c:v>
                </c:pt>
                <c:pt idx="582">
                  <c:v>4.3669023410000003</c:v>
                </c:pt>
                <c:pt idx="583">
                  <c:v>4.5127378389999997</c:v>
                </c:pt>
                <c:pt idx="584">
                  <c:v>4.6663579400000001</c:v>
                </c:pt>
                <c:pt idx="585">
                  <c:v>4.8671079080000004</c:v>
                </c:pt>
                <c:pt idx="586">
                  <c:v>5.1086199079999997</c:v>
                </c:pt>
                <c:pt idx="587">
                  <c:v>5.4090509960000004</c:v>
                </c:pt>
                <c:pt idx="588">
                  <c:v>5.8278217049999999</c:v>
                </c:pt>
                <c:pt idx="589">
                  <c:v>6.5632555720000001</c:v>
                </c:pt>
                <c:pt idx="590">
                  <c:v>8.0654971159999995</c:v>
                </c:pt>
                <c:pt idx="591">
                  <c:v>10.30674608</c:v>
                </c:pt>
                <c:pt idx="592">
                  <c:v>13.210679710000001</c:v>
                </c:pt>
                <c:pt idx="593">
                  <c:v>16.455993360000001</c:v>
                </c:pt>
                <c:pt idx="594">
                  <c:v>19.519303239999999</c:v>
                </c:pt>
                <c:pt idx="595">
                  <c:v>21.83623747</c:v>
                </c:pt>
                <c:pt idx="596">
                  <c:v>22.51756863</c:v>
                </c:pt>
                <c:pt idx="597">
                  <c:v>21.063803750000002</c:v>
                </c:pt>
                <c:pt idx="598">
                  <c:v>17.903029020000002</c:v>
                </c:pt>
                <c:pt idx="599">
                  <c:v>14.49602438</c:v>
                </c:pt>
                <c:pt idx="600">
                  <c:v>11.671833680000001</c:v>
                </c:pt>
                <c:pt idx="601">
                  <c:v>9.7862880049999994</c:v>
                </c:pt>
                <c:pt idx="602">
                  <c:v>8.6442159140000001</c:v>
                </c:pt>
                <c:pt idx="603">
                  <c:v>8.1218862890000008</c:v>
                </c:pt>
                <c:pt idx="604">
                  <c:v>7.8729976319999997</c:v>
                </c:pt>
                <c:pt idx="605">
                  <c:v>7.5906280869999998</c:v>
                </c:pt>
                <c:pt idx="606">
                  <c:v>7.138175382</c:v>
                </c:pt>
                <c:pt idx="607">
                  <c:v>6.4845796189999998</c:v>
                </c:pt>
                <c:pt idx="608">
                  <c:v>5.8389592449999999</c:v>
                </c:pt>
                <c:pt idx="609">
                  <c:v>5.2017165219999999</c:v>
                </c:pt>
                <c:pt idx="610">
                  <c:v>4.5781068679999999</c:v>
                </c:pt>
                <c:pt idx="611">
                  <c:v>4.1254880089999997</c:v>
                </c:pt>
                <c:pt idx="612">
                  <c:v>3.820140485</c:v>
                </c:pt>
                <c:pt idx="613">
                  <c:v>3.5490601919999998</c:v>
                </c:pt>
                <c:pt idx="614">
                  <c:v>3.3741259000000001</c:v>
                </c:pt>
                <c:pt idx="615">
                  <c:v>3.239366505</c:v>
                </c:pt>
                <c:pt idx="616">
                  <c:v>3.1049147810000002</c:v>
                </c:pt>
                <c:pt idx="617">
                  <c:v>3.0378038570000001</c:v>
                </c:pt>
                <c:pt idx="618">
                  <c:v>2.970769325</c:v>
                </c:pt>
                <c:pt idx="619">
                  <c:v>2.9429845549999998</c:v>
                </c:pt>
                <c:pt idx="620">
                  <c:v>2.8400759619999998</c:v>
                </c:pt>
                <c:pt idx="621">
                  <c:v>2.8119588489999998</c:v>
                </c:pt>
                <c:pt idx="622">
                  <c:v>2.7759692999999999</c:v>
                </c:pt>
                <c:pt idx="623">
                  <c:v>2.8429276130000001</c:v>
                </c:pt>
                <c:pt idx="624">
                  <c:v>2.9770730680000002</c:v>
                </c:pt>
                <c:pt idx="625">
                  <c:v>3.0442605600000001</c:v>
                </c:pt>
                <c:pt idx="626">
                  <c:v>3.1118273510000001</c:v>
                </c:pt>
                <c:pt idx="627">
                  <c:v>3.1475143409999999</c:v>
                </c:pt>
                <c:pt idx="628">
                  <c:v>3.1475143409999999</c:v>
                </c:pt>
                <c:pt idx="629">
                  <c:v>3.1475143409999999</c:v>
                </c:pt>
                <c:pt idx="630">
                  <c:v>3.1475143409999999</c:v>
                </c:pt>
                <c:pt idx="631">
                  <c:v>3.080250108</c:v>
                </c:pt>
                <c:pt idx="632">
                  <c:v>3.080250108</c:v>
                </c:pt>
                <c:pt idx="633">
                  <c:v>3.0805523319999999</c:v>
                </c:pt>
                <c:pt idx="634">
                  <c:v>3.0805523319999999</c:v>
                </c:pt>
                <c:pt idx="635">
                  <c:v>3.013364841</c:v>
                </c:pt>
                <c:pt idx="636">
                  <c:v>3.0411797310000002</c:v>
                </c:pt>
                <c:pt idx="637">
                  <c:v>3.0411797310000002</c:v>
                </c:pt>
                <c:pt idx="638">
                  <c:v>3.0411797310000002</c:v>
                </c:pt>
                <c:pt idx="639">
                  <c:v>2.974068806</c:v>
                </c:pt>
                <c:pt idx="640">
                  <c:v>2.9743706969999999</c:v>
                </c:pt>
                <c:pt idx="641">
                  <c:v>2.9743706969999999</c:v>
                </c:pt>
                <c:pt idx="642">
                  <c:v>3.0100190859999998</c:v>
                </c:pt>
                <c:pt idx="643">
                  <c:v>2.9429845549999998</c:v>
                </c:pt>
                <c:pt idx="644">
                  <c:v>2.970769325</c:v>
                </c:pt>
                <c:pt idx="645">
                  <c:v>2.9710708829999999</c:v>
                </c:pt>
                <c:pt idx="646">
                  <c:v>2.9710708829999999</c:v>
                </c:pt>
                <c:pt idx="647">
                  <c:v>2.9041125710000002</c:v>
                </c:pt>
                <c:pt idx="648">
                  <c:v>2.9041125710000002</c:v>
                </c:pt>
                <c:pt idx="649">
                  <c:v>2.9041125710000002</c:v>
                </c:pt>
                <c:pt idx="650">
                  <c:v>2.8731414009999998</c:v>
                </c:pt>
                <c:pt idx="651">
                  <c:v>2.8731414009999998</c:v>
                </c:pt>
                <c:pt idx="652">
                  <c:v>2.8063350069999999</c:v>
                </c:pt>
                <c:pt idx="653">
                  <c:v>2.8063350069999999</c:v>
                </c:pt>
                <c:pt idx="654">
                  <c:v>2.7396043149999998</c:v>
                </c:pt>
                <c:pt idx="655">
                  <c:v>2.7396043149999998</c:v>
                </c:pt>
                <c:pt idx="656">
                  <c:v>2.7036932180000002</c:v>
                </c:pt>
                <c:pt idx="657">
                  <c:v>2.7036932180000002</c:v>
                </c:pt>
                <c:pt idx="658">
                  <c:v>2.7036932180000002</c:v>
                </c:pt>
                <c:pt idx="659">
                  <c:v>2.7036932180000002</c:v>
                </c:pt>
                <c:pt idx="660">
                  <c:v>2.675606889</c:v>
                </c:pt>
                <c:pt idx="661">
                  <c:v>2.6399585000000001</c:v>
                </c:pt>
                <c:pt idx="662">
                  <c:v>2.6118417200000001</c:v>
                </c:pt>
                <c:pt idx="663">
                  <c:v>2.6782701879999999</c:v>
                </c:pt>
                <c:pt idx="664">
                  <c:v>2.614435566</c:v>
                </c:pt>
                <c:pt idx="665">
                  <c:v>2.6170348379999999</c:v>
                </c:pt>
                <c:pt idx="666">
                  <c:v>2.5527572859999998</c:v>
                </c:pt>
                <c:pt idx="667">
                  <c:v>2.5552914150000001</c:v>
                </c:pt>
                <c:pt idx="668">
                  <c:v>2.5971736519999999</c:v>
                </c:pt>
                <c:pt idx="669">
                  <c:v>2.6639793190000001</c:v>
                </c:pt>
                <c:pt idx="670">
                  <c:v>2.7342166200000002</c:v>
                </c:pt>
                <c:pt idx="671">
                  <c:v>2.9361655880000002</c:v>
                </c:pt>
                <c:pt idx="672">
                  <c:v>3.1391175279999999</c:v>
                </c:pt>
                <c:pt idx="673">
                  <c:v>3.2784864589999998</c:v>
                </c:pt>
                <c:pt idx="674">
                  <c:v>3.4825403490000002</c:v>
                </c:pt>
                <c:pt idx="675">
                  <c:v>3.5548202889999998</c:v>
                </c:pt>
                <c:pt idx="676">
                  <c:v>3.55852353</c:v>
                </c:pt>
                <c:pt idx="677">
                  <c:v>3.5625431500000002</c:v>
                </c:pt>
                <c:pt idx="678">
                  <c:v>3.6023408159999999</c:v>
                </c:pt>
                <c:pt idx="679">
                  <c:v>3.606417843</c:v>
                </c:pt>
                <c:pt idx="680">
                  <c:v>3.6790311089999999</c:v>
                </c:pt>
                <c:pt idx="681">
                  <c:v>3.752204909</c:v>
                </c:pt>
                <c:pt idx="682">
                  <c:v>3.8945618259999999</c:v>
                </c:pt>
                <c:pt idx="683">
                  <c:v>4.0329782459999999</c:v>
                </c:pt>
                <c:pt idx="684">
                  <c:v>4.1767993719999996</c:v>
                </c:pt>
                <c:pt idx="685">
                  <c:v>4.2876685090000004</c:v>
                </c:pt>
                <c:pt idx="686">
                  <c:v>4.4323138169999998</c:v>
                </c:pt>
                <c:pt idx="687">
                  <c:v>4.4788583580000001</c:v>
                </c:pt>
                <c:pt idx="688">
                  <c:v>4.5878702909999998</c:v>
                </c:pt>
                <c:pt idx="689">
                  <c:v>4.5981501070000004</c:v>
                </c:pt>
                <c:pt idx="690">
                  <c:v>4.5086831060000003</c:v>
                </c:pt>
                <c:pt idx="691">
                  <c:v>4.5185033490000004</c:v>
                </c:pt>
                <c:pt idx="692">
                  <c:v>4.5707193259999999</c:v>
                </c:pt>
                <c:pt idx="693">
                  <c:v>4.6286503469999998</c:v>
                </c:pt>
                <c:pt idx="694">
                  <c:v>4.7880930099999999</c:v>
                </c:pt>
                <c:pt idx="695">
                  <c:v>5.0156166200000003</c:v>
                </c:pt>
                <c:pt idx="696">
                  <c:v>5.3557787489999997</c:v>
                </c:pt>
                <c:pt idx="697">
                  <c:v>5.8313624969999998</c:v>
                </c:pt>
                <c:pt idx="698">
                  <c:v>6.3860506959999999</c:v>
                </c:pt>
                <c:pt idx="699">
                  <c:v>7.125151003</c:v>
                </c:pt>
                <c:pt idx="700">
                  <c:v>7.7495914309999998</c:v>
                </c:pt>
                <c:pt idx="701">
                  <c:v>8.3685051189999999</c:v>
                </c:pt>
                <c:pt idx="702">
                  <c:v>8.8843552290000005</c:v>
                </c:pt>
                <c:pt idx="703">
                  <c:v>9.0936871979999996</c:v>
                </c:pt>
                <c:pt idx="704">
                  <c:v>9.1121410869999995</c:v>
                </c:pt>
                <c:pt idx="705">
                  <c:v>8.9373126650000003</c:v>
                </c:pt>
                <c:pt idx="706">
                  <c:v>8.6880596560000001</c:v>
                </c:pt>
                <c:pt idx="707">
                  <c:v>8.4308921629999993</c:v>
                </c:pt>
                <c:pt idx="708">
                  <c:v>8.2050048719999999</c:v>
                </c:pt>
                <c:pt idx="709">
                  <c:v>7.9914019569999999</c:v>
                </c:pt>
                <c:pt idx="710">
                  <c:v>7.8158526119999996</c:v>
                </c:pt>
                <c:pt idx="711">
                  <c:v>7.6791035289999998</c:v>
                </c:pt>
                <c:pt idx="712">
                  <c:v>7.3691637950000004</c:v>
                </c:pt>
                <c:pt idx="713">
                  <c:v>6.9894970819999998</c:v>
                </c:pt>
                <c:pt idx="714">
                  <c:v>6.4780731999999999</c:v>
                </c:pt>
                <c:pt idx="715">
                  <c:v>6.0359263590000003</c:v>
                </c:pt>
                <c:pt idx="716">
                  <c:v>5.4995764149999999</c:v>
                </c:pt>
                <c:pt idx="717">
                  <c:v>5.045768131</c:v>
                </c:pt>
                <c:pt idx="718">
                  <c:v>4.6930279510000004</c:v>
                </c:pt>
                <c:pt idx="719">
                  <c:v>4.3762153020000003</c:v>
                </c:pt>
                <c:pt idx="720">
                  <c:v>4.137660028</c:v>
                </c:pt>
                <c:pt idx="721">
                  <c:v>3.8925364990000002</c:v>
                </c:pt>
                <c:pt idx="722">
                  <c:v>3.7563749820000001</c:v>
                </c:pt>
                <c:pt idx="723">
                  <c:v>3.6205275640000001</c:v>
                </c:pt>
                <c:pt idx="724">
                  <c:v>3.5209434119999998</c:v>
                </c:pt>
                <c:pt idx="725">
                  <c:v>3.3857198629999998</c:v>
                </c:pt>
                <c:pt idx="726">
                  <c:v>3.346039239</c:v>
                </c:pt>
                <c:pt idx="727">
                  <c:v>3.2786209949999998</c:v>
                </c:pt>
                <c:pt idx="728">
                  <c:v>3.2112798439999999</c:v>
                </c:pt>
                <c:pt idx="729">
                  <c:v>3.1440156109999999</c:v>
                </c:pt>
                <c:pt idx="730">
                  <c:v>3.1440156109999999</c:v>
                </c:pt>
                <c:pt idx="731">
                  <c:v>3.1440156109999999</c:v>
                </c:pt>
                <c:pt idx="732">
                  <c:v>3.0768281200000001</c:v>
                </c:pt>
                <c:pt idx="733">
                  <c:v>3.0768281200000001</c:v>
                </c:pt>
                <c:pt idx="734">
                  <c:v>3.0490132299999999</c:v>
                </c:pt>
                <c:pt idx="735">
                  <c:v>3.0487110070000001</c:v>
                </c:pt>
                <c:pt idx="736">
                  <c:v>3.0130626170000001</c:v>
                </c:pt>
                <c:pt idx="737">
                  <c:v>2.9849149850000001</c:v>
                </c:pt>
                <c:pt idx="738">
                  <c:v>2.9849149850000001</c:v>
                </c:pt>
                <c:pt idx="739">
                  <c:v>2.9882372689999999</c:v>
                </c:pt>
                <c:pt idx="740">
                  <c:v>2.9879340399999998</c:v>
                </c:pt>
                <c:pt idx="741">
                  <c:v>3.0551982729999998</c:v>
                </c:pt>
                <c:pt idx="742">
                  <c:v>3.1225394240000002</c:v>
                </c:pt>
                <c:pt idx="743">
                  <c:v>3.1617484629999999</c:v>
                </c:pt>
                <c:pt idx="744">
                  <c:v>3.1935183010000001</c:v>
                </c:pt>
                <c:pt idx="745">
                  <c:v>3.2607873610000002</c:v>
                </c:pt>
                <c:pt idx="746">
                  <c:v>3.3281337080000002</c:v>
                </c:pt>
                <c:pt idx="747">
                  <c:v>3.264433242</c:v>
                </c:pt>
                <c:pt idx="748">
                  <c:v>3.303890585</c:v>
                </c:pt>
                <c:pt idx="749">
                  <c:v>3.3355887430000002</c:v>
                </c:pt>
                <c:pt idx="750">
                  <c:v>3.3390232040000001</c:v>
                </c:pt>
                <c:pt idx="751">
                  <c:v>3.3786525790000002</c:v>
                </c:pt>
                <c:pt idx="752">
                  <c:v>3.3821416040000001</c:v>
                </c:pt>
                <c:pt idx="753">
                  <c:v>3.3575184259999999</c:v>
                </c:pt>
                <c:pt idx="754">
                  <c:v>3.4292697109999999</c:v>
                </c:pt>
                <c:pt idx="755">
                  <c:v>3.5012664309999999</c:v>
                </c:pt>
                <c:pt idx="756">
                  <c:v>3.5452663850000001</c:v>
                </c:pt>
                <c:pt idx="757">
                  <c:v>3.6504463679999999</c:v>
                </c:pt>
                <c:pt idx="758">
                  <c:v>3.7923568080000001</c:v>
                </c:pt>
                <c:pt idx="759">
                  <c:v>3.934925003</c:v>
                </c:pt>
                <c:pt idx="760">
                  <c:v>4.1147045069999999</c:v>
                </c:pt>
                <c:pt idx="761">
                  <c:v>4.3572552010000001</c:v>
                </c:pt>
                <c:pt idx="762">
                  <c:v>4.5387387300000004</c:v>
                </c:pt>
                <c:pt idx="763">
                  <c:v>4.7551517099999998</c:v>
                </c:pt>
                <c:pt idx="764">
                  <c:v>4.9667996380000003</c:v>
                </c:pt>
                <c:pt idx="765">
                  <c:v>5.1144338649999996</c:v>
                </c:pt>
                <c:pt idx="766">
                  <c:v>5.2278714529999997</c:v>
                </c:pt>
                <c:pt idx="767">
                  <c:v>5.3337912889999997</c:v>
                </c:pt>
                <c:pt idx="768">
                  <c:v>5.3396638550000004</c:v>
                </c:pt>
                <c:pt idx="769">
                  <c:v>5.4174641269999997</c:v>
                </c:pt>
                <c:pt idx="770">
                  <c:v>5.4602443650000003</c:v>
                </c:pt>
                <c:pt idx="771">
                  <c:v>5.5384634439999996</c:v>
                </c:pt>
                <c:pt idx="772">
                  <c:v>5.6821318720000003</c:v>
                </c:pt>
                <c:pt idx="773">
                  <c:v>5.826786319</c:v>
                </c:pt>
                <c:pt idx="774">
                  <c:v>6.1093733700000001</c:v>
                </c:pt>
                <c:pt idx="775">
                  <c:v>6.3199432760000001</c:v>
                </c:pt>
                <c:pt idx="776">
                  <c:v>6.559955736</c:v>
                </c:pt>
                <c:pt idx="777">
                  <c:v>6.7634560559999999</c:v>
                </c:pt>
                <c:pt idx="778">
                  <c:v>6.9667575230000001</c:v>
                </c:pt>
                <c:pt idx="779">
                  <c:v>6.9957500330000002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3E-424E-956A-4498579B1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90152"/>
        <c:axId val="887192448"/>
      </c:scatterChart>
      <c:valAx>
        <c:axId val="887190152"/>
        <c:scaling>
          <c:orientation val="minMax"/>
          <c:max val="1100"/>
          <c:min val="229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Wavelength (nm)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2448"/>
        <c:crosses val="autoZero"/>
        <c:crossBetween val="midCat"/>
      </c:valAx>
      <c:valAx>
        <c:axId val="887192448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Matrix</a:t>
                </a:r>
                <a:r>
                  <a:rPr lang="en-US" sz="12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Absorption Coefficient (m</a:t>
                </a:r>
                <a:r>
                  <a:rPr lang="en-US" sz="105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^-1)</a:t>
                </a:r>
                <a:endParaRPr lang="en-US" sz="12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01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Phosphor</a:t>
            </a:r>
            <a:r>
              <a:rPr lang="en-US" b="1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Absorption and Emission Spectra</a:t>
            </a:r>
            <a:endParaRPr lang="en-US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3476873812624712"/>
          <c:y val="1.77147539815441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06867174390085"/>
          <c:y val="0.10770411295273173"/>
          <c:w val="0.75034590706510695"/>
          <c:h val="0.77850403368087273"/>
        </c:manualLayout>
      </c:layout>
      <c:scatterChart>
        <c:scatterStyle val="smoothMarker"/>
        <c:varyColors val="0"/>
        <c:ser>
          <c:idx val="4"/>
          <c:order val="0"/>
          <c:tx>
            <c:v>Emission</c:v>
          </c:tx>
          <c:spPr>
            <a:ln w="1270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'HTG540'!$C$3:$C$303</c:f>
              <c:numCache>
                <c:formatCode>General</c:formatCode>
                <c:ptCount val="301"/>
                <c:pt idx="0">
                  <c:v>420</c:v>
                </c:pt>
                <c:pt idx="1">
                  <c:v>421</c:v>
                </c:pt>
                <c:pt idx="2">
                  <c:v>422</c:v>
                </c:pt>
                <c:pt idx="3">
                  <c:v>423</c:v>
                </c:pt>
                <c:pt idx="4">
                  <c:v>424</c:v>
                </c:pt>
                <c:pt idx="5">
                  <c:v>425</c:v>
                </c:pt>
                <c:pt idx="6">
                  <c:v>426</c:v>
                </c:pt>
                <c:pt idx="7">
                  <c:v>427</c:v>
                </c:pt>
                <c:pt idx="8">
                  <c:v>428</c:v>
                </c:pt>
                <c:pt idx="9">
                  <c:v>429</c:v>
                </c:pt>
                <c:pt idx="10">
                  <c:v>430</c:v>
                </c:pt>
                <c:pt idx="11">
                  <c:v>431</c:v>
                </c:pt>
                <c:pt idx="12">
                  <c:v>432</c:v>
                </c:pt>
                <c:pt idx="13">
                  <c:v>433</c:v>
                </c:pt>
                <c:pt idx="14">
                  <c:v>434</c:v>
                </c:pt>
                <c:pt idx="15">
                  <c:v>435</c:v>
                </c:pt>
                <c:pt idx="16">
                  <c:v>436</c:v>
                </c:pt>
                <c:pt idx="17">
                  <c:v>437</c:v>
                </c:pt>
                <c:pt idx="18">
                  <c:v>438</c:v>
                </c:pt>
                <c:pt idx="19">
                  <c:v>439</c:v>
                </c:pt>
                <c:pt idx="20">
                  <c:v>440</c:v>
                </c:pt>
                <c:pt idx="21">
                  <c:v>441</c:v>
                </c:pt>
                <c:pt idx="22">
                  <c:v>442</c:v>
                </c:pt>
                <c:pt idx="23">
                  <c:v>443</c:v>
                </c:pt>
                <c:pt idx="24">
                  <c:v>444</c:v>
                </c:pt>
                <c:pt idx="25">
                  <c:v>445</c:v>
                </c:pt>
                <c:pt idx="26">
                  <c:v>446</c:v>
                </c:pt>
                <c:pt idx="27">
                  <c:v>447</c:v>
                </c:pt>
                <c:pt idx="28">
                  <c:v>448</c:v>
                </c:pt>
                <c:pt idx="29">
                  <c:v>449</c:v>
                </c:pt>
                <c:pt idx="30">
                  <c:v>450</c:v>
                </c:pt>
                <c:pt idx="31">
                  <c:v>451</c:v>
                </c:pt>
                <c:pt idx="32">
                  <c:v>452</c:v>
                </c:pt>
                <c:pt idx="33">
                  <c:v>453</c:v>
                </c:pt>
                <c:pt idx="34">
                  <c:v>454</c:v>
                </c:pt>
                <c:pt idx="35">
                  <c:v>455</c:v>
                </c:pt>
                <c:pt idx="36">
                  <c:v>456</c:v>
                </c:pt>
                <c:pt idx="37">
                  <c:v>457</c:v>
                </c:pt>
                <c:pt idx="38">
                  <c:v>458</c:v>
                </c:pt>
                <c:pt idx="39">
                  <c:v>459</c:v>
                </c:pt>
                <c:pt idx="40">
                  <c:v>460</c:v>
                </c:pt>
                <c:pt idx="41">
                  <c:v>461</c:v>
                </c:pt>
                <c:pt idx="42">
                  <c:v>462</c:v>
                </c:pt>
                <c:pt idx="43">
                  <c:v>463</c:v>
                </c:pt>
                <c:pt idx="44">
                  <c:v>464</c:v>
                </c:pt>
                <c:pt idx="45">
                  <c:v>465</c:v>
                </c:pt>
                <c:pt idx="46">
                  <c:v>466</c:v>
                </c:pt>
                <c:pt idx="47">
                  <c:v>467</c:v>
                </c:pt>
                <c:pt idx="48">
                  <c:v>468</c:v>
                </c:pt>
                <c:pt idx="49">
                  <c:v>469</c:v>
                </c:pt>
                <c:pt idx="50">
                  <c:v>470</c:v>
                </c:pt>
                <c:pt idx="51">
                  <c:v>471</c:v>
                </c:pt>
                <c:pt idx="52">
                  <c:v>472</c:v>
                </c:pt>
                <c:pt idx="53">
                  <c:v>473</c:v>
                </c:pt>
                <c:pt idx="54">
                  <c:v>474</c:v>
                </c:pt>
                <c:pt idx="55">
                  <c:v>475</c:v>
                </c:pt>
                <c:pt idx="56">
                  <c:v>476</c:v>
                </c:pt>
                <c:pt idx="57">
                  <c:v>477</c:v>
                </c:pt>
                <c:pt idx="58">
                  <c:v>478</c:v>
                </c:pt>
                <c:pt idx="59">
                  <c:v>479</c:v>
                </c:pt>
                <c:pt idx="60">
                  <c:v>480</c:v>
                </c:pt>
                <c:pt idx="61">
                  <c:v>481</c:v>
                </c:pt>
                <c:pt idx="62">
                  <c:v>482</c:v>
                </c:pt>
                <c:pt idx="63">
                  <c:v>483</c:v>
                </c:pt>
                <c:pt idx="64">
                  <c:v>484</c:v>
                </c:pt>
                <c:pt idx="65">
                  <c:v>485</c:v>
                </c:pt>
                <c:pt idx="66">
                  <c:v>486</c:v>
                </c:pt>
                <c:pt idx="67">
                  <c:v>487</c:v>
                </c:pt>
                <c:pt idx="68">
                  <c:v>488</c:v>
                </c:pt>
                <c:pt idx="69">
                  <c:v>489</c:v>
                </c:pt>
                <c:pt idx="70">
                  <c:v>490</c:v>
                </c:pt>
                <c:pt idx="71">
                  <c:v>491</c:v>
                </c:pt>
                <c:pt idx="72">
                  <c:v>492</c:v>
                </c:pt>
                <c:pt idx="73">
                  <c:v>493</c:v>
                </c:pt>
                <c:pt idx="74">
                  <c:v>494</c:v>
                </c:pt>
                <c:pt idx="75">
                  <c:v>495</c:v>
                </c:pt>
                <c:pt idx="76">
                  <c:v>496</c:v>
                </c:pt>
                <c:pt idx="77">
                  <c:v>497</c:v>
                </c:pt>
                <c:pt idx="78">
                  <c:v>498</c:v>
                </c:pt>
                <c:pt idx="79">
                  <c:v>499</c:v>
                </c:pt>
                <c:pt idx="80">
                  <c:v>500</c:v>
                </c:pt>
                <c:pt idx="81">
                  <c:v>501</c:v>
                </c:pt>
                <c:pt idx="82">
                  <c:v>502</c:v>
                </c:pt>
                <c:pt idx="83">
                  <c:v>503</c:v>
                </c:pt>
                <c:pt idx="84">
                  <c:v>504</c:v>
                </c:pt>
                <c:pt idx="85">
                  <c:v>505</c:v>
                </c:pt>
                <c:pt idx="86">
                  <c:v>506</c:v>
                </c:pt>
                <c:pt idx="87">
                  <c:v>507</c:v>
                </c:pt>
                <c:pt idx="88">
                  <c:v>508</c:v>
                </c:pt>
                <c:pt idx="89">
                  <c:v>509</c:v>
                </c:pt>
                <c:pt idx="90">
                  <c:v>510</c:v>
                </c:pt>
                <c:pt idx="91">
                  <c:v>511</c:v>
                </c:pt>
                <c:pt idx="92">
                  <c:v>512</c:v>
                </c:pt>
                <c:pt idx="93">
                  <c:v>513</c:v>
                </c:pt>
                <c:pt idx="94">
                  <c:v>514</c:v>
                </c:pt>
                <c:pt idx="95">
                  <c:v>515</c:v>
                </c:pt>
                <c:pt idx="96">
                  <c:v>516</c:v>
                </c:pt>
                <c:pt idx="97">
                  <c:v>517</c:v>
                </c:pt>
                <c:pt idx="98">
                  <c:v>518</c:v>
                </c:pt>
                <c:pt idx="99">
                  <c:v>519</c:v>
                </c:pt>
                <c:pt idx="100">
                  <c:v>520</c:v>
                </c:pt>
                <c:pt idx="101">
                  <c:v>521</c:v>
                </c:pt>
                <c:pt idx="102">
                  <c:v>522</c:v>
                </c:pt>
                <c:pt idx="103">
                  <c:v>523</c:v>
                </c:pt>
                <c:pt idx="104">
                  <c:v>524</c:v>
                </c:pt>
                <c:pt idx="105">
                  <c:v>525</c:v>
                </c:pt>
                <c:pt idx="106">
                  <c:v>526</c:v>
                </c:pt>
                <c:pt idx="107">
                  <c:v>527</c:v>
                </c:pt>
                <c:pt idx="108">
                  <c:v>528</c:v>
                </c:pt>
                <c:pt idx="109">
                  <c:v>529</c:v>
                </c:pt>
                <c:pt idx="110">
                  <c:v>530</c:v>
                </c:pt>
                <c:pt idx="111">
                  <c:v>531</c:v>
                </c:pt>
                <c:pt idx="112">
                  <c:v>532</c:v>
                </c:pt>
                <c:pt idx="113">
                  <c:v>533</c:v>
                </c:pt>
                <c:pt idx="114">
                  <c:v>534</c:v>
                </c:pt>
                <c:pt idx="115">
                  <c:v>535</c:v>
                </c:pt>
                <c:pt idx="116">
                  <c:v>536</c:v>
                </c:pt>
                <c:pt idx="117">
                  <c:v>537</c:v>
                </c:pt>
                <c:pt idx="118">
                  <c:v>538</c:v>
                </c:pt>
                <c:pt idx="119">
                  <c:v>539</c:v>
                </c:pt>
                <c:pt idx="120">
                  <c:v>540</c:v>
                </c:pt>
                <c:pt idx="121">
                  <c:v>541</c:v>
                </c:pt>
                <c:pt idx="122">
                  <c:v>542</c:v>
                </c:pt>
                <c:pt idx="123">
                  <c:v>543</c:v>
                </c:pt>
                <c:pt idx="124">
                  <c:v>544</c:v>
                </c:pt>
                <c:pt idx="125">
                  <c:v>545</c:v>
                </c:pt>
                <c:pt idx="126">
                  <c:v>546</c:v>
                </c:pt>
                <c:pt idx="127">
                  <c:v>547</c:v>
                </c:pt>
                <c:pt idx="128">
                  <c:v>548</c:v>
                </c:pt>
                <c:pt idx="129">
                  <c:v>549</c:v>
                </c:pt>
                <c:pt idx="130">
                  <c:v>550</c:v>
                </c:pt>
                <c:pt idx="131">
                  <c:v>551</c:v>
                </c:pt>
                <c:pt idx="132">
                  <c:v>552</c:v>
                </c:pt>
                <c:pt idx="133">
                  <c:v>553</c:v>
                </c:pt>
                <c:pt idx="134">
                  <c:v>554</c:v>
                </c:pt>
                <c:pt idx="135">
                  <c:v>555</c:v>
                </c:pt>
                <c:pt idx="136">
                  <c:v>556</c:v>
                </c:pt>
                <c:pt idx="137">
                  <c:v>557</c:v>
                </c:pt>
                <c:pt idx="138">
                  <c:v>558</c:v>
                </c:pt>
                <c:pt idx="139">
                  <c:v>559</c:v>
                </c:pt>
                <c:pt idx="140">
                  <c:v>560</c:v>
                </c:pt>
                <c:pt idx="141">
                  <c:v>561</c:v>
                </c:pt>
                <c:pt idx="142">
                  <c:v>562</c:v>
                </c:pt>
                <c:pt idx="143">
                  <c:v>563</c:v>
                </c:pt>
                <c:pt idx="144">
                  <c:v>564</c:v>
                </c:pt>
                <c:pt idx="145">
                  <c:v>565</c:v>
                </c:pt>
                <c:pt idx="146">
                  <c:v>566</c:v>
                </c:pt>
                <c:pt idx="147">
                  <c:v>567</c:v>
                </c:pt>
                <c:pt idx="148">
                  <c:v>568</c:v>
                </c:pt>
                <c:pt idx="149">
                  <c:v>569</c:v>
                </c:pt>
                <c:pt idx="150">
                  <c:v>570</c:v>
                </c:pt>
                <c:pt idx="151">
                  <c:v>571</c:v>
                </c:pt>
                <c:pt idx="152">
                  <c:v>572</c:v>
                </c:pt>
                <c:pt idx="153">
                  <c:v>573</c:v>
                </c:pt>
                <c:pt idx="154">
                  <c:v>574</c:v>
                </c:pt>
                <c:pt idx="155">
                  <c:v>575</c:v>
                </c:pt>
                <c:pt idx="156">
                  <c:v>576</c:v>
                </c:pt>
                <c:pt idx="157">
                  <c:v>577</c:v>
                </c:pt>
                <c:pt idx="158">
                  <c:v>578</c:v>
                </c:pt>
                <c:pt idx="159">
                  <c:v>579</c:v>
                </c:pt>
                <c:pt idx="160">
                  <c:v>580</c:v>
                </c:pt>
                <c:pt idx="161">
                  <c:v>581</c:v>
                </c:pt>
                <c:pt idx="162">
                  <c:v>582</c:v>
                </c:pt>
                <c:pt idx="163">
                  <c:v>583</c:v>
                </c:pt>
                <c:pt idx="164">
                  <c:v>584</c:v>
                </c:pt>
                <c:pt idx="165">
                  <c:v>585</c:v>
                </c:pt>
                <c:pt idx="166">
                  <c:v>586</c:v>
                </c:pt>
                <c:pt idx="167">
                  <c:v>587</c:v>
                </c:pt>
                <c:pt idx="168">
                  <c:v>588</c:v>
                </c:pt>
                <c:pt idx="169">
                  <c:v>589</c:v>
                </c:pt>
                <c:pt idx="170">
                  <c:v>590</c:v>
                </c:pt>
                <c:pt idx="171">
                  <c:v>591</c:v>
                </c:pt>
                <c:pt idx="172">
                  <c:v>592</c:v>
                </c:pt>
                <c:pt idx="173">
                  <c:v>593</c:v>
                </c:pt>
                <c:pt idx="174">
                  <c:v>594</c:v>
                </c:pt>
                <c:pt idx="175">
                  <c:v>595</c:v>
                </c:pt>
                <c:pt idx="176">
                  <c:v>596</c:v>
                </c:pt>
                <c:pt idx="177">
                  <c:v>597</c:v>
                </c:pt>
                <c:pt idx="178">
                  <c:v>598</c:v>
                </c:pt>
                <c:pt idx="179">
                  <c:v>599</c:v>
                </c:pt>
                <c:pt idx="180">
                  <c:v>600</c:v>
                </c:pt>
                <c:pt idx="181">
                  <c:v>601</c:v>
                </c:pt>
                <c:pt idx="182">
                  <c:v>602</c:v>
                </c:pt>
                <c:pt idx="183">
                  <c:v>603</c:v>
                </c:pt>
                <c:pt idx="184">
                  <c:v>604</c:v>
                </c:pt>
                <c:pt idx="185">
                  <c:v>605</c:v>
                </c:pt>
                <c:pt idx="186">
                  <c:v>606</c:v>
                </c:pt>
                <c:pt idx="187">
                  <c:v>607</c:v>
                </c:pt>
                <c:pt idx="188">
                  <c:v>608</c:v>
                </c:pt>
                <c:pt idx="189">
                  <c:v>609</c:v>
                </c:pt>
                <c:pt idx="190">
                  <c:v>610</c:v>
                </c:pt>
                <c:pt idx="191">
                  <c:v>611</c:v>
                </c:pt>
                <c:pt idx="192">
                  <c:v>612</c:v>
                </c:pt>
                <c:pt idx="193">
                  <c:v>613</c:v>
                </c:pt>
                <c:pt idx="194">
                  <c:v>614</c:v>
                </c:pt>
                <c:pt idx="195">
                  <c:v>615</c:v>
                </c:pt>
                <c:pt idx="196">
                  <c:v>616</c:v>
                </c:pt>
                <c:pt idx="197">
                  <c:v>617</c:v>
                </c:pt>
                <c:pt idx="198">
                  <c:v>618</c:v>
                </c:pt>
                <c:pt idx="199">
                  <c:v>619</c:v>
                </c:pt>
                <c:pt idx="200">
                  <c:v>620</c:v>
                </c:pt>
                <c:pt idx="201">
                  <c:v>621</c:v>
                </c:pt>
                <c:pt idx="202">
                  <c:v>622</c:v>
                </c:pt>
                <c:pt idx="203">
                  <c:v>623</c:v>
                </c:pt>
                <c:pt idx="204">
                  <c:v>624</c:v>
                </c:pt>
                <c:pt idx="205">
                  <c:v>625</c:v>
                </c:pt>
                <c:pt idx="206">
                  <c:v>626</c:v>
                </c:pt>
                <c:pt idx="207">
                  <c:v>627</c:v>
                </c:pt>
                <c:pt idx="208">
                  <c:v>628</c:v>
                </c:pt>
                <c:pt idx="209">
                  <c:v>629</c:v>
                </c:pt>
                <c:pt idx="210">
                  <c:v>630</c:v>
                </c:pt>
                <c:pt idx="211">
                  <c:v>631</c:v>
                </c:pt>
                <c:pt idx="212">
                  <c:v>632</c:v>
                </c:pt>
                <c:pt idx="213">
                  <c:v>633</c:v>
                </c:pt>
                <c:pt idx="214">
                  <c:v>634</c:v>
                </c:pt>
                <c:pt idx="215">
                  <c:v>635</c:v>
                </c:pt>
                <c:pt idx="216">
                  <c:v>636</c:v>
                </c:pt>
                <c:pt idx="217">
                  <c:v>637</c:v>
                </c:pt>
                <c:pt idx="218">
                  <c:v>638</c:v>
                </c:pt>
                <c:pt idx="219">
                  <c:v>639</c:v>
                </c:pt>
                <c:pt idx="220">
                  <c:v>640</c:v>
                </c:pt>
                <c:pt idx="221">
                  <c:v>641</c:v>
                </c:pt>
                <c:pt idx="222">
                  <c:v>642</c:v>
                </c:pt>
                <c:pt idx="223">
                  <c:v>643</c:v>
                </c:pt>
                <c:pt idx="224">
                  <c:v>644</c:v>
                </c:pt>
                <c:pt idx="225">
                  <c:v>645</c:v>
                </c:pt>
                <c:pt idx="226">
                  <c:v>646</c:v>
                </c:pt>
                <c:pt idx="227">
                  <c:v>647</c:v>
                </c:pt>
                <c:pt idx="228">
                  <c:v>648</c:v>
                </c:pt>
                <c:pt idx="229">
                  <c:v>649</c:v>
                </c:pt>
                <c:pt idx="230">
                  <c:v>650</c:v>
                </c:pt>
              </c:numCache>
            </c:numRef>
          </c:xVal>
          <c:yVal>
            <c:numRef>
              <c:f>'HTG540'!$D$3:$D$303</c:f>
              <c:numCache>
                <c:formatCode>General</c:formatCode>
                <c:ptCount val="301"/>
                <c:pt idx="0">
                  <c:v>1.314321E-3</c:v>
                </c:pt>
                <c:pt idx="1">
                  <c:v>1.39157E-3</c:v>
                </c:pt>
                <c:pt idx="2">
                  <c:v>1.4050790000000001E-3</c:v>
                </c:pt>
                <c:pt idx="3">
                  <c:v>1.5068499999999999E-3</c:v>
                </c:pt>
                <c:pt idx="4">
                  <c:v>1.267984E-3</c:v>
                </c:pt>
                <c:pt idx="5">
                  <c:v>1.185232E-3</c:v>
                </c:pt>
                <c:pt idx="6">
                  <c:v>1.270827E-3</c:v>
                </c:pt>
                <c:pt idx="7">
                  <c:v>1.3564899999999999E-3</c:v>
                </c:pt>
                <c:pt idx="8">
                  <c:v>1.2185200000000001E-3</c:v>
                </c:pt>
                <c:pt idx="9">
                  <c:v>1.2931609999999999E-3</c:v>
                </c:pt>
                <c:pt idx="10">
                  <c:v>1.5259760000000001E-3</c:v>
                </c:pt>
                <c:pt idx="11">
                  <c:v>1.501907E-3</c:v>
                </c:pt>
                <c:pt idx="12">
                  <c:v>1.1445139999999999E-3</c:v>
                </c:pt>
                <c:pt idx="13">
                  <c:v>1.5800569999999999E-3</c:v>
                </c:pt>
                <c:pt idx="14">
                  <c:v>1.560243E-3</c:v>
                </c:pt>
                <c:pt idx="15">
                  <c:v>1.750766E-3</c:v>
                </c:pt>
                <c:pt idx="16">
                  <c:v>1.3417349999999999E-3</c:v>
                </c:pt>
                <c:pt idx="17">
                  <c:v>1.6887930000000001E-3</c:v>
                </c:pt>
                <c:pt idx="18">
                  <c:v>1.6489720000000001E-3</c:v>
                </c:pt>
                <c:pt idx="19">
                  <c:v>1.447233E-3</c:v>
                </c:pt>
                <c:pt idx="20">
                  <c:v>1.629845E-3</c:v>
                </c:pt>
                <c:pt idx="21">
                  <c:v>1.6864880000000001E-3</c:v>
                </c:pt>
                <c:pt idx="22">
                  <c:v>1.6909189999999999E-3</c:v>
                </c:pt>
                <c:pt idx="23">
                  <c:v>1.641897E-3</c:v>
                </c:pt>
                <c:pt idx="24">
                  <c:v>1.80956E-3</c:v>
                </c:pt>
                <c:pt idx="25">
                  <c:v>2.051701E-3</c:v>
                </c:pt>
                <c:pt idx="26">
                  <c:v>2.1492630000000002E-3</c:v>
                </c:pt>
                <c:pt idx="27">
                  <c:v>1.8334849999999999E-3</c:v>
                </c:pt>
                <c:pt idx="28">
                  <c:v>2.4199719999999998E-3</c:v>
                </c:pt>
                <c:pt idx="29">
                  <c:v>2.1933E-3</c:v>
                </c:pt>
                <c:pt idx="30">
                  <c:v>2.918155E-3</c:v>
                </c:pt>
                <c:pt idx="31">
                  <c:v>2.8622119999999998E-3</c:v>
                </c:pt>
                <c:pt idx="32">
                  <c:v>2.886319E-3</c:v>
                </c:pt>
                <c:pt idx="33">
                  <c:v>3.061556E-3</c:v>
                </c:pt>
                <c:pt idx="34">
                  <c:v>3.4130250000000001E-3</c:v>
                </c:pt>
                <c:pt idx="35">
                  <c:v>3.7559020000000002E-3</c:v>
                </c:pt>
                <c:pt idx="36">
                  <c:v>4.6359849999999996E-3</c:v>
                </c:pt>
                <c:pt idx="37">
                  <c:v>5.1297699999999996E-3</c:v>
                </c:pt>
                <c:pt idx="38">
                  <c:v>5.4723460000000003E-3</c:v>
                </c:pt>
                <c:pt idx="39">
                  <c:v>6.4543320000000001E-3</c:v>
                </c:pt>
                <c:pt idx="40">
                  <c:v>8.2587609999999999E-3</c:v>
                </c:pt>
                <c:pt idx="41">
                  <c:v>8.4536379999999994E-3</c:v>
                </c:pt>
                <c:pt idx="42">
                  <c:v>9.0978940000000005E-3</c:v>
                </c:pt>
                <c:pt idx="43">
                  <c:v>1.0547524000000001E-2</c:v>
                </c:pt>
                <c:pt idx="44">
                  <c:v>1.2825288000000001E-2</c:v>
                </c:pt>
                <c:pt idx="45">
                  <c:v>1.5206773999999999E-2</c:v>
                </c:pt>
                <c:pt idx="46">
                  <c:v>1.5744380999999998E-2</c:v>
                </c:pt>
                <c:pt idx="47">
                  <c:v>1.8934530000000001E-2</c:v>
                </c:pt>
                <c:pt idx="48">
                  <c:v>2.1797698000000001E-2</c:v>
                </c:pt>
                <c:pt idx="49">
                  <c:v>2.5868225000000002E-2</c:v>
                </c:pt>
                <c:pt idx="50">
                  <c:v>2.8454245E-2</c:v>
                </c:pt>
                <c:pt idx="51">
                  <c:v>3.2057835E-2</c:v>
                </c:pt>
                <c:pt idx="52">
                  <c:v>3.6052484000000003E-2</c:v>
                </c:pt>
                <c:pt idx="53">
                  <c:v>4.1466090999999997E-2</c:v>
                </c:pt>
                <c:pt idx="54">
                  <c:v>4.7877151E-2</c:v>
                </c:pt>
                <c:pt idx="55">
                  <c:v>5.1223744000000002E-2</c:v>
                </c:pt>
                <c:pt idx="56">
                  <c:v>6.0669906000000003E-2</c:v>
                </c:pt>
                <c:pt idx="57">
                  <c:v>6.6784663999999994E-2</c:v>
                </c:pt>
                <c:pt idx="58">
                  <c:v>7.2948209E-2</c:v>
                </c:pt>
                <c:pt idx="59">
                  <c:v>7.9779098000000007E-2</c:v>
                </c:pt>
                <c:pt idx="60">
                  <c:v>9.0405980999999996E-2</c:v>
                </c:pt>
                <c:pt idx="61">
                  <c:v>0.10134404800000001</c:v>
                </c:pt>
                <c:pt idx="62">
                  <c:v>0.11147280900000001</c:v>
                </c:pt>
                <c:pt idx="63">
                  <c:v>0.12298244699999999</c:v>
                </c:pt>
                <c:pt idx="64">
                  <c:v>0.13429897700000001</c:v>
                </c:pt>
                <c:pt idx="65">
                  <c:v>0.14382286599999999</c:v>
                </c:pt>
                <c:pt idx="66">
                  <c:v>0.15850723899999999</c:v>
                </c:pt>
                <c:pt idx="67">
                  <c:v>0.173528566</c:v>
                </c:pt>
                <c:pt idx="68">
                  <c:v>0.189258695</c:v>
                </c:pt>
                <c:pt idx="69">
                  <c:v>0.202611501</c:v>
                </c:pt>
                <c:pt idx="70">
                  <c:v>0.224293877</c:v>
                </c:pt>
                <c:pt idx="71">
                  <c:v>0.242886887</c:v>
                </c:pt>
                <c:pt idx="72">
                  <c:v>0.25966091800000002</c:v>
                </c:pt>
                <c:pt idx="73">
                  <c:v>0.27702479699999999</c:v>
                </c:pt>
                <c:pt idx="74">
                  <c:v>0.29607316299999997</c:v>
                </c:pt>
                <c:pt idx="75">
                  <c:v>0.31430930200000001</c:v>
                </c:pt>
                <c:pt idx="76">
                  <c:v>0.33944459500000002</c:v>
                </c:pt>
                <c:pt idx="77">
                  <c:v>0.37058828500000002</c:v>
                </c:pt>
                <c:pt idx="78">
                  <c:v>0.38637509399999997</c:v>
                </c:pt>
                <c:pt idx="79">
                  <c:v>0.41208139599999999</c:v>
                </c:pt>
                <c:pt idx="80">
                  <c:v>0.435373713</c:v>
                </c:pt>
                <c:pt idx="81">
                  <c:v>0.45232051200000001</c:v>
                </c:pt>
                <c:pt idx="82">
                  <c:v>0.485330812</c:v>
                </c:pt>
                <c:pt idx="83">
                  <c:v>0.50642261600000005</c:v>
                </c:pt>
                <c:pt idx="84">
                  <c:v>0.53267946200000005</c:v>
                </c:pt>
                <c:pt idx="85">
                  <c:v>0.55950080800000002</c:v>
                </c:pt>
                <c:pt idx="86">
                  <c:v>0.58069373199999996</c:v>
                </c:pt>
                <c:pt idx="87">
                  <c:v>0.60490701999999996</c:v>
                </c:pt>
                <c:pt idx="88">
                  <c:v>0.62700293699999998</c:v>
                </c:pt>
                <c:pt idx="89">
                  <c:v>0.64715776199999997</c:v>
                </c:pt>
                <c:pt idx="90">
                  <c:v>0.67277174299999998</c:v>
                </c:pt>
                <c:pt idx="91">
                  <c:v>0.69933012999999999</c:v>
                </c:pt>
                <c:pt idx="92">
                  <c:v>0.71100195399999999</c:v>
                </c:pt>
                <c:pt idx="93">
                  <c:v>0.73234794299999995</c:v>
                </c:pt>
                <c:pt idx="94">
                  <c:v>0.75004963000000002</c:v>
                </c:pt>
                <c:pt idx="95">
                  <c:v>0.77303823400000005</c:v>
                </c:pt>
                <c:pt idx="96">
                  <c:v>0.79519147599999995</c:v>
                </c:pt>
                <c:pt idx="97">
                  <c:v>0.80893530999999996</c:v>
                </c:pt>
                <c:pt idx="98">
                  <c:v>0.82809534399999996</c:v>
                </c:pt>
                <c:pt idx="99">
                  <c:v>0.83980563399999997</c:v>
                </c:pt>
                <c:pt idx="100">
                  <c:v>0.86296920499999996</c:v>
                </c:pt>
                <c:pt idx="101">
                  <c:v>0.87763961999999995</c:v>
                </c:pt>
                <c:pt idx="102">
                  <c:v>0.88895308299999998</c:v>
                </c:pt>
                <c:pt idx="103">
                  <c:v>0.90660400100000005</c:v>
                </c:pt>
                <c:pt idx="104">
                  <c:v>0.92142846899999997</c:v>
                </c:pt>
                <c:pt idx="105">
                  <c:v>0.93086163700000002</c:v>
                </c:pt>
                <c:pt idx="106">
                  <c:v>0.93386523300000002</c:v>
                </c:pt>
                <c:pt idx="107">
                  <c:v>0.94982480400000002</c:v>
                </c:pt>
                <c:pt idx="108">
                  <c:v>0.96236149100000001</c:v>
                </c:pt>
                <c:pt idx="109">
                  <c:v>0.97108581599999999</c:v>
                </c:pt>
                <c:pt idx="110">
                  <c:v>0.98329249299999999</c:v>
                </c:pt>
                <c:pt idx="111">
                  <c:v>0.98789798299999998</c:v>
                </c:pt>
                <c:pt idx="112">
                  <c:v>0.991565947</c:v>
                </c:pt>
                <c:pt idx="113">
                  <c:v>0.99155758999999999</c:v>
                </c:pt>
                <c:pt idx="114">
                  <c:v>0.99039234499999995</c:v>
                </c:pt>
                <c:pt idx="115">
                  <c:v>0.99547587800000004</c:v>
                </c:pt>
                <c:pt idx="116">
                  <c:v>1</c:v>
                </c:pt>
                <c:pt idx="117">
                  <c:v>0.98702289499999996</c:v>
                </c:pt>
                <c:pt idx="118">
                  <c:v>0.98838126699999995</c:v>
                </c:pt>
                <c:pt idx="119">
                  <c:v>0.98716533200000001</c:v>
                </c:pt>
                <c:pt idx="120">
                  <c:v>0.98641917300000004</c:v>
                </c:pt>
                <c:pt idx="121">
                  <c:v>0.98673749600000005</c:v>
                </c:pt>
                <c:pt idx="122">
                  <c:v>0.97905790999999998</c:v>
                </c:pt>
                <c:pt idx="123">
                  <c:v>0.976478764</c:v>
                </c:pt>
                <c:pt idx="124">
                  <c:v>0.96822314600000003</c:v>
                </c:pt>
                <c:pt idx="125">
                  <c:v>0.95676545899999998</c:v>
                </c:pt>
                <c:pt idx="126">
                  <c:v>0.94808855800000003</c:v>
                </c:pt>
                <c:pt idx="127">
                  <c:v>0.94199727499999997</c:v>
                </c:pt>
                <c:pt idx="128">
                  <c:v>0.93752445900000003</c:v>
                </c:pt>
                <c:pt idx="129">
                  <c:v>0.92566302899999997</c:v>
                </c:pt>
                <c:pt idx="130">
                  <c:v>0.90960654299999999</c:v>
                </c:pt>
                <c:pt idx="131">
                  <c:v>0.90075070400000001</c:v>
                </c:pt>
                <c:pt idx="132">
                  <c:v>0.890228668</c:v>
                </c:pt>
                <c:pt idx="133">
                  <c:v>0.87434814400000005</c:v>
                </c:pt>
                <c:pt idx="134">
                  <c:v>0.86914977699999996</c:v>
                </c:pt>
                <c:pt idx="135">
                  <c:v>0.850821351</c:v>
                </c:pt>
                <c:pt idx="136">
                  <c:v>0.83896191799999997</c:v>
                </c:pt>
                <c:pt idx="137">
                  <c:v>0.81732468899999999</c:v>
                </c:pt>
                <c:pt idx="138">
                  <c:v>0.80650081399999995</c:v>
                </c:pt>
                <c:pt idx="139">
                  <c:v>0.78513540400000004</c:v>
                </c:pt>
                <c:pt idx="140">
                  <c:v>0.78482790400000002</c:v>
                </c:pt>
                <c:pt idx="141">
                  <c:v>0.75690984100000003</c:v>
                </c:pt>
                <c:pt idx="142">
                  <c:v>0.74791502600000004</c:v>
                </c:pt>
                <c:pt idx="143">
                  <c:v>0.736545848</c:v>
                </c:pt>
                <c:pt idx="144">
                  <c:v>0.71978176400000005</c:v>
                </c:pt>
                <c:pt idx="145">
                  <c:v>0.70663205699999998</c:v>
                </c:pt>
                <c:pt idx="146">
                  <c:v>0.69068137600000001</c:v>
                </c:pt>
                <c:pt idx="147">
                  <c:v>0.677708478</c:v>
                </c:pt>
                <c:pt idx="148">
                  <c:v>0.66261502500000002</c:v>
                </c:pt>
                <c:pt idx="149">
                  <c:v>0.64597501499999999</c:v>
                </c:pt>
                <c:pt idx="150">
                  <c:v>0.62396671500000001</c:v>
                </c:pt>
                <c:pt idx="151">
                  <c:v>0.61620235199999995</c:v>
                </c:pt>
                <c:pt idx="152">
                  <c:v>0.60185792000000005</c:v>
                </c:pt>
                <c:pt idx="153">
                  <c:v>0.58495755100000002</c:v>
                </c:pt>
                <c:pt idx="154">
                  <c:v>0.56929362999999999</c:v>
                </c:pt>
                <c:pt idx="155">
                  <c:v>0.55484691900000005</c:v>
                </c:pt>
                <c:pt idx="156">
                  <c:v>0.538115703</c:v>
                </c:pt>
                <c:pt idx="157">
                  <c:v>0.52691522899999998</c:v>
                </c:pt>
                <c:pt idx="158">
                  <c:v>0.50473639199999998</c:v>
                </c:pt>
                <c:pt idx="159">
                  <c:v>0.49643063900000001</c:v>
                </c:pt>
                <c:pt idx="160">
                  <c:v>0.47932625000000001</c:v>
                </c:pt>
                <c:pt idx="161">
                  <c:v>0.46721614</c:v>
                </c:pt>
                <c:pt idx="162">
                  <c:v>0.446173286</c:v>
                </c:pt>
                <c:pt idx="163">
                  <c:v>0.43665495100000001</c:v>
                </c:pt>
                <c:pt idx="164">
                  <c:v>0.423134811</c:v>
                </c:pt>
                <c:pt idx="165">
                  <c:v>0.41234523000000001</c:v>
                </c:pt>
                <c:pt idx="166">
                  <c:v>0.40313959399999999</c:v>
                </c:pt>
                <c:pt idx="167">
                  <c:v>0.39212712</c:v>
                </c:pt>
                <c:pt idx="168">
                  <c:v>0.37354274700000001</c:v>
                </c:pt>
                <c:pt idx="169">
                  <c:v>0.362758262</c:v>
                </c:pt>
                <c:pt idx="170">
                  <c:v>0.35871038500000002</c:v>
                </c:pt>
                <c:pt idx="171">
                  <c:v>0.34710276400000001</c:v>
                </c:pt>
                <c:pt idx="172">
                  <c:v>0.33215746299999999</c:v>
                </c:pt>
                <c:pt idx="173">
                  <c:v>0.32207412099999999</c:v>
                </c:pt>
                <c:pt idx="174">
                  <c:v>0.31522398899999998</c:v>
                </c:pt>
                <c:pt idx="175">
                  <c:v>0.30513190000000001</c:v>
                </c:pt>
                <c:pt idx="176">
                  <c:v>0.29458932599999998</c:v>
                </c:pt>
                <c:pt idx="177">
                  <c:v>0.28316909400000001</c:v>
                </c:pt>
                <c:pt idx="178">
                  <c:v>0.27780085100000002</c:v>
                </c:pt>
                <c:pt idx="179">
                  <c:v>0.26289800200000002</c:v>
                </c:pt>
                <c:pt idx="180">
                  <c:v>0.25646875499999999</c:v>
                </c:pt>
                <c:pt idx="181">
                  <c:v>0.24936228499999999</c:v>
                </c:pt>
                <c:pt idx="182">
                  <c:v>0.23393017699999999</c:v>
                </c:pt>
                <c:pt idx="183">
                  <c:v>0.23073176400000001</c:v>
                </c:pt>
                <c:pt idx="184">
                  <c:v>0.223924281</c:v>
                </c:pt>
                <c:pt idx="185">
                  <c:v>0.21340213399999999</c:v>
                </c:pt>
                <c:pt idx="186">
                  <c:v>0.20483618000000001</c:v>
                </c:pt>
                <c:pt idx="187">
                  <c:v>0.19754329700000001</c:v>
                </c:pt>
                <c:pt idx="188">
                  <c:v>0.19235469899999999</c:v>
                </c:pt>
                <c:pt idx="189">
                  <c:v>0.183739872</c:v>
                </c:pt>
                <c:pt idx="190">
                  <c:v>0.175592154</c:v>
                </c:pt>
                <c:pt idx="191">
                  <c:v>0.166547257</c:v>
                </c:pt>
                <c:pt idx="192">
                  <c:v>0.16307692500000001</c:v>
                </c:pt>
                <c:pt idx="193">
                  <c:v>0.15784325499999999</c:v>
                </c:pt>
                <c:pt idx="194">
                  <c:v>0.15165910599999999</c:v>
                </c:pt>
                <c:pt idx="195">
                  <c:v>0.144252834</c:v>
                </c:pt>
                <c:pt idx="196">
                  <c:v>0.14173170199999999</c:v>
                </c:pt>
                <c:pt idx="197">
                  <c:v>0.13714676200000001</c:v>
                </c:pt>
                <c:pt idx="198">
                  <c:v>0.13196097300000001</c:v>
                </c:pt>
                <c:pt idx="199">
                  <c:v>0.125988349</c:v>
                </c:pt>
                <c:pt idx="200">
                  <c:v>0.12223869399999999</c:v>
                </c:pt>
                <c:pt idx="201">
                  <c:v>0.120615133</c:v>
                </c:pt>
                <c:pt idx="202">
                  <c:v>0.116479818</c:v>
                </c:pt>
                <c:pt idx="203">
                  <c:v>0.112640621</c:v>
                </c:pt>
                <c:pt idx="204">
                  <c:v>0.104316779</c:v>
                </c:pt>
                <c:pt idx="205">
                  <c:v>0.10053424900000001</c:v>
                </c:pt>
                <c:pt idx="206">
                  <c:v>9.7419486E-2</c:v>
                </c:pt>
                <c:pt idx="207">
                  <c:v>9.1687390999999993E-2</c:v>
                </c:pt>
                <c:pt idx="208">
                  <c:v>9.0189698999999998E-2</c:v>
                </c:pt>
                <c:pt idx="209">
                  <c:v>8.5475976999999995E-2</c:v>
                </c:pt>
                <c:pt idx="210">
                  <c:v>7.9853866999999995E-2</c:v>
                </c:pt>
                <c:pt idx="211">
                  <c:v>8.3322494999999996E-2</c:v>
                </c:pt>
                <c:pt idx="212">
                  <c:v>7.6683711000000002E-2</c:v>
                </c:pt>
                <c:pt idx="213">
                  <c:v>7.6459046000000003E-2</c:v>
                </c:pt>
                <c:pt idx="214">
                  <c:v>6.7935217000000006E-2</c:v>
                </c:pt>
                <c:pt idx="215">
                  <c:v>6.6236446000000004E-2</c:v>
                </c:pt>
                <c:pt idx="216">
                  <c:v>6.7015599999999995E-2</c:v>
                </c:pt>
                <c:pt idx="217">
                  <c:v>6.4817530999999998E-2</c:v>
                </c:pt>
                <c:pt idx="218">
                  <c:v>6.0272066999999999E-2</c:v>
                </c:pt>
                <c:pt idx="219">
                  <c:v>6.1720967000000002E-2</c:v>
                </c:pt>
                <c:pt idx="220">
                  <c:v>5.6014617000000003E-2</c:v>
                </c:pt>
                <c:pt idx="221">
                  <c:v>5.1565850000000003E-2</c:v>
                </c:pt>
                <c:pt idx="222">
                  <c:v>4.9706884E-2</c:v>
                </c:pt>
                <c:pt idx="223">
                  <c:v>4.9039665000000003E-2</c:v>
                </c:pt>
                <c:pt idx="224">
                  <c:v>4.8481793000000002E-2</c:v>
                </c:pt>
                <c:pt idx="225">
                  <c:v>4.3734349999999998E-2</c:v>
                </c:pt>
                <c:pt idx="226">
                  <c:v>4.0840175999999999E-2</c:v>
                </c:pt>
                <c:pt idx="227">
                  <c:v>4.1827416999999999E-2</c:v>
                </c:pt>
                <c:pt idx="228">
                  <c:v>4.2371339000000001E-2</c:v>
                </c:pt>
                <c:pt idx="229">
                  <c:v>3.8012359000000003E-2</c:v>
                </c:pt>
                <c:pt idx="230">
                  <c:v>3.6909857999999997E-2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C-40DE-B4BA-739DB91DEB32}"/>
            </c:ext>
          </c:extLst>
        </c:ser>
        <c:ser>
          <c:idx val="0"/>
          <c:order val="1"/>
          <c:tx>
            <c:strRef>
              <c:f>'HTG540'!$A$1:$B$1</c:f>
              <c:strCache>
                <c:ptCount val="1"/>
                <c:pt idx="0">
                  <c:v>Absorption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'HTG540'!$A$3:$A$233</c:f>
              <c:numCache>
                <c:formatCode>General</c:formatCode>
                <c:ptCount val="231"/>
                <c:pt idx="0">
                  <c:v>270</c:v>
                </c:pt>
                <c:pt idx="1">
                  <c:v>271</c:v>
                </c:pt>
                <c:pt idx="2">
                  <c:v>272</c:v>
                </c:pt>
                <c:pt idx="3">
                  <c:v>273</c:v>
                </c:pt>
                <c:pt idx="4">
                  <c:v>274</c:v>
                </c:pt>
                <c:pt idx="5">
                  <c:v>275</c:v>
                </c:pt>
                <c:pt idx="6">
                  <c:v>276</c:v>
                </c:pt>
                <c:pt idx="7">
                  <c:v>277</c:v>
                </c:pt>
                <c:pt idx="8">
                  <c:v>278</c:v>
                </c:pt>
                <c:pt idx="9">
                  <c:v>279</c:v>
                </c:pt>
                <c:pt idx="10">
                  <c:v>280</c:v>
                </c:pt>
                <c:pt idx="11">
                  <c:v>281</c:v>
                </c:pt>
                <c:pt idx="12">
                  <c:v>282</c:v>
                </c:pt>
                <c:pt idx="13">
                  <c:v>283</c:v>
                </c:pt>
                <c:pt idx="14">
                  <c:v>284</c:v>
                </c:pt>
                <c:pt idx="15">
                  <c:v>285</c:v>
                </c:pt>
                <c:pt idx="16">
                  <c:v>286</c:v>
                </c:pt>
                <c:pt idx="17">
                  <c:v>287</c:v>
                </c:pt>
                <c:pt idx="18">
                  <c:v>288</c:v>
                </c:pt>
                <c:pt idx="19">
                  <c:v>289</c:v>
                </c:pt>
                <c:pt idx="20">
                  <c:v>290</c:v>
                </c:pt>
                <c:pt idx="21">
                  <c:v>291</c:v>
                </c:pt>
                <c:pt idx="22">
                  <c:v>292</c:v>
                </c:pt>
                <c:pt idx="23">
                  <c:v>293</c:v>
                </c:pt>
                <c:pt idx="24">
                  <c:v>294</c:v>
                </c:pt>
                <c:pt idx="25">
                  <c:v>295</c:v>
                </c:pt>
                <c:pt idx="26">
                  <c:v>296</c:v>
                </c:pt>
                <c:pt idx="27">
                  <c:v>297</c:v>
                </c:pt>
                <c:pt idx="28">
                  <c:v>298</c:v>
                </c:pt>
                <c:pt idx="29">
                  <c:v>299</c:v>
                </c:pt>
                <c:pt idx="30">
                  <c:v>300</c:v>
                </c:pt>
                <c:pt idx="31">
                  <c:v>301</c:v>
                </c:pt>
                <c:pt idx="32">
                  <c:v>302</c:v>
                </c:pt>
                <c:pt idx="33">
                  <c:v>303</c:v>
                </c:pt>
                <c:pt idx="34">
                  <c:v>304</c:v>
                </c:pt>
                <c:pt idx="35">
                  <c:v>305</c:v>
                </c:pt>
                <c:pt idx="36">
                  <c:v>306</c:v>
                </c:pt>
                <c:pt idx="37">
                  <c:v>307</c:v>
                </c:pt>
                <c:pt idx="38">
                  <c:v>308</c:v>
                </c:pt>
                <c:pt idx="39">
                  <c:v>309</c:v>
                </c:pt>
                <c:pt idx="40">
                  <c:v>310</c:v>
                </c:pt>
                <c:pt idx="41">
                  <c:v>311</c:v>
                </c:pt>
                <c:pt idx="42">
                  <c:v>312</c:v>
                </c:pt>
                <c:pt idx="43">
                  <c:v>313</c:v>
                </c:pt>
                <c:pt idx="44">
                  <c:v>314</c:v>
                </c:pt>
                <c:pt idx="45">
                  <c:v>315</c:v>
                </c:pt>
                <c:pt idx="46">
                  <c:v>316</c:v>
                </c:pt>
                <c:pt idx="47">
                  <c:v>317</c:v>
                </c:pt>
                <c:pt idx="48">
                  <c:v>318</c:v>
                </c:pt>
                <c:pt idx="49">
                  <c:v>319</c:v>
                </c:pt>
                <c:pt idx="50">
                  <c:v>320</c:v>
                </c:pt>
                <c:pt idx="51">
                  <c:v>321</c:v>
                </c:pt>
                <c:pt idx="52">
                  <c:v>322</c:v>
                </c:pt>
                <c:pt idx="53">
                  <c:v>323</c:v>
                </c:pt>
                <c:pt idx="54">
                  <c:v>324</c:v>
                </c:pt>
                <c:pt idx="55">
                  <c:v>325</c:v>
                </c:pt>
                <c:pt idx="56">
                  <c:v>326</c:v>
                </c:pt>
                <c:pt idx="57">
                  <c:v>327</c:v>
                </c:pt>
                <c:pt idx="58">
                  <c:v>328</c:v>
                </c:pt>
                <c:pt idx="59">
                  <c:v>329</c:v>
                </c:pt>
                <c:pt idx="60">
                  <c:v>330</c:v>
                </c:pt>
                <c:pt idx="61">
                  <c:v>331</c:v>
                </c:pt>
                <c:pt idx="62">
                  <c:v>332</c:v>
                </c:pt>
                <c:pt idx="63">
                  <c:v>333</c:v>
                </c:pt>
                <c:pt idx="64">
                  <c:v>334</c:v>
                </c:pt>
                <c:pt idx="65">
                  <c:v>335</c:v>
                </c:pt>
                <c:pt idx="66">
                  <c:v>336</c:v>
                </c:pt>
                <c:pt idx="67">
                  <c:v>337</c:v>
                </c:pt>
                <c:pt idx="68">
                  <c:v>338</c:v>
                </c:pt>
                <c:pt idx="69">
                  <c:v>339</c:v>
                </c:pt>
                <c:pt idx="70">
                  <c:v>340</c:v>
                </c:pt>
                <c:pt idx="71">
                  <c:v>341</c:v>
                </c:pt>
                <c:pt idx="72">
                  <c:v>342</c:v>
                </c:pt>
                <c:pt idx="73">
                  <c:v>343</c:v>
                </c:pt>
                <c:pt idx="74">
                  <c:v>344</c:v>
                </c:pt>
                <c:pt idx="75">
                  <c:v>345</c:v>
                </c:pt>
                <c:pt idx="76">
                  <c:v>346</c:v>
                </c:pt>
                <c:pt idx="77">
                  <c:v>347</c:v>
                </c:pt>
                <c:pt idx="78">
                  <c:v>348</c:v>
                </c:pt>
                <c:pt idx="79">
                  <c:v>349</c:v>
                </c:pt>
                <c:pt idx="80">
                  <c:v>350</c:v>
                </c:pt>
                <c:pt idx="81">
                  <c:v>351</c:v>
                </c:pt>
                <c:pt idx="82">
                  <c:v>352</c:v>
                </c:pt>
                <c:pt idx="83">
                  <c:v>353</c:v>
                </c:pt>
                <c:pt idx="84">
                  <c:v>354</c:v>
                </c:pt>
                <c:pt idx="85">
                  <c:v>355</c:v>
                </c:pt>
                <c:pt idx="86">
                  <c:v>356</c:v>
                </c:pt>
                <c:pt idx="87">
                  <c:v>357</c:v>
                </c:pt>
                <c:pt idx="88">
                  <c:v>358</c:v>
                </c:pt>
                <c:pt idx="89">
                  <c:v>359</c:v>
                </c:pt>
                <c:pt idx="90">
                  <c:v>360</c:v>
                </c:pt>
                <c:pt idx="91">
                  <c:v>361</c:v>
                </c:pt>
                <c:pt idx="92">
                  <c:v>362</c:v>
                </c:pt>
                <c:pt idx="93">
                  <c:v>363</c:v>
                </c:pt>
                <c:pt idx="94">
                  <c:v>364</c:v>
                </c:pt>
                <c:pt idx="95">
                  <c:v>365</c:v>
                </c:pt>
                <c:pt idx="96">
                  <c:v>366</c:v>
                </c:pt>
                <c:pt idx="97">
                  <c:v>367</c:v>
                </c:pt>
                <c:pt idx="98">
                  <c:v>368</c:v>
                </c:pt>
                <c:pt idx="99">
                  <c:v>369</c:v>
                </c:pt>
                <c:pt idx="100">
                  <c:v>370</c:v>
                </c:pt>
                <c:pt idx="101">
                  <c:v>371</c:v>
                </c:pt>
                <c:pt idx="102">
                  <c:v>372</c:v>
                </c:pt>
                <c:pt idx="103">
                  <c:v>373</c:v>
                </c:pt>
                <c:pt idx="104">
                  <c:v>374</c:v>
                </c:pt>
                <c:pt idx="105">
                  <c:v>375</c:v>
                </c:pt>
                <c:pt idx="106">
                  <c:v>376</c:v>
                </c:pt>
                <c:pt idx="107">
                  <c:v>377</c:v>
                </c:pt>
                <c:pt idx="108">
                  <c:v>378</c:v>
                </c:pt>
                <c:pt idx="109">
                  <c:v>379</c:v>
                </c:pt>
                <c:pt idx="110">
                  <c:v>380</c:v>
                </c:pt>
                <c:pt idx="111">
                  <c:v>381</c:v>
                </c:pt>
                <c:pt idx="112">
                  <c:v>382</c:v>
                </c:pt>
                <c:pt idx="113">
                  <c:v>383</c:v>
                </c:pt>
                <c:pt idx="114">
                  <c:v>384</c:v>
                </c:pt>
                <c:pt idx="115">
                  <c:v>385</c:v>
                </c:pt>
                <c:pt idx="116">
                  <c:v>386</c:v>
                </c:pt>
                <c:pt idx="117">
                  <c:v>387</c:v>
                </c:pt>
                <c:pt idx="118">
                  <c:v>388</c:v>
                </c:pt>
                <c:pt idx="119">
                  <c:v>389</c:v>
                </c:pt>
                <c:pt idx="120">
                  <c:v>390</c:v>
                </c:pt>
                <c:pt idx="121">
                  <c:v>391</c:v>
                </c:pt>
                <c:pt idx="122">
                  <c:v>392</c:v>
                </c:pt>
                <c:pt idx="123">
                  <c:v>393</c:v>
                </c:pt>
                <c:pt idx="124">
                  <c:v>394</c:v>
                </c:pt>
                <c:pt idx="125">
                  <c:v>395</c:v>
                </c:pt>
                <c:pt idx="126">
                  <c:v>396</c:v>
                </c:pt>
                <c:pt idx="127">
                  <c:v>397</c:v>
                </c:pt>
                <c:pt idx="128">
                  <c:v>398</c:v>
                </c:pt>
                <c:pt idx="129">
                  <c:v>399</c:v>
                </c:pt>
                <c:pt idx="130">
                  <c:v>400</c:v>
                </c:pt>
                <c:pt idx="131">
                  <c:v>401</c:v>
                </c:pt>
                <c:pt idx="132">
                  <c:v>402</c:v>
                </c:pt>
                <c:pt idx="133">
                  <c:v>403</c:v>
                </c:pt>
                <c:pt idx="134">
                  <c:v>404</c:v>
                </c:pt>
                <c:pt idx="135">
                  <c:v>405</c:v>
                </c:pt>
                <c:pt idx="136">
                  <c:v>406</c:v>
                </c:pt>
                <c:pt idx="137">
                  <c:v>407</c:v>
                </c:pt>
                <c:pt idx="138">
                  <c:v>408</c:v>
                </c:pt>
                <c:pt idx="139">
                  <c:v>409</c:v>
                </c:pt>
                <c:pt idx="140">
                  <c:v>410</c:v>
                </c:pt>
                <c:pt idx="141">
                  <c:v>411</c:v>
                </c:pt>
                <c:pt idx="142">
                  <c:v>412</c:v>
                </c:pt>
                <c:pt idx="143">
                  <c:v>413</c:v>
                </c:pt>
                <c:pt idx="144">
                  <c:v>414</c:v>
                </c:pt>
                <c:pt idx="145">
                  <c:v>415</c:v>
                </c:pt>
                <c:pt idx="146">
                  <c:v>416</c:v>
                </c:pt>
                <c:pt idx="147">
                  <c:v>417</c:v>
                </c:pt>
                <c:pt idx="148">
                  <c:v>418</c:v>
                </c:pt>
                <c:pt idx="149">
                  <c:v>419</c:v>
                </c:pt>
                <c:pt idx="150">
                  <c:v>420</c:v>
                </c:pt>
                <c:pt idx="151">
                  <c:v>421</c:v>
                </c:pt>
                <c:pt idx="152">
                  <c:v>422</c:v>
                </c:pt>
                <c:pt idx="153">
                  <c:v>423</c:v>
                </c:pt>
                <c:pt idx="154">
                  <c:v>424</c:v>
                </c:pt>
                <c:pt idx="155">
                  <c:v>425</c:v>
                </c:pt>
                <c:pt idx="156">
                  <c:v>426</c:v>
                </c:pt>
                <c:pt idx="157">
                  <c:v>427</c:v>
                </c:pt>
                <c:pt idx="158">
                  <c:v>428</c:v>
                </c:pt>
                <c:pt idx="159">
                  <c:v>429</c:v>
                </c:pt>
                <c:pt idx="160">
                  <c:v>430</c:v>
                </c:pt>
                <c:pt idx="161">
                  <c:v>431</c:v>
                </c:pt>
                <c:pt idx="162">
                  <c:v>432</c:v>
                </c:pt>
                <c:pt idx="163">
                  <c:v>433</c:v>
                </c:pt>
                <c:pt idx="164">
                  <c:v>434</c:v>
                </c:pt>
                <c:pt idx="165">
                  <c:v>435</c:v>
                </c:pt>
                <c:pt idx="166">
                  <c:v>436</c:v>
                </c:pt>
                <c:pt idx="167">
                  <c:v>437</c:v>
                </c:pt>
                <c:pt idx="168">
                  <c:v>438</c:v>
                </c:pt>
                <c:pt idx="169">
                  <c:v>439</c:v>
                </c:pt>
                <c:pt idx="170">
                  <c:v>440</c:v>
                </c:pt>
                <c:pt idx="171">
                  <c:v>441</c:v>
                </c:pt>
                <c:pt idx="172">
                  <c:v>442</c:v>
                </c:pt>
                <c:pt idx="173">
                  <c:v>443</c:v>
                </c:pt>
                <c:pt idx="174">
                  <c:v>444</c:v>
                </c:pt>
                <c:pt idx="175">
                  <c:v>445</c:v>
                </c:pt>
                <c:pt idx="176">
                  <c:v>446</c:v>
                </c:pt>
                <c:pt idx="177">
                  <c:v>447</c:v>
                </c:pt>
                <c:pt idx="178">
                  <c:v>448</c:v>
                </c:pt>
                <c:pt idx="179">
                  <c:v>449</c:v>
                </c:pt>
                <c:pt idx="180">
                  <c:v>450</c:v>
                </c:pt>
                <c:pt idx="181">
                  <c:v>451</c:v>
                </c:pt>
                <c:pt idx="182">
                  <c:v>452</c:v>
                </c:pt>
                <c:pt idx="183">
                  <c:v>453</c:v>
                </c:pt>
                <c:pt idx="184">
                  <c:v>454</c:v>
                </c:pt>
                <c:pt idx="185">
                  <c:v>455</c:v>
                </c:pt>
                <c:pt idx="186">
                  <c:v>456</c:v>
                </c:pt>
                <c:pt idx="187">
                  <c:v>457</c:v>
                </c:pt>
                <c:pt idx="188">
                  <c:v>458</c:v>
                </c:pt>
                <c:pt idx="189">
                  <c:v>459</c:v>
                </c:pt>
                <c:pt idx="190">
                  <c:v>460</c:v>
                </c:pt>
                <c:pt idx="191">
                  <c:v>461</c:v>
                </c:pt>
                <c:pt idx="192">
                  <c:v>462</c:v>
                </c:pt>
                <c:pt idx="193">
                  <c:v>463</c:v>
                </c:pt>
                <c:pt idx="194">
                  <c:v>464</c:v>
                </c:pt>
                <c:pt idx="195">
                  <c:v>465</c:v>
                </c:pt>
                <c:pt idx="196">
                  <c:v>466</c:v>
                </c:pt>
                <c:pt idx="197">
                  <c:v>467</c:v>
                </c:pt>
                <c:pt idx="198">
                  <c:v>468</c:v>
                </c:pt>
                <c:pt idx="199">
                  <c:v>469</c:v>
                </c:pt>
                <c:pt idx="200">
                  <c:v>470</c:v>
                </c:pt>
                <c:pt idx="201">
                  <c:v>471</c:v>
                </c:pt>
                <c:pt idx="202">
                  <c:v>472</c:v>
                </c:pt>
                <c:pt idx="203">
                  <c:v>473</c:v>
                </c:pt>
                <c:pt idx="204">
                  <c:v>474</c:v>
                </c:pt>
                <c:pt idx="205">
                  <c:v>475</c:v>
                </c:pt>
                <c:pt idx="206">
                  <c:v>476</c:v>
                </c:pt>
                <c:pt idx="207">
                  <c:v>477</c:v>
                </c:pt>
                <c:pt idx="208">
                  <c:v>478</c:v>
                </c:pt>
                <c:pt idx="209">
                  <c:v>479</c:v>
                </c:pt>
                <c:pt idx="210">
                  <c:v>480</c:v>
                </c:pt>
                <c:pt idx="211">
                  <c:v>481</c:v>
                </c:pt>
                <c:pt idx="212">
                  <c:v>482</c:v>
                </c:pt>
                <c:pt idx="213">
                  <c:v>483</c:v>
                </c:pt>
                <c:pt idx="214">
                  <c:v>484</c:v>
                </c:pt>
                <c:pt idx="215">
                  <c:v>485</c:v>
                </c:pt>
                <c:pt idx="216">
                  <c:v>486</c:v>
                </c:pt>
                <c:pt idx="217">
                  <c:v>487</c:v>
                </c:pt>
                <c:pt idx="218">
                  <c:v>488</c:v>
                </c:pt>
                <c:pt idx="219">
                  <c:v>489</c:v>
                </c:pt>
                <c:pt idx="220">
                  <c:v>490</c:v>
                </c:pt>
                <c:pt idx="221">
                  <c:v>491</c:v>
                </c:pt>
                <c:pt idx="222">
                  <c:v>492</c:v>
                </c:pt>
                <c:pt idx="223">
                  <c:v>493</c:v>
                </c:pt>
                <c:pt idx="224">
                  <c:v>494</c:v>
                </c:pt>
                <c:pt idx="225">
                  <c:v>495</c:v>
                </c:pt>
                <c:pt idx="226">
                  <c:v>496</c:v>
                </c:pt>
                <c:pt idx="227">
                  <c:v>497</c:v>
                </c:pt>
                <c:pt idx="228">
                  <c:v>498</c:v>
                </c:pt>
                <c:pt idx="229">
                  <c:v>499</c:v>
                </c:pt>
                <c:pt idx="230">
                  <c:v>500</c:v>
                </c:pt>
              </c:numCache>
            </c:numRef>
          </c:xVal>
          <c:yVal>
            <c:numRef>
              <c:f>'HTG540'!$B$3:$B$233</c:f>
              <c:numCache>
                <c:formatCode>0.0000</c:formatCode>
                <c:ptCount val="231"/>
                <c:pt idx="0">
                  <c:v>0.41004920299999997</c:v>
                </c:pt>
                <c:pt idx="1">
                  <c:v>0.40820042000000001</c:v>
                </c:pt>
                <c:pt idx="2">
                  <c:v>0.42473296399999999</c:v>
                </c:pt>
                <c:pt idx="3">
                  <c:v>0.45844528299999998</c:v>
                </c:pt>
                <c:pt idx="4">
                  <c:v>0.47685770599999999</c:v>
                </c:pt>
                <c:pt idx="5">
                  <c:v>0.51738584099999996</c:v>
                </c:pt>
                <c:pt idx="6">
                  <c:v>0.56739381499999997</c:v>
                </c:pt>
                <c:pt idx="7">
                  <c:v>0.57987797399999996</c:v>
                </c:pt>
                <c:pt idx="8">
                  <c:v>0.60033771599999997</c:v>
                </c:pt>
                <c:pt idx="9">
                  <c:v>0.60859292300000001</c:v>
                </c:pt>
                <c:pt idx="10">
                  <c:v>0.64052480099999998</c:v>
                </c:pt>
                <c:pt idx="11">
                  <c:v>0.65921457699999997</c:v>
                </c:pt>
                <c:pt idx="12">
                  <c:v>0.66680959900000003</c:v>
                </c:pt>
                <c:pt idx="13">
                  <c:v>0.68103020199999997</c:v>
                </c:pt>
                <c:pt idx="14">
                  <c:v>0.68154751999999996</c:v>
                </c:pt>
                <c:pt idx="15">
                  <c:v>0.696873093</c:v>
                </c:pt>
                <c:pt idx="16">
                  <c:v>0.71104340499999996</c:v>
                </c:pt>
                <c:pt idx="17">
                  <c:v>0.71348811999999995</c:v>
                </c:pt>
                <c:pt idx="18">
                  <c:v>0.72861417399999995</c:v>
                </c:pt>
                <c:pt idx="19">
                  <c:v>0.73514249700000001</c:v>
                </c:pt>
                <c:pt idx="20">
                  <c:v>0.743648635</c:v>
                </c:pt>
                <c:pt idx="21">
                  <c:v>0.75033191499999996</c:v>
                </c:pt>
                <c:pt idx="22">
                  <c:v>0.760334446</c:v>
                </c:pt>
                <c:pt idx="23">
                  <c:v>0.772059045</c:v>
                </c:pt>
                <c:pt idx="24">
                  <c:v>0.78045575099999998</c:v>
                </c:pt>
                <c:pt idx="25">
                  <c:v>0.77337361199999999</c:v>
                </c:pt>
                <c:pt idx="26">
                  <c:v>0.78775506900000003</c:v>
                </c:pt>
                <c:pt idx="27">
                  <c:v>0.78983153100000003</c:v>
                </c:pt>
                <c:pt idx="28">
                  <c:v>0.80167449999999996</c:v>
                </c:pt>
                <c:pt idx="29">
                  <c:v>0.79184271399999995</c:v>
                </c:pt>
                <c:pt idx="30">
                  <c:v>0.806037801</c:v>
                </c:pt>
                <c:pt idx="31">
                  <c:v>0.81400912700000005</c:v>
                </c:pt>
                <c:pt idx="32">
                  <c:v>0.81625283100000001</c:v>
                </c:pt>
                <c:pt idx="33">
                  <c:v>0.82213779600000003</c:v>
                </c:pt>
                <c:pt idx="34">
                  <c:v>0.82932519100000002</c:v>
                </c:pt>
                <c:pt idx="35">
                  <c:v>0.81517682800000002</c:v>
                </c:pt>
                <c:pt idx="36">
                  <c:v>0.82768684400000003</c:v>
                </c:pt>
                <c:pt idx="37">
                  <c:v>0.83111798400000003</c:v>
                </c:pt>
                <c:pt idx="38">
                  <c:v>0.83899637100000002</c:v>
                </c:pt>
                <c:pt idx="39">
                  <c:v>0.83052997900000003</c:v>
                </c:pt>
                <c:pt idx="40">
                  <c:v>0.82782451499999998</c:v>
                </c:pt>
                <c:pt idx="41">
                  <c:v>0.84126615800000004</c:v>
                </c:pt>
                <c:pt idx="42">
                  <c:v>0.84021502599999998</c:v>
                </c:pt>
                <c:pt idx="43">
                  <c:v>0.824153935</c:v>
                </c:pt>
                <c:pt idx="44">
                  <c:v>0.82233297699999996</c:v>
                </c:pt>
                <c:pt idx="45">
                  <c:v>0.81137430399999999</c:v>
                </c:pt>
                <c:pt idx="46">
                  <c:v>0.81735142000000005</c:v>
                </c:pt>
                <c:pt idx="47">
                  <c:v>0.80411076999999997</c:v>
                </c:pt>
                <c:pt idx="48">
                  <c:v>0.801058728</c:v>
                </c:pt>
                <c:pt idx="49">
                  <c:v>0.80482743199999995</c:v>
                </c:pt>
                <c:pt idx="50">
                  <c:v>0.80899744600000001</c:v>
                </c:pt>
                <c:pt idx="51">
                  <c:v>0.82327574800000003</c:v>
                </c:pt>
                <c:pt idx="52">
                  <c:v>0.82387577099999998</c:v>
                </c:pt>
                <c:pt idx="53">
                  <c:v>0.82769395800000001</c:v>
                </c:pt>
                <c:pt idx="54">
                  <c:v>0.825714332</c:v>
                </c:pt>
                <c:pt idx="55">
                  <c:v>0.82471712900000005</c:v>
                </c:pt>
                <c:pt idx="56">
                  <c:v>0.83689776599999999</c:v>
                </c:pt>
                <c:pt idx="57">
                  <c:v>0.82958870299999998</c:v>
                </c:pt>
                <c:pt idx="58">
                  <c:v>0.84396210100000002</c:v>
                </c:pt>
                <c:pt idx="59">
                  <c:v>0.84831853099999999</c:v>
                </c:pt>
                <c:pt idx="60">
                  <c:v>0.85317067999999996</c:v>
                </c:pt>
                <c:pt idx="61">
                  <c:v>0.86098219099999995</c:v>
                </c:pt>
                <c:pt idx="62">
                  <c:v>0.86482602799999997</c:v>
                </c:pt>
                <c:pt idx="63">
                  <c:v>0.85945580700000002</c:v>
                </c:pt>
                <c:pt idx="64">
                  <c:v>0.88018043000000001</c:v>
                </c:pt>
                <c:pt idx="65">
                  <c:v>0.88500167600000001</c:v>
                </c:pt>
                <c:pt idx="66">
                  <c:v>0.89090174700000002</c:v>
                </c:pt>
                <c:pt idx="67">
                  <c:v>0.88602296199999997</c:v>
                </c:pt>
                <c:pt idx="68">
                  <c:v>0.90478891800000005</c:v>
                </c:pt>
                <c:pt idx="69">
                  <c:v>0.91038875900000005</c:v>
                </c:pt>
                <c:pt idx="70">
                  <c:v>0.907262762</c:v>
                </c:pt>
                <c:pt idx="71">
                  <c:v>0.90908983200000004</c:v>
                </c:pt>
                <c:pt idx="72">
                  <c:v>0.90850295800000003</c:v>
                </c:pt>
                <c:pt idx="73">
                  <c:v>0.92004434099999999</c:v>
                </c:pt>
                <c:pt idx="74">
                  <c:v>0.91701067300000005</c:v>
                </c:pt>
                <c:pt idx="75">
                  <c:v>0.92966237299999999</c:v>
                </c:pt>
                <c:pt idx="76">
                  <c:v>0.92838438300000004</c:v>
                </c:pt>
                <c:pt idx="77">
                  <c:v>0.92733043800000003</c:v>
                </c:pt>
                <c:pt idx="78">
                  <c:v>0.93637225099999999</c:v>
                </c:pt>
                <c:pt idx="79">
                  <c:v>0.936609205</c:v>
                </c:pt>
                <c:pt idx="80">
                  <c:v>0.93664609499999996</c:v>
                </c:pt>
                <c:pt idx="81">
                  <c:v>0.935233337</c:v>
                </c:pt>
                <c:pt idx="82">
                  <c:v>0.94289358999999995</c:v>
                </c:pt>
                <c:pt idx="83">
                  <c:v>0.93606517600000005</c:v>
                </c:pt>
                <c:pt idx="84">
                  <c:v>0.93856967300000005</c:v>
                </c:pt>
                <c:pt idx="85">
                  <c:v>0.944045142</c:v>
                </c:pt>
                <c:pt idx="86">
                  <c:v>0.94929796200000005</c:v>
                </c:pt>
                <c:pt idx="87">
                  <c:v>0.96265873899999999</c:v>
                </c:pt>
                <c:pt idx="88">
                  <c:v>0.96862142100000004</c:v>
                </c:pt>
                <c:pt idx="89">
                  <c:v>0.96876211199999995</c:v>
                </c:pt>
                <c:pt idx="90">
                  <c:v>0.97082268400000005</c:v>
                </c:pt>
                <c:pt idx="91">
                  <c:v>0.98315060700000001</c:v>
                </c:pt>
                <c:pt idx="92">
                  <c:v>0.97752077599999998</c:v>
                </c:pt>
                <c:pt idx="93">
                  <c:v>0.98791112800000003</c:v>
                </c:pt>
                <c:pt idx="94">
                  <c:v>0.99628881199999997</c:v>
                </c:pt>
                <c:pt idx="95">
                  <c:v>0.99748454799999997</c:v>
                </c:pt>
                <c:pt idx="96">
                  <c:v>0.99261445699999995</c:v>
                </c:pt>
                <c:pt idx="97">
                  <c:v>1</c:v>
                </c:pt>
                <c:pt idx="98">
                  <c:v>0.99740852499999999</c:v>
                </c:pt>
                <c:pt idx="99">
                  <c:v>0.995791498</c:v>
                </c:pt>
                <c:pt idx="100">
                  <c:v>0.98779913900000005</c:v>
                </c:pt>
                <c:pt idx="101">
                  <c:v>0.98494409500000002</c:v>
                </c:pt>
                <c:pt idx="102">
                  <c:v>0.98200676799999997</c:v>
                </c:pt>
                <c:pt idx="103">
                  <c:v>0.967136946</c:v>
                </c:pt>
                <c:pt idx="104">
                  <c:v>0.96368297599999997</c:v>
                </c:pt>
                <c:pt idx="105">
                  <c:v>0.95832404900000001</c:v>
                </c:pt>
                <c:pt idx="106">
                  <c:v>0.94033034400000004</c:v>
                </c:pt>
                <c:pt idx="107">
                  <c:v>0.93505708399999998</c:v>
                </c:pt>
                <c:pt idx="108">
                  <c:v>0.92893215799999995</c:v>
                </c:pt>
                <c:pt idx="109">
                  <c:v>0.912500054</c:v>
                </c:pt>
                <c:pt idx="110">
                  <c:v>0.90155396499999996</c:v>
                </c:pt>
                <c:pt idx="111">
                  <c:v>0.89244001399999995</c:v>
                </c:pt>
                <c:pt idx="112">
                  <c:v>0.87772567999999995</c:v>
                </c:pt>
                <c:pt idx="113">
                  <c:v>0.86219673100000005</c:v>
                </c:pt>
                <c:pt idx="114">
                  <c:v>0.86391964499999996</c:v>
                </c:pt>
                <c:pt idx="115">
                  <c:v>0.84355214300000003</c:v>
                </c:pt>
                <c:pt idx="116">
                  <c:v>0.83540959000000004</c:v>
                </c:pt>
                <c:pt idx="117">
                  <c:v>0.82175980100000001</c:v>
                </c:pt>
                <c:pt idx="118">
                  <c:v>0.81262761100000003</c:v>
                </c:pt>
                <c:pt idx="119">
                  <c:v>0.79500580799999998</c:v>
                </c:pt>
                <c:pt idx="120">
                  <c:v>0.78495910099999999</c:v>
                </c:pt>
                <c:pt idx="121">
                  <c:v>0.77642420499999998</c:v>
                </c:pt>
                <c:pt idx="122">
                  <c:v>0.76453048300000004</c:v>
                </c:pt>
                <c:pt idx="123">
                  <c:v>0.75371875899999996</c:v>
                </c:pt>
                <c:pt idx="124">
                  <c:v>0.73862402999999999</c:v>
                </c:pt>
                <c:pt idx="125">
                  <c:v>0.73758086</c:v>
                </c:pt>
                <c:pt idx="126">
                  <c:v>0.72610424799999995</c:v>
                </c:pt>
                <c:pt idx="127">
                  <c:v>0.71971820099999995</c:v>
                </c:pt>
                <c:pt idx="128">
                  <c:v>0.70267064899999998</c:v>
                </c:pt>
                <c:pt idx="129">
                  <c:v>0.68782645899999995</c:v>
                </c:pt>
                <c:pt idx="130">
                  <c:v>0.68431335199999999</c:v>
                </c:pt>
                <c:pt idx="131">
                  <c:v>0.67013950899999997</c:v>
                </c:pt>
                <c:pt idx="132">
                  <c:v>0.66319916099999998</c:v>
                </c:pt>
                <c:pt idx="133">
                  <c:v>0.65118811499999996</c:v>
                </c:pt>
                <c:pt idx="134">
                  <c:v>0.63764875799999998</c:v>
                </c:pt>
                <c:pt idx="135">
                  <c:v>0.62325864399999997</c:v>
                </c:pt>
                <c:pt idx="136">
                  <c:v>0.618397478</c:v>
                </c:pt>
                <c:pt idx="137">
                  <c:v>0.60357936599999995</c:v>
                </c:pt>
                <c:pt idx="138">
                  <c:v>0.59327389100000005</c:v>
                </c:pt>
                <c:pt idx="139">
                  <c:v>0.58298513600000001</c:v>
                </c:pt>
                <c:pt idx="140">
                  <c:v>0.572317611</c:v>
                </c:pt>
                <c:pt idx="141">
                  <c:v>0.55944308899999995</c:v>
                </c:pt>
                <c:pt idx="142">
                  <c:v>0.54948450900000001</c:v>
                </c:pt>
                <c:pt idx="143">
                  <c:v>0.53496756300000003</c:v>
                </c:pt>
                <c:pt idx="144">
                  <c:v>0.52901449700000003</c:v>
                </c:pt>
                <c:pt idx="145">
                  <c:v>0.51624703599999999</c:v>
                </c:pt>
                <c:pt idx="146">
                  <c:v>0.50392610900000001</c:v>
                </c:pt>
                <c:pt idx="147">
                  <c:v>0.49288827499999999</c:v>
                </c:pt>
                <c:pt idx="148">
                  <c:v>0.48357451800000001</c:v>
                </c:pt>
                <c:pt idx="149">
                  <c:v>0.478005179</c:v>
                </c:pt>
                <c:pt idx="150">
                  <c:v>0.46590598100000002</c:v>
                </c:pt>
                <c:pt idx="151">
                  <c:v>0.45277745800000002</c:v>
                </c:pt>
                <c:pt idx="152">
                  <c:v>0.44771381300000002</c:v>
                </c:pt>
                <c:pt idx="153">
                  <c:v>0.43617972799999999</c:v>
                </c:pt>
                <c:pt idx="154">
                  <c:v>0.42595085700000002</c:v>
                </c:pt>
                <c:pt idx="155">
                  <c:v>0.41952572500000002</c:v>
                </c:pt>
                <c:pt idx="156">
                  <c:v>0.40874951399999998</c:v>
                </c:pt>
                <c:pt idx="157">
                  <c:v>0.39895446699999998</c:v>
                </c:pt>
                <c:pt idx="158">
                  <c:v>0.39995462100000001</c:v>
                </c:pt>
                <c:pt idx="159">
                  <c:v>0.39222258700000001</c:v>
                </c:pt>
                <c:pt idx="160">
                  <c:v>0.38199677799999998</c:v>
                </c:pt>
                <c:pt idx="161">
                  <c:v>0.37459709099999999</c:v>
                </c:pt>
                <c:pt idx="162">
                  <c:v>0.36172209999999999</c:v>
                </c:pt>
                <c:pt idx="163">
                  <c:v>0.36050263399999999</c:v>
                </c:pt>
                <c:pt idx="164">
                  <c:v>0.351255663</c:v>
                </c:pt>
                <c:pt idx="165">
                  <c:v>0.33890268899999998</c:v>
                </c:pt>
                <c:pt idx="166">
                  <c:v>0.336350445</c:v>
                </c:pt>
                <c:pt idx="167">
                  <c:v>0.33234555599999999</c:v>
                </c:pt>
                <c:pt idx="168">
                  <c:v>0.32369526100000001</c:v>
                </c:pt>
                <c:pt idx="169">
                  <c:v>0.31773414900000002</c:v>
                </c:pt>
                <c:pt idx="170">
                  <c:v>0.30928322600000002</c:v>
                </c:pt>
                <c:pt idx="171">
                  <c:v>0.30447303399999998</c:v>
                </c:pt>
                <c:pt idx="172">
                  <c:v>0.29563968699999998</c:v>
                </c:pt>
                <c:pt idx="173">
                  <c:v>0.288294298</c:v>
                </c:pt>
                <c:pt idx="174">
                  <c:v>0.281404763</c:v>
                </c:pt>
                <c:pt idx="175">
                  <c:v>0.27874843500000002</c:v>
                </c:pt>
                <c:pt idx="176">
                  <c:v>0.26796957500000002</c:v>
                </c:pt>
                <c:pt idx="177">
                  <c:v>0.26097709499999999</c:v>
                </c:pt>
                <c:pt idx="178">
                  <c:v>0.25574951600000001</c:v>
                </c:pt>
                <c:pt idx="179">
                  <c:v>0.248690884</c:v>
                </c:pt>
                <c:pt idx="180">
                  <c:v>0.24576517000000001</c:v>
                </c:pt>
                <c:pt idx="181">
                  <c:v>0.23333783499999999</c:v>
                </c:pt>
                <c:pt idx="182">
                  <c:v>0.228243432</c:v>
                </c:pt>
                <c:pt idx="183">
                  <c:v>0.222403401</c:v>
                </c:pt>
                <c:pt idx="184">
                  <c:v>0.21595318199999999</c:v>
                </c:pt>
                <c:pt idx="185">
                  <c:v>0.20653424500000001</c:v>
                </c:pt>
                <c:pt idx="186">
                  <c:v>0.20136146199999999</c:v>
                </c:pt>
                <c:pt idx="187">
                  <c:v>0.19155757000000001</c:v>
                </c:pt>
                <c:pt idx="188">
                  <c:v>0.18557420899999999</c:v>
                </c:pt>
                <c:pt idx="189">
                  <c:v>0.17869492300000001</c:v>
                </c:pt>
                <c:pt idx="190">
                  <c:v>0.16933315299999999</c:v>
                </c:pt>
                <c:pt idx="191">
                  <c:v>0.16256351899999999</c:v>
                </c:pt>
                <c:pt idx="192">
                  <c:v>0.15674771200000001</c:v>
                </c:pt>
                <c:pt idx="193">
                  <c:v>0.14796656399999999</c:v>
                </c:pt>
                <c:pt idx="194">
                  <c:v>0.141405167</c:v>
                </c:pt>
                <c:pt idx="195">
                  <c:v>0.13418034700000001</c:v>
                </c:pt>
                <c:pt idx="196">
                  <c:v>0.12618011600000001</c:v>
                </c:pt>
                <c:pt idx="197">
                  <c:v>0.121451224</c:v>
                </c:pt>
                <c:pt idx="198">
                  <c:v>0.11285468999999999</c:v>
                </c:pt>
                <c:pt idx="199">
                  <c:v>0.10620027</c:v>
                </c:pt>
                <c:pt idx="200">
                  <c:v>0.10141415199999999</c:v>
                </c:pt>
                <c:pt idx="201">
                  <c:v>9.3958622000000006E-2</c:v>
                </c:pt>
                <c:pt idx="202">
                  <c:v>8.6101834000000002E-2</c:v>
                </c:pt>
                <c:pt idx="203">
                  <c:v>8.2186865999999997E-2</c:v>
                </c:pt>
                <c:pt idx="204">
                  <c:v>7.6258242000000004E-2</c:v>
                </c:pt>
                <c:pt idx="205">
                  <c:v>6.9852317999999997E-2</c:v>
                </c:pt>
                <c:pt idx="206">
                  <c:v>6.4796295000000004E-2</c:v>
                </c:pt>
                <c:pt idx="207">
                  <c:v>6.1329920000000003E-2</c:v>
                </c:pt>
                <c:pt idx="208">
                  <c:v>5.6710277000000003E-2</c:v>
                </c:pt>
                <c:pt idx="209">
                  <c:v>5.1313630999999998E-2</c:v>
                </c:pt>
                <c:pt idx="210">
                  <c:v>4.7359854999999999E-2</c:v>
                </c:pt>
                <c:pt idx="211">
                  <c:v>4.3846084E-2</c:v>
                </c:pt>
                <c:pt idx="212">
                  <c:v>3.9593178999999999E-2</c:v>
                </c:pt>
                <c:pt idx="213">
                  <c:v>3.6704537000000002E-2</c:v>
                </c:pt>
                <c:pt idx="214">
                  <c:v>3.3389882000000003E-2</c:v>
                </c:pt>
                <c:pt idx="215">
                  <c:v>2.8612955999999998E-2</c:v>
                </c:pt>
                <c:pt idx="216">
                  <c:v>2.5671022000000002E-2</c:v>
                </c:pt>
                <c:pt idx="217">
                  <c:v>2.4251241999999999E-2</c:v>
                </c:pt>
                <c:pt idx="218">
                  <c:v>2.1842584000000002E-2</c:v>
                </c:pt>
                <c:pt idx="219">
                  <c:v>1.9727063999999999E-2</c:v>
                </c:pt>
                <c:pt idx="220">
                  <c:v>1.7471252E-2</c:v>
                </c:pt>
                <c:pt idx="221">
                  <c:v>1.5742529000000002E-2</c:v>
                </c:pt>
                <c:pt idx="222">
                  <c:v>1.5018895000000001E-2</c:v>
                </c:pt>
                <c:pt idx="223">
                  <c:v>1.2707002E-2</c:v>
                </c:pt>
                <c:pt idx="224">
                  <c:v>1.166609E-2</c:v>
                </c:pt>
                <c:pt idx="225">
                  <c:v>9.7739679999999992E-3</c:v>
                </c:pt>
                <c:pt idx="226">
                  <c:v>9.1524339999999992E-3</c:v>
                </c:pt>
                <c:pt idx="227">
                  <c:v>7.6738459999999998E-3</c:v>
                </c:pt>
                <c:pt idx="228">
                  <c:v>7.0989690000000001E-3</c:v>
                </c:pt>
                <c:pt idx="229">
                  <c:v>6.5619620000000002E-3</c:v>
                </c:pt>
                <c:pt idx="230">
                  <c:v>5.9411769999999997E-3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1C-40DE-B4BA-739DB91DE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90152"/>
        <c:axId val="887192448"/>
      </c:scatterChart>
      <c:valAx>
        <c:axId val="887190152"/>
        <c:scaling>
          <c:orientation val="minMax"/>
          <c:max val="650"/>
          <c:min val="2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Wavelength (nm)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2448"/>
        <c:crosses val="autoZero"/>
        <c:crossBetween val="midCat"/>
      </c:valAx>
      <c:valAx>
        <c:axId val="887192448"/>
        <c:scaling>
          <c:orientation val="minMax"/>
          <c:max val="1.10000000000000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A.U.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0152"/>
        <c:crosses val="autoZero"/>
        <c:crossBetween val="midCat"/>
        <c:majorUnit val="0.2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34957304274750178"/>
          <c:y val="0.11738370090616501"/>
          <c:w val="0.28958017197774405"/>
          <c:h val="8.645681167682094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06867174390085"/>
          <c:y val="0.10770411295273173"/>
          <c:w val="0.75034590706510695"/>
          <c:h val="0.77850403368087273"/>
        </c:manualLayout>
      </c:layout>
      <c:scatterChart>
        <c:scatterStyle val="smoothMarker"/>
        <c:varyColors val="0"/>
        <c:ser>
          <c:idx val="4"/>
          <c:order val="0"/>
          <c:tx>
            <c:v>EQE</c:v>
          </c:tx>
          <c:spPr>
            <a:ln w="127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EQE!$A$2:$A$77</c:f>
              <c:numCache>
                <c:formatCode>General</c:formatCode>
                <c:ptCount val="76"/>
                <c:pt idx="0">
                  <c:v>350</c:v>
                </c:pt>
                <c:pt idx="1">
                  <c:v>360.01</c:v>
                </c:pt>
                <c:pt idx="2">
                  <c:v>370.01</c:v>
                </c:pt>
                <c:pt idx="3">
                  <c:v>379.99</c:v>
                </c:pt>
                <c:pt idx="4">
                  <c:v>389.99</c:v>
                </c:pt>
                <c:pt idx="5">
                  <c:v>400.01</c:v>
                </c:pt>
                <c:pt idx="6">
                  <c:v>409.99</c:v>
                </c:pt>
                <c:pt idx="7">
                  <c:v>420.01</c:v>
                </c:pt>
                <c:pt idx="8">
                  <c:v>429.99</c:v>
                </c:pt>
                <c:pt idx="9">
                  <c:v>440.02</c:v>
                </c:pt>
                <c:pt idx="10">
                  <c:v>449.99</c:v>
                </c:pt>
                <c:pt idx="11">
                  <c:v>459.99</c:v>
                </c:pt>
                <c:pt idx="12">
                  <c:v>470</c:v>
                </c:pt>
                <c:pt idx="13">
                  <c:v>479.99</c:v>
                </c:pt>
                <c:pt idx="14">
                  <c:v>490</c:v>
                </c:pt>
                <c:pt idx="15">
                  <c:v>499.99</c:v>
                </c:pt>
                <c:pt idx="16">
                  <c:v>509.99</c:v>
                </c:pt>
                <c:pt idx="17">
                  <c:v>520.01</c:v>
                </c:pt>
                <c:pt idx="18">
                  <c:v>530.01</c:v>
                </c:pt>
                <c:pt idx="19">
                  <c:v>540.02</c:v>
                </c:pt>
                <c:pt idx="20">
                  <c:v>550.01</c:v>
                </c:pt>
                <c:pt idx="21">
                  <c:v>560.01</c:v>
                </c:pt>
                <c:pt idx="22">
                  <c:v>570.02</c:v>
                </c:pt>
                <c:pt idx="23">
                  <c:v>580.01</c:v>
                </c:pt>
                <c:pt idx="24">
                  <c:v>590</c:v>
                </c:pt>
                <c:pt idx="25">
                  <c:v>600.01</c:v>
                </c:pt>
                <c:pt idx="26">
                  <c:v>610</c:v>
                </c:pt>
                <c:pt idx="27">
                  <c:v>619.99</c:v>
                </c:pt>
                <c:pt idx="28">
                  <c:v>629.99</c:v>
                </c:pt>
                <c:pt idx="29">
                  <c:v>639.99</c:v>
                </c:pt>
                <c:pt idx="30">
                  <c:v>650</c:v>
                </c:pt>
                <c:pt idx="31">
                  <c:v>659.99</c:v>
                </c:pt>
                <c:pt idx="32">
                  <c:v>670.01</c:v>
                </c:pt>
                <c:pt idx="33">
                  <c:v>680.01</c:v>
                </c:pt>
                <c:pt idx="34">
                  <c:v>690</c:v>
                </c:pt>
                <c:pt idx="35">
                  <c:v>700</c:v>
                </c:pt>
                <c:pt idx="36">
                  <c:v>710</c:v>
                </c:pt>
                <c:pt idx="37">
                  <c:v>720.01</c:v>
                </c:pt>
                <c:pt idx="38">
                  <c:v>730.01</c:v>
                </c:pt>
                <c:pt idx="39">
                  <c:v>740.01</c:v>
                </c:pt>
                <c:pt idx="40">
                  <c:v>750.02</c:v>
                </c:pt>
                <c:pt idx="41">
                  <c:v>760.02</c:v>
                </c:pt>
                <c:pt idx="42">
                  <c:v>770.01</c:v>
                </c:pt>
                <c:pt idx="43">
                  <c:v>780.01</c:v>
                </c:pt>
                <c:pt idx="44">
                  <c:v>790</c:v>
                </c:pt>
                <c:pt idx="45">
                  <c:v>800.01</c:v>
                </c:pt>
                <c:pt idx="46">
                  <c:v>809.99</c:v>
                </c:pt>
                <c:pt idx="47">
                  <c:v>819.99</c:v>
                </c:pt>
                <c:pt idx="48">
                  <c:v>829.99</c:v>
                </c:pt>
                <c:pt idx="49">
                  <c:v>840.01</c:v>
                </c:pt>
                <c:pt idx="50">
                  <c:v>850.02</c:v>
                </c:pt>
                <c:pt idx="51">
                  <c:v>860.01</c:v>
                </c:pt>
                <c:pt idx="52">
                  <c:v>870</c:v>
                </c:pt>
                <c:pt idx="53">
                  <c:v>880</c:v>
                </c:pt>
                <c:pt idx="54">
                  <c:v>889.99</c:v>
                </c:pt>
                <c:pt idx="55">
                  <c:v>899.99</c:v>
                </c:pt>
                <c:pt idx="56">
                  <c:v>910.01</c:v>
                </c:pt>
                <c:pt idx="57">
                  <c:v>920.01</c:v>
                </c:pt>
                <c:pt idx="58">
                  <c:v>929.99</c:v>
                </c:pt>
                <c:pt idx="59">
                  <c:v>940.01</c:v>
                </c:pt>
                <c:pt idx="60">
                  <c:v>949.99</c:v>
                </c:pt>
                <c:pt idx="61">
                  <c:v>960</c:v>
                </c:pt>
                <c:pt idx="62">
                  <c:v>970.01</c:v>
                </c:pt>
                <c:pt idx="63">
                  <c:v>980</c:v>
                </c:pt>
                <c:pt idx="64">
                  <c:v>989.99</c:v>
                </c:pt>
                <c:pt idx="65">
                  <c:v>999.99</c:v>
                </c:pt>
                <c:pt idx="66">
                  <c:v>1010.01</c:v>
                </c:pt>
                <c:pt idx="67">
                  <c:v>1020.01</c:v>
                </c:pt>
                <c:pt idx="68">
                  <c:v>1030</c:v>
                </c:pt>
                <c:pt idx="69">
                  <c:v>1040.01</c:v>
                </c:pt>
                <c:pt idx="70">
                  <c:v>1049.99</c:v>
                </c:pt>
                <c:pt idx="71">
                  <c:v>1060.01</c:v>
                </c:pt>
                <c:pt idx="72">
                  <c:v>1070</c:v>
                </c:pt>
                <c:pt idx="73">
                  <c:v>1080</c:v>
                </c:pt>
                <c:pt idx="74">
                  <c:v>1089.99</c:v>
                </c:pt>
                <c:pt idx="75">
                  <c:v>1100</c:v>
                </c:pt>
              </c:numCache>
            </c:numRef>
          </c:xVal>
          <c:yVal>
            <c:numRef>
              <c:f>EQE!$B$2:$B$77</c:f>
              <c:numCache>
                <c:formatCode>General</c:formatCode>
                <c:ptCount val="76"/>
                <c:pt idx="0">
                  <c:v>0.52100000000000002</c:v>
                </c:pt>
                <c:pt idx="1">
                  <c:v>0.49399999999999999</c:v>
                </c:pt>
                <c:pt idx="2">
                  <c:v>0.51500000000000001</c:v>
                </c:pt>
                <c:pt idx="3">
                  <c:v>0.56499999999999995</c:v>
                </c:pt>
                <c:pt idx="4">
                  <c:v>0.63500000000000001</c:v>
                </c:pt>
                <c:pt idx="5">
                  <c:v>0.68799999999999994</c:v>
                </c:pt>
                <c:pt idx="6">
                  <c:v>0.72899999999999998</c:v>
                </c:pt>
                <c:pt idx="7">
                  <c:v>0.75700000000000001</c:v>
                </c:pt>
                <c:pt idx="8">
                  <c:v>0.77200000000000002</c:v>
                </c:pt>
                <c:pt idx="9">
                  <c:v>0.79300000000000004</c:v>
                </c:pt>
                <c:pt idx="10">
                  <c:v>0.80500000000000005</c:v>
                </c:pt>
                <c:pt idx="11">
                  <c:v>0.81</c:v>
                </c:pt>
                <c:pt idx="12">
                  <c:v>0.81899999999999995</c:v>
                </c:pt>
                <c:pt idx="13">
                  <c:v>0.83</c:v>
                </c:pt>
                <c:pt idx="14">
                  <c:v>0.83399999999999996</c:v>
                </c:pt>
                <c:pt idx="15">
                  <c:v>0.84599999999999997</c:v>
                </c:pt>
                <c:pt idx="16">
                  <c:v>0.85199999999999998</c:v>
                </c:pt>
                <c:pt idx="17">
                  <c:v>0.84799999999999998</c:v>
                </c:pt>
                <c:pt idx="18">
                  <c:v>0.85299999999999998</c:v>
                </c:pt>
                <c:pt idx="19">
                  <c:v>0.85499999999999998</c:v>
                </c:pt>
                <c:pt idx="20">
                  <c:v>0.85699999999999998</c:v>
                </c:pt>
                <c:pt idx="21">
                  <c:v>0.85799999999999998</c:v>
                </c:pt>
                <c:pt idx="22">
                  <c:v>0.86299999999999999</c:v>
                </c:pt>
                <c:pt idx="23">
                  <c:v>0.86699999999999999</c:v>
                </c:pt>
                <c:pt idx="24">
                  <c:v>0.86</c:v>
                </c:pt>
                <c:pt idx="25">
                  <c:v>0.86399999999999999</c:v>
                </c:pt>
                <c:pt idx="26">
                  <c:v>0.86099999999999999</c:v>
                </c:pt>
                <c:pt idx="27">
                  <c:v>0.86599999999999999</c:v>
                </c:pt>
                <c:pt idx="28">
                  <c:v>0.86199999999999999</c:v>
                </c:pt>
                <c:pt idx="29">
                  <c:v>0.86499999999999999</c:v>
                </c:pt>
                <c:pt idx="30">
                  <c:v>0.85899999999999999</c:v>
                </c:pt>
                <c:pt idx="31">
                  <c:v>0.86099999999999999</c:v>
                </c:pt>
                <c:pt idx="32">
                  <c:v>0.86199999999999999</c:v>
                </c:pt>
                <c:pt idx="33">
                  <c:v>0.85599999999999998</c:v>
                </c:pt>
                <c:pt idx="34">
                  <c:v>0.85399999999999998</c:v>
                </c:pt>
                <c:pt idx="35">
                  <c:v>0.84799999999999998</c:v>
                </c:pt>
                <c:pt idx="36">
                  <c:v>0.84699999999999998</c:v>
                </c:pt>
                <c:pt idx="37">
                  <c:v>0.84899999999999998</c:v>
                </c:pt>
                <c:pt idx="38">
                  <c:v>0.84799999999999998</c:v>
                </c:pt>
                <c:pt idx="39">
                  <c:v>0.84699999999999998</c:v>
                </c:pt>
                <c:pt idx="40">
                  <c:v>0.84899999999999998</c:v>
                </c:pt>
                <c:pt idx="41">
                  <c:v>0.85499999999999998</c:v>
                </c:pt>
                <c:pt idx="42">
                  <c:v>0.85</c:v>
                </c:pt>
                <c:pt idx="43">
                  <c:v>0.86</c:v>
                </c:pt>
                <c:pt idx="44">
                  <c:v>0.85499999999999998</c:v>
                </c:pt>
                <c:pt idx="45">
                  <c:v>0.85699999999999998</c:v>
                </c:pt>
                <c:pt idx="46">
                  <c:v>0.86099999999999999</c:v>
                </c:pt>
                <c:pt idx="47">
                  <c:v>0.86099999999999999</c:v>
                </c:pt>
                <c:pt idx="48">
                  <c:v>0.85499999999999998</c:v>
                </c:pt>
                <c:pt idx="49">
                  <c:v>0.86599999999999999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0.86399999999999999</c:v>
                </c:pt>
                <c:pt idx="53">
                  <c:v>0.85899999999999999</c:v>
                </c:pt>
                <c:pt idx="54">
                  <c:v>0.86099999999999999</c:v>
                </c:pt>
                <c:pt idx="55">
                  <c:v>0.86199999999999999</c:v>
                </c:pt>
                <c:pt idx="56">
                  <c:v>0.86699999999999999</c:v>
                </c:pt>
                <c:pt idx="57">
                  <c:v>0.85</c:v>
                </c:pt>
                <c:pt idx="58">
                  <c:v>0.871</c:v>
                </c:pt>
                <c:pt idx="59">
                  <c:v>0.84899999999999998</c:v>
                </c:pt>
                <c:pt idx="60">
                  <c:v>0.84399999999999997</c:v>
                </c:pt>
                <c:pt idx="61">
                  <c:v>0.84599999999999997</c:v>
                </c:pt>
                <c:pt idx="62">
                  <c:v>0.82599999999999996</c:v>
                </c:pt>
                <c:pt idx="63">
                  <c:v>0.80400000000000005</c:v>
                </c:pt>
                <c:pt idx="64">
                  <c:v>0.79</c:v>
                </c:pt>
                <c:pt idx="65">
                  <c:v>0.77500000000000002</c:v>
                </c:pt>
                <c:pt idx="66">
                  <c:v>0.745</c:v>
                </c:pt>
                <c:pt idx="67">
                  <c:v>0.71599999999999997</c:v>
                </c:pt>
                <c:pt idx="68">
                  <c:v>0.67700000000000005</c:v>
                </c:pt>
                <c:pt idx="69">
                  <c:v>0.61899999999999999</c:v>
                </c:pt>
                <c:pt idx="70">
                  <c:v>0.55500000000000005</c:v>
                </c:pt>
                <c:pt idx="71">
                  <c:v>0.47499999999999998</c:v>
                </c:pt>
                <c:pt idx="72">
                  <c:v>0.40600000000000003</c:v>
                </c:pt>
                <c:pt idx="73">
                  <c:v>0.35499999999999998</c:v>
                </c:pt>
                <c:pt idx="74">
                  <c:v>0.29399999999999998</c:v>
                </c:pt>
                <c:pt idx="75">
                  <c:v>0.23899999999999999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78-48D5-ACA3-8BAC3E94A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90152"/>
        <c:axId val="887192448"/>
      </c:scatterChart>
      <c:valAx>
        <c:axId val="887190152"/>
        <c:scaling>
          <c:orientation val="minMax"/>
          <c:max val="1100"/>
          <c:min val="3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Wavelength (nm)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2448"/>
        <c:crosses val="autoZero"/>
        <c:crossBetween val="midCat"/>
      </c:valAx>
      <c:valAx>
        <c:axId val="887192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EQE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1901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Wedge</a:t>
            </a:r>
          </a:p>
        </cx:rich>
      </cx:tx>
    </cx:title>
    <cx:plotArea>
      <cx:plotAreaRegion>
        <cx:series layoutId="boxWhisker" uniqueId="{00000003-9D46-48A4-8573-A38855E820BB}" formatIdx="3">
          <cx:tx>
            <cx:txData>
              <cx:v>100000</cx:v>
            </cx:txData>
          </cx:tx>
          <cx:spPr>
            <a:solidFill>
              <a:srgbClr val="00B050">
                <a:alpha val="40000"/>
              </a:srgbClr>
            </a:solidFill>
            <a:ln>
              <a:solidFill>
                <a:schemeClr val="tx1"/>
              </a:solidFill>
            </a:ln>
          </cx:spPr>
          <cx:dataLabels pos="r">
            <cx:numFmt formatCode="#,##  0.000" sourceLinked="0"/>
            <cx:txPr>
              <a:bodyPr spcFirstLastPara="1" vertOverflow="ellipsis" wrap="square" lIns="0" tIns="0" rIns="0" bIns="0" anchor="ctr" anchorCtr="1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>
                  <a:solidFill>
                    <a:schemeClr val="tx1"/>
                  </a:solidFill>
                </a:endParaRPr>
              </a:p>
            </cx:txPr>
            <cx:visibility seriesName="0" categoryName="0" value="1"/>
            <cx:separator>, </cx:separator>
            <cx:dataLabel idx="51" pos="r">
              <cx:numFmt formatCode="#,##  0.0000" sourceLinked="0"/>
              <cx:txPr>
                <a:bodyPr spcFirstLastPara="1" vertOverflow="ellipsis" wrap="square" lIns="0" tIns="0" rIns="0" bIns="0" anchor="ctr" anchorCtr="1"/>
                <a:lstStyle/>
                <a:p>
                  <a:pPr>
                    <a:defRPr/>
                  </a:pPr>
                  <a:r>
                    <a:rPr lang="en-US">
                      <a:solidFill>
                        <a:schemeClr val="tx1"/>
                      </a:solidFill>
                    </a:rPr>
                    <a:t>  0.9806</a:t>
                  </a:r>
                </a:p>
              </cx:txPr>
              <cx:visibility seriesName="0" categoryName="0" value="1"/>
              <cx:separator>, </cx:separator>
            </cx:dataLabel>
            <cx:dataLabel idx="53" pos="b">
              <cx:numFmt formatCode="#,##  0.0000" sourceLinked="0"/>
              <cx:txPr>
                <a:bodyPr spcFirstLastPara="1" vertOverflow="ellipsis" wrap="square" lIns="0" tIns="0" rIns="0" bIns="0" anchor="ctr" anchorCtr="1"/>
                <a:lstStyle/>
                <a:p>
                  <a:pPr>
                    <a:defRPr/>
                  </a:pPr>
                  <a:r>
                    <a:rPr lang="en-US">
                      <a:solidFill>
                        <a:schemeClr val="tx1"/>
                      </a:solidFill>
                    </a:rPr>
                    <a:t>  0.9796</a:t>
                  </a:r>
                </a:p>
              </cx:txPr>
              <cx:visibility seriesName="0" categoryName="0" value="1"/>
              <cx:separator>, </cx:separator>
            </cx:dataLabel>
          </cx:dataLabels>
          <cx:dataId val="0"/>
          <cx:layoutPr>
            <cx:visibility meanLine="0" nonoutliers="0" outliers="1"/>
            <cx:statistics quartileMethod="inclusive"/>
          </cx:layoutPr>
        </cx:series>
      </cx:plotAreaRegion>
      <cx:axis id="0" hidden="1">
        <cx:catScaling gapWidth="0.600000024"/>
        <cx:tickLabels/>
      </cx:axis>
      <cx:axis id="1">
        <cx:valScaling min="0.95000000000000007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>
                    <a:solidFill>
                      <a:schemeClr val="tx1"/>
                    </a:solidFill>
                    <a:latin typeface="Times New Roman" panose="02020603050405020304" pitchFamily="18" charset="0"/>
                    <a:ea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x:rich>
          </cx:tx>
        </cx:title>
        <cx:majorTickMarks type="in"/>
        <cx:minorTickMarks type="out"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/>
            </a:pPr>
            <a:r>
              <a:rPr lang="en-US"/>
              <a:t>Planar</a:t>
            </a:r>
          </a:p>
        </cx:rich>
      </cx:tx>
    </cx:title>
    <cx:plotArea>
      <cx:plotAreaRegion>
        <cx:series layoutId="boxWhisker" uniqueId="{A782B56D-E736-4CC5-90E1-4275C464482C}">
          <cx:spPr>
            <a:solidFill>
              <a:srgbClr val="7030A0">
                <a:alpha val="40000"/>
              </a:srgbClr>
            </a:solidFill>
            <a:ln>
              <a:solidFill>
                <a:schemeClr val="tx1"/>
              </a:solidFill>
            </a:ln>
          </cx:spPr>
          <cx:dataLabels pos="r">
            <cx:numFmt formatCode="#,##  0.000" sourceLinked="0"/>
            <cx:txPr>
              <a:bodyPr spcFirstLastPara="1" vertOverflow="ellipsis" wrap="square" lIns="0" tIns="0" rIns="0" bIns="0" anchor="ctr" anchorCtr="1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>
                  <a:solidFill>
                    <a:sysClr val="windowText" lastClr="000000"/>
                  </a:solidFill>
                </a:endParaRPr>
              </a:p>
            </cx:txPr>
            <cx:visibility seriesName="0" categoryName="0" value="1"/>
            <cx:separator>, </cx:separator>
            <cx:dataLabel idx="51" pos="r">
              <cx:numFmt formatCode="#,##  0.0000" sourceLinked="0"/>
              <cx:txPr>
                <a:bodyPr spcFirstLastPara="1" vertOverflow="ellipsis" wrap="square" lIns="0" tIns="0" rIns="0" bIns="0" anchor="ctr" anchorCtr="1"/>
                <a:lstStyle/>
                <a:p>
                  <a:pPr>
                    <a:defRPr/>
                  </a:pPr>
                  <a:r>
                    <a:rPr lang="en-US">
                      <a:solidFill>
                        <a:sysClr val="windowText" lastClr="000000"/>
                      </a:solidFill>
                    </a:rPr>
                    <a:t>  0.7619</a:t>
                  </a:r>
                </a:p>
              </cx:txPr>
              <cx:separator>, </cx:separator>
            </cx:dataLabel>
            <cx:dataLabel idx="53" pos="b">
              <cx:numFmt formatCode="#,##  0.0000" sourceLinked="0"/>
              <cx:txPr>
                <a:bodyPr spcFirstLastPara="1" vertOverflow="ellipsis" wrap="square" lIns="0" tIns="0" rIns="0" bIns="0" anchor="ctr" anchorCtr="1"/>
                <a:lstStyle/>
                <a:p>
                  <a:pPr>
                    <a:defRPr/>
                  </a:pPr>
                  <a:r>
                    <a:rPr lang="en-US">
                      <a:solidFill>
                        <a:sysClr val="windowText" lastClr="000000"/>
                      </a:solidFill>
                    </a:rPr>
                    <a:t>  0.7619</a:t>
                  </a:r>
                </a:p>
              </cx:txPr>
              <cx:separator>, </cx:separator>
            </cx:dataLabel>
          </cx:dataLabels>
          <cx:dataId val="0"/>
          <cx:layoutPr>
            <cx:visibility nonoutliers="0"/>
            <cx:statistics quartileMethod="inclusive"/>
          </cx:layoutPr>
        </cx:series>
      </cx:plotAreaRegion>
      <cx:axis id="0" hidden="1">
        <cx:catScaling gapWidth="0.600000024"/>
        <cx:tickLabels/>
      </cx:axis>
      <cx:axis id="1">
        <cx:valScaling min="0.74500000000000011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>
                    <a:solidFill>
                      <a:schemeClr val="tx1"/>
                    </a:solidFill>
                    <a:latin typeface="Times New Roman" panose="02020603050405020304" pitchFamily="18" charset="0"/>
                    <a:ea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Flux Gain</a:t>
                </a:r>
              </a:p>
            </cx:rich>
          </cx:tx>
        </cx:title>
        <cx:majorTickMarks type="in"/>
        <cx:minorTickMarks type="out"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solidFill>
                  <a:schemeClr val="tx1"/>
                </a:solidFill>
              </a:defRPr>
            </a:pPr>
            <a:endParaRPr lang="en-US">
              <a:solidFill>
                <a:schemeClr val="tx1"/>
              </a:solidFill>
            </a:endParaRPr>
          </a:p>
        </cx:txPr>
      </cx:axis>
    </cx:plotArea>
  </cx:chart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627743</xdr:colOff>
      <xdr:row>21</xdr:row>
      <xdr:rowOff>4355</xdr:rowOff>
    </xdr:from>
    <xdr:to>
      <xdr:col>15</xdr:col>
      <xdr:colOff>254363</xdr:colOff>
      <xdr:row>40</xdr:row>
      <xdr:rowOff>42455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18143</xdr:colOff>
      <xdr:row>40</xdr:row>
      <xdr:rowOff>158932</xdr:rowOff>
    </xdr:from>
    <xdr:to>
      <xdr:col>15</xdr:col>
      <xdr:colOff>279763</xdr:colOff>
      <xdr:row>60</xdr:row>
      <xdr:rowOff>17054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459014</xdr:colOff>
      <xdr:row>20</xdr:row>
      <xdr:rowOff>174172</xdr:rowOff>
    </xdr:from>
    <xdr:to>
      <xdr:col>22</xdr:col>
      <xdr:colOff>425388</xdr:colOff>
      <xdr:row>40</xdr:row>
      <xdr:rowOff>34472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456474</xdr:colOff>
      <xdr:row>40</xdr:row>
      <xdr:rowOff>169092</xdr:rowOff>
    </xdr:from>
    <xdr:to>
      <xdr:col>22</xdr:col>
      <xdr:colOff>422848</xdr:colOff>
      <xdr:row>60</xdr:row>
      <xdr:rowOff>24311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584199</xdr:colOff>
      <xdr:row>21</xdr:row>
      <xdr:rowOff>0</xdr:rowOff>
    </xdr:from>
    <xdr:to>
      <xdr:col>28</xdr:col>
      <xdr:colOff>971295</xdr:colOff>
      <xdr:row>40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561339</xdr:colOff>
      <xdr:row>40</xdr:row>
      <xdr:rowOff>169817</xdr:rowOff>
    </xdr:from>
    <xdr:to>
      <xdr:col>28</xdr:col>
      <xdr:colOff>948435</xdr:colOff>
      <xdr:row>60</xdr:row>
      <xdr:rowOff>22859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91786</xdr:colOff>
      <xdr:row>21</xdr:row>
      <xdr:rowOff>15272</xdr:rowOff>
    </xdr:from>
    <xdr:to>
      <xdr:col>6</xdr:col>
      <xdr:colOff>510886</xdr:colOff>
      <xdr:row>40</xdr:row>
      <xdr:rowOff>53372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19627</xdr:colOff>
      <xdr:row>40</xdr:row>
      <xdr:rowOff>170411</xdr:rowOff>
    </xdr:from>
    <xdr:to>
      <xdr:col>6</xdr:col>
      <xdr:colOff>495300</xdr:colOff>
      <xdr:row>60</xdr:row>
      <xdr:rowOff>30711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599440</xdr:colOff>
      <xdr:row>1</xdr:row>
      <xdr:rowOff>159173</xdr:rowOff>
    </xdr:from>
    <xdr:to>
      <xdr:col>20</xdr:col>
      <xdr:colOff>218440</xdr:colOff>
      <xdr:row>24</xdr:row>
      <xdr:rowOff>87206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384388</xdr:colOff>
      <xdr:row>1</xdr:row>
      <xdr:rowOff>168486</xdr:rowOff>
    </xdr:from>
    <xdr:to>
      <xdr:col>28</xdr:col>
      <xdr:colOff>155788</xdr:colOff>
      <xdr:row>24</xdr:row>
      <xdr:rowOff>104985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29015268" y="5884333"/>
    <xdr:ext cx="8659906" cy="6284259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5A6AB7-9603-4513-B11B-A418682C8B8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2</xdr:row>
      <xdr:rowOff>15240</xdr:rowOff>
    </xdr:from>
    <xdr:to>
      <xdr:col>15</xdr:col>
      <xdr:colOff>556260</xdr:colOff>
      <xdr:row>21</xdr:row>
      <xdr:rowOff>83820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18415</xdr:colOff>
      <xdr:row>23</xdr:row>
      <xdr:rowOff>42545</xdr:rowOff>
    </xdr:from>
    <xdr:to>
      <xdr:col>16</xdr:col>
      <xdr:colOff>9525</xdr:colOff>
      <xdr:row>42</xdr:row>
      <xdr:rowOff>111125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1</xdr:row>
      <xdr:rowOff>1905</xdr:rowOff>
    </xdr:from>
    <xdr:to>
      <xdr:col>12</xdr:col>
      <xdr:colOff>238125</xdr:colOff>
      <xdr:row>24</xdr:row>
      <xdr:rowOff>90593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9525</xdr:colOff>
      <xdr:row>1</xdr:row>
      <xdr:rowOff>9525</xdr:rowOff>
    </xdr:from>
    <xdr:to>
      <xdr:col>8</xdr:col>
      <xdr:colOff>47625</xdr:colOff>
      <xdr:row>24</xdr:row>
      <xdr:rowOff>98213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13</xdr:col>
      <xdr:colOff>144780</xdr:colOff>
      <xdr:row>21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1</xdr:row>
      <xdr:rowOff>175260</xdr:rowOff>
    </xdr:from>
    <xdr:to>
      <xdr:col>11</xdr:col>
      <xdr:colOff>441960</xdr:colOff>
      <xdr:row>20</xdr:row>
      <xdr:rowOff>45720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205740</xdr:colOff>
      <xdr:row>2</xdr:row>
      <xdr:rowOff>68580</xdr:rowOff>
    </xdr:from>
    <xdr:to>
      <xdr:col>14</xdr:col>
      <xdr:colOff>350520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525780</xdr:colOff>
      <xdr:row>19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ithd24/Box/Documents/Mike's%20Research/Phosphor%20Film%20Paper/Phosphor%20Film%20Paper/HG540_LSC_predicted_edge_spectra_vs_theta_12_21_2016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Shape vs Theta</vt:lpstr>
      <vt:lpstr>Spectral Comparison</vt:lpstr>
      <vt:lpstr>Theta + Phi</vt:lpstr>
      <vt:lpstr>Bundle Dependency Study 100000</vt:lpstr>
      <vt:lpstr>emission_xenon</vt:lpstr>
      <vt:lpstr>absorption_silicone</vt:lpstr>
      <vt:lpstr>HTG540</vt:lpstr>
      <vt:lpstr>EQE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2020-09-20T16:35:59Z</dcterms:created>
  <dcterms:modified xsi:type="dcterms:W3CDTF">2021-01-14T15:11:55Z</dcterms:modified>
</cp:coreProperties>
</file>