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tro\Documents\Work\Python\ArgonCrModel\Experimental_Data\ExperimentalDataAnalysis\"/>
    </mc:Choice>
  </mc:AlternateContent>
  <xr:revisionPtr revIDLastSave="0" documentId="8_{ED00DA4C-F011-4FE3-8009-E25DFF92907F}" xr6:coauthVersionLast="47" xr6:coauthVersionMax="47" xr10:uidLastSave="{00000000-0000-0000-0000-000000000000}"/>
  <bookViews>
    <workbookView xWindow="9390" yWindow="-11445" windowWidth="21600" windowHeight="11055" xr2:uid="{8227A6C2-E78C-4780-9429-B4909E840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<sst xmlns="http://schemas.openxmlformats.org/spreadsheetml/2006/main" count="5" uniqueCount="5">
  <si>
    <t>Ar3P_2</t>
  </si>
  <si>
    <t>kq</t>
  </si>
  <si>
    <t xml:space="preserve">Ar3P_0 </t>
  </si>
  <si>
    <t>Source</t>
  </si>
  <si>
    <t>Rate constants and quenching mechanisms for the
metastable states of argon, krypton, and xenon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</si>
</sst>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1DCA-EF35-4150-B3AF-08EFBD62E190}">
  <dimension ref="A2:D3"/>
  <sheetViews>
    <sheetView tabSelected="1" workbookViewId="0">
      <selection activeCell="A4" sqref="A4"/>
    </sheetView>
  </sheetViews>
  <sheetFormatPr defaultRowHeight="14.25" x14ac:dyDescent="0.45"/>
  <cols>
    <col min="4" max="4" width="107.06640625" customWidth="1"/>
  </cols>
  <sheetData>
    <row r="2" spans="1:4" x14ac:dyDescent="0.45">
      <c r="B2" t="s">
        <v>0</v>
      </c>
      <c r="C2" t="s">
        <v>2</v>
      </c>
      <c r="D2" t="s">
        <v>3</v>
      </c>
    </row>
    <row r="3" spans="1:4" ht="14.35" customHeight="1" x14ac:dyDescent="0.45">
      <c r="A3" t="s">
        <v>1</v>
      </c>
      <c r="B3">
        <f>3.6 *10^-11</f>
        <v>3.5999999999999998E-11</v>
      </c>
      <c r="C3" s="2">
        <v>1.5E-11</v>
      </c>
      <c r="D3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DA8633538C3408846056CC14BDE88" ma:contentTypeVersion="4" ma:contentTypeDescription="Create a new document." ma:contentTypeScope="" ma:versionID="7d08a6084d784010644e68d07803a5e9">
  <xsd:schema xmlns:xsd="http://www.w3.org/2001/XMLSchema" xmlns:xs="http://www.w3.org/2001/XMLSchema" xmlns:p="http://schemas.microsoft.com/office/2006/metadata/properties" xmlns:ns3="634199a0-f12b-4213-8ecc-6e8b4108e26b" targetNamespace="http://schemas.microsoft.com/office/2006/metadata/properties" ma:root="true" ma:fieldsID="b436eab5bf0ad42eab705c27c218333a" ns3:_="">
    <xsd:import namespace="634199a0-f12b-4213-8ecc-6e8b4108e2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199a0-f12b-4213-8ecc-6e8b4108e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7B9BFE-6F8F-49A2-8FA8-A032C63503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4199a0-f12b-4213-8ecc-6e8b4108e2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626E7D-5822-4E5C-83F3-6A865746D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30A96-F602-474A-AB03-AD93A50D4D46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34199a0-f12b-4213-8ecc-6e8b4108e2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Trosan</dc:creator>
  <cp:lastModifiedBy>Duncan Trosan</cp:lastModifiedBy>
  <dcterms:created xsi:type="dcterms:W3CDTF">2026-09-30T19:51:27Z</dcterms:created>
  <dcterms:modified xsi:type="dcterms:W3CDTF">2026-09-30T19:53:55Z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0x010100A92DA8633538C3408846056CC14BDE88</vt:lpwstr>
  </property>
</Properties>
</file>