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LASH\Documents\Python (1)\Python\"/>
    </mc:Choice>
  </mc:AlternateContent>
  <bookViews>
    <workbookView xWindow="0" yWindow="0" windowWidth="19200" windowHeight="7190" tabRatio="500"/>
  </bookViews>
  <sheets>
    <sheet name="ECU_DID" sheetId="1" r:id="rId1"/>
  </sheets>
  <definedNames>
    <definedName name="_xlnm._FilterDatabase" localSheetId="0" hidden="1">ECU_DID!$A$1:$L$137</definedName>
  </definedNames>
  <calcPr calcId="162913"/>
</workbook>
</file>

<file path=xl/sharedStrings.xml><?xml version="1.0" encoding="utf-8"?>
<sst xmlns="http://schemas.openxmlformats.org/spreadsheetml/2006/main" count="613" uniqueCount="51">
  <si>
    <t>ECU Name</t>
  </si>
  <si>
    <t>PN Type</t>
  </si>
  <si>
    <t>PN DID</t>
  </si>
  <si>
    <t>VF PN</t>
  </si>
  <si>
    <t>Rev Did</t>
  </si>
  <si>
    <t>Rev</t>
  </si>
  <si>
    <t>Real PN</t>
  </si>
  <si>
    <t>Real Rev</t>
  </si>
  <si>
    <t>Note</t>
  </si>
  <si>
    <t>VCU</t>
  </si>
  <si>
    <t>HW</t>
  </si>
  <si>
    <t>F191</t>
  </si>
  <si>
    <t>F141</t>
  </si>
  <si>
    <t>X</t>
  </si>
  <si>
    <t>F188</t>
  </si>
  <si>
    <t>F148</t>
  </si>
  <si>
    <t>F102</t>
  </si>
  <si>
    <t>F142</t>
  </si>
  <si>
    <t>O</t>
  </si>
  <si>
    <t>BootLoader</t>
  </si>
  <si>
    <t>F101</t>
  </si>
  <si>
    <t>SW</t>
  </si>
  <si>
    <t>CAL</t>
  </si>
  <si>
    <t>BMS</t>
  </si>
  <si>
    <t>ACM</t>
  </si>
  <si>
    <t>BCM</t>
  </si>
  <si>
    <t>XGW</t>
  </si>
  <si>
    <t>MHU</t>
  </si>
  <si>
    <t>TBOX</t>
  </si>
  <si>
    <t>F164</t>
  </si>
  <si>
    <t>HMI</t>
  </si>
  <si>
    <t>F106</t>
  </si>
  <si>
    <t>F146</t>
  </si>
  <si>
    <t>AVAS</t>
  </si>
  <si>
    <t>JIRA</t>
  </si>
  <si>
    <t>PU</t>
  </si>
  <si>
    <t>CCU</t>
  </si>
  <si>
    <t>EDS</t>
  </si>
  <si>
    <t>EKS</t>
  </si>
  <si>
    <t>EPS</t>
  </si>
  <si>
    <t>PDU</t>
  </si>
  <si>
    <t>EVCC</t>
  </si>
  <si>
    <t>IPC</t>
  </si>
  <si>
    <t>ESC</t>
  </si>
  <si>
    <t>EAC</t>
  </si>
  <si>
    <t>F103</t>
  </si>
  <si>
    <t>F143</t>
  </si>
  <si>
    <t/>
  </si>
  <si>
    <t>IDN</t>
  </si>
  <si>
    <t>MYS</t>
  </si>
  <si>
    <t>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</si>
</sst>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rgb="FF000000"/>
      <name val="Calibri"/>
      <family val="2"/>
      <charset val="1"/>
    </font>
    <font>
      <sz val="12"/>
      <name val="宋体"/>
      <charset val="134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11"/>
      <color rgb="FF008000"/>
      <name val="Calibri"/>
      <family val="2"/>
      <charset val="1"/>
    </font>
    <font>
      <b/>
      <sz val="11"/>
      <color rgb="FF0064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2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Calibri"/>
    </font>
    <font>
      <b/>
      <sz val="11"/>
      <color theme="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D7E4BC"/>
      </patternFill>
    </fill>
    <fill>
      <patternFill patternType="solid">
        <fgColor rgb="FF77BC65"/>
        <bgColor rgb="FF92D05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4" fillId="2" borderId="0"/>
    <xf numFmtId="0" fontId="1" fillId="0" borderId="0"/>
    <xf numFmtId="0" fontId="9" fillId="0" borderId="0">
      <alignment vertical="center"/>
    </xf>
    <xf numFmtId="0" fontId="10" fillId="0" borderId="0"/>
  </cellStyleXfs>
  <cellXfs count="29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11" fillId="7" borderId="2" xfId="4" applyFont="1" applyFill="1" applyBorder="1" applyAlignment="1" applyProtection="1">
      <alignment horizontal="center"/>
      <protection locked="0"/>
    </xf>
    <xf numFmtId="0" fontId="11" fillId="8" borderId="2" xfId="4" applyFont="1" applyFill="1" applyBorder="1" applyAlignment="1" applyProtection="1">
      <alignment horizontal="center"/>
      <protection locked="0"/>
    </xf>
    <xf numFmtId="0" fontId="11" fillId="8" borderId="2" xfId="4" applyFont="1" applyFill="1" applyBorder="1" applyAlignment="1">
      <alignment horizontal="center"/>
    </xf>
    <xf numFmtId="0" fontId="11" fillId="7" borderId="2" xfId="4" applyFont="1" applyFill="1" applyBorder="1" applyAlignment="1">
      <alignment horizontal="center"/>
    </xf>
    <xf numFmtId="0" fontId="11" fillId="8" borderId="2" xfId="4" applyFont="1" applyFill="1" applyBorder="1" applyAlignment="1">
      <alignment horizontal="center" vertical="center"/>
    </xf>
    <xf numFmtId="0" fontId="11" fillId="0" borderId="2" xfId="4" applyFont="1" applyBorder="1" applyAlignment="1">
      <alignment horizontal="center"/>
    </xf>
    <xf numFmtId="0" fontId="11" fillId="5" borderId="2" xfId="4" applyFont="1" applyFill="1" applyBorder="1" applyAlignment="1">
      <alignment horizontal="center"/>
    </xf>
    <xf numFmtId="0" fontId="11" fillId="7" borderId="2" xfId="4" applyFont="1" applyFill="1" applyBorder="1" applyAlignment="1" applyProtection="1">
      <alignment horizontal="center"/>
      <protection locked="0"/>
    </xf>
    <xf numFmtId="0" fontId="11" fillId="8" borderId="2" xfId="4" applyFont="1" applyFill="1" applyBorder="1" applyAlignment="1" applyProtection="1">
      <alignment horizontal="center"/>
      <protection locked="0"/>
    </xf>
    <xf numFmtId="0" fontId="11" fillId="8" borderId="2" xfId="4" applyFont="1" applyFill="1" applyBorder="1" applyAlignment="1">
      <alignment horizontal="center"/>
    </xf>
    <xf numFmtId="0" fontId="11" fillId="7" borderId="2" xfId="4" applyFont="1" applyFill="1" applyBorder="1" applyAlignment="1">
      <alignment horizontal="center"/>
    </xf>
    <xf numFmtId="0" fontId="11" fillId="8" borderId="2" xfId="4" applyFont="1" applyFill="1" applyBorder="1" applyAlignment="1">
      <alignment horizontal="center" vertical="center"/>
    </xf>
    <xf numFmtId="0" fontId="11" fillId="0" borderId="2" xfId="4" applyFont="1" applyBorder="1" applyAlignment="1">
      <alignment horizontal="center"/>
    </xf>
    <xf numFmtId="0" fontId="11" fillId="5" borderId="2" xfId="4" applyFont="1" applyFill="1" applyBorder="1" applyAlignment="1">
      <alignment horizontal="center"/>
    </xf>
    <xf numFmtId="0" fontId="12" fillId="6" borderId="2" xfId="4" applyFont="1" applyFill="1" applyBorder="1" applyAlignment="1" applyProtection="1">
      <alignment horizontal="center" vertical="center" wrapText="1"/>
      <protection locked="0"/>
    </xf>
    <xf numFmtId="0" fontId="10" fillId="9" borderId="2" xfId="4" applyFill="1" applyBorder="1" applyAlignment="1">
      <alignment horizontal="center"/>
    </xf>
    <xf numFmtId="0" fontId="10" fillId="9" borderId="4" xfId="4" applyFill="1" applyBorder="1" applyAlignment="1">
      <alignment horizontal="center"/>
    </xf>
    <xf numFmtId="0" fontId="10" fillId="9" borderId="5" xfId="4" applyFill="1" applyBorder="1" applyAlignment="1">
      <alignment horizontal="center"/>
    </xf>
  </cellXfs>
  <cellStyles count="5">
    <cellStyle name="Excel Built-in Good" xfId="1"/>
    <cellStyle name="Normal" xfId="0" builtinId="0"/>
    <cellStyle name="Normal 2" xfId="3"/>
    <cellStyle name="常规 2" xfId="4"/>
    <cellStyle name="常规 2 2" xfId="2"/>
  </cellStyles>
  <dxfs count="10">
    <dxf>
      <fill>
        <patternFill patternType="solid">
          <bgColor rgb="FF92D050"/>
        </patternFill>
      </fill>
    </dxf>
    <dxf>
      <fill>
        <patternFill patternType="solid">
          <bgColor theme="2" tint="-9.9765007477034817E-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34998626667073579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AEAAAA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AEAAAA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AEAAAA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B050"/>
      <rgbColor rgb="FFBFBFBF"/>
      <rgbColor rgb="FF808080"/>
      <rgbColor rgb="FF5B9BD5"/>
      <rgbColor rgb="FF993366"/>
      <rgbColor rgb="FFF2F2F2"/>
      <rgbColor rgb="FFCCFFFF"/>
      <rgbColor rgb="FF660066"/>
      <rgbColor rgb="FFFF8080"/>
      <rgbColor rgb="FF0066CC"/>
      <rgbColor rgb="FFDAE3F3"/>
      <rgbColor rgb="FF000080"/>
      <rgbColor rgb="FFFF00FF"/>
      <rgbColor rgb="FFF8FC03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FF99"/>
      <rgbColor rgb="FF99CCFF"/>
      <rgbColor rgb="FFFF99CC"/>
      <rgbColor rgb="FFCC99FF"/>
      <rgbColor rgb="FFD7E4BC"/>
      <rgbColor rgb="FF3366FF"/>
      <rgbColor rgb="FF33CCCC"/>
      <rgbColor rgb="FF92D050"/>
      <rgbColor rgb="FFFFCC00"/>
      <rgbColor rgb="FFFF9900"/>
      <rgbColor rgb="FFFF6600"/>
      <rgbColor rgb="FF666699"/>
      <rgbColor rgb="FF77BC65"/>
      <rgbColor rgb="FF003366"/>
      <rgbColor rgb="FF579D1C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9"/>
  <sheetViews>
    <sheetView tabSelected="1" zoomScale="70" zoomScaleNormal="70" workbookViewId="0">
      <selection activeCell="F11" sqref="F11"/>
    </sheetView>
  </sheetViews>
  <sheetFormatPr defaultColWidth="11.7265625" defaultRowHeight="14.5"/>
  <cols>
    <col min="1" max="1" width="12.26953125" style="9" bestFit="1" customWidth="1"/>
    <col min="2" max="2" width="22.453125" style="3" bestFit="1" customWidth="1"/>
    <col min="3" max="3" width="19.1796875" style="3" customWidth="1"/>
    <col min="4" max="5" width="22" style="3" customWidth="1"/>
    <col min="6" max="7" width="20.26953125" style="3" customWidth="1"/>
    <col min="8" max="8" width="22.1796875" style="3" customWidth="1"/>
    <col min="9" max="9" width="20" style="3" customWidth="1"/>
  </cols>
  <sheetData>
    <row r="1" spans="1:13" ht="18.64999999999999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0" t="s">
        <v>34</v>
      </c>
      <c r="K1" s="25" t="s">
        <v>48</v>
      </c>
      <c r="L1" s="25" t="s">
        <v>49</v>
      </c>
      <c r="M1" s="25" t="s">
        <v>50</v>
      </c>
    </row>
    <row r="2" spans="1:13" ht="15.65" customHeight="1">
      <c r="A2" s="11" t="s">
        <v>24</v>
      </c>
      <c r="B2" s="11" t="s">
        <v>35</v>
      </c>
      <c r="C2" s="16" t="s">
        <v>45</v>
      </c>
      <c r="D2" s="8"/>
      <c r="E2" s="23" t="s">
        <v>46</v>
      </c>
      <c r="F2" s="2"/>
      <c r="G2" s="5"/>
      <c r="H2" s="6"/>
      <c r="I2" s="2"/>
      <c r="J2" s="18" t="s">
        <v>24</v>
      </c>
      <c r="K2" s="26" t="s">
        <v>13</v>
      </c>
      <c r="L2" s="26" t="s">
        <v>13</v>
      </c>
      <c r="M2" s="26" t="s">
        <v>13</v>
      </c>
    </row>
    <row r="3" spans="1:13" ht="15.65" customHeight="1">
      <c r="A3" s="11" t="s">
        <v>24</v>
      </c>
      <c r="B3" s="11" t="s">
        <v>10</v>
      </c>
      <c r="C3" s="16" t="s">
        <v>11</v>
      </c>
      <c r="D3" s="8"/>
      <c r="E3" s="23" t="s">
        <v>12</v>
      </c>
      <c r="F3" s="2"/>
      <c r="G3" s="5"/>
      <c r="H3" s="6"/>
      <c r="I3" s="2"/>
      <c r="J3" s="18" t="s">
        <v>24</v>
      </c>
      <c r="K3" s="26" t="s">
        <v>13</v>
      </c>
      <c r="L3" s="26" t="s">
        <v>13</v>
      </c>
      <c r="M3" s="26" t="s">
        <v>13</v>
      </c>
    </row>
    <row r="4" spans="1:13" ht="15.65" customHeight="1">
      <c r="A4" s="11" t="s">
        <v>24</v>
      </c>
      <c r="B4" s="11" t="s">
        <v>21</v>
      </c>
      <c r="C4" s="16" t="s">
        <v>14</v>
      </c>
      <c r="D4" s="8"/>
      <c r="E4" s="23" t="s">
        <v>15</v>
      </c>
      <c r="F4" s="2"/>
      <c r="G4" s="5"/>
      <c r="H4" s="6"/>
      <c r="I4" s="2"/>
      <c r="J4" s="18" t="s">
        <v>24</v>
      </c>
      <c r="K4" s="26" t="s">
        <v>13</v>
      </c>
      <c r="L4" s="26" t="s">
        <v>13</v>
      </c>
      <c r="M4" s="26" t="s">
        <v>13</v>
      </c>
    </row>
    <row r="5" spans="1:13" ht="15.65" customHeight="1">
      <c r="A5" s="11" t="s">
        <v>24</v>
      </c>
      <c r="B5" s="11" t="s">
        <v>19</v>
      </c>
      <c r="C5" s="16" t="s">
        <v>20</v>
      </c>
      <c r="D5" s="8"/>
      <c r="E5" s="23" t="s">
        <v>47</v>
      </c>
      <c r="F5" s="2"/>
      <c r="G5" s="5"/>
      <c r="H5" s="6"/>
      <c r="I5" s="2"/>
      <c r="J5" s="18" t="s">
        <v>24</v>
      </c>
      <c r="K5" s="26" t="s">
        <v>13</v>
      </c>
      <c r="L5" s="26" t="s">
        <v>13</v>
      </c>
      <c r="M5" s="26" t="s">
        <v>13</v>
      </c>
    </row>
    <row r="6" spans="1:13" ht="15.65" customHeight="1">
      <c r="A6" s="12" t="s">
        <v>25</v>
      </c>
      <c r="B6" s="12" t="s">
        <v>35</v>
      </c>
      <c r="C6" s="16" t="s">
        <v>45</v>
      </c>
      <c r="D6" s="8"/>
      <c r="E6" s="23" t="s">
        <v>46</v>
      </c>
      <c r="F6" s="2"/>
      <c r="G6" s="2"/>
      <c r="H6" s="4"/>
      <c r="I6" s="2"/>
      <c r="J6" s="19" t="s">
        <v>25</v>
      </c>
      <c r="K6" s="26" t="s">
        <v>13</v>
      </c>
      <c r="L6" s="26" t="s">
        <v>13</v>
      </c>
      <c r="M6" s="26" t="s">
        <v>13</v>
      </c>
    </row>
    <row r="7" spans="1:13" ht="15.65" customHeight="1">
      <c r="A7" s="12" t="s">
        <v>25</v>
      </c>
      <c r="B7" s="12" t="s">
        <v>10</v>
      </c>
      <c r="C7" s="16" t="s">
        <v>11</v>
      </c>
      <c r="D7" s="8"/>
      <c r="E7" s="23" t="s">
        <v>12</v>
      </c>
      <c r="F7" s="2"/>
      <c r="G7" s="7"/>
      <c r="H7" s="7"/>
      <c r="I7" s="2"/>
      <c r="J7" s="19" t="s">
        <v>25</v>
      </c>
      <c r="K7" s="26" t="s">
        <v>13</v>
      </c>
      <c r="L7" s="26" t="s">
        <v>13</v>
      </c>
      <c r="M7" s="26" t="s">
        <v>13</v>
      </c>
    </row>
    <row r="8" spans="1:13" ht="15.65" customHeight="1">
      <c r="A8" s="13" t="s">
        <v>25</v>
      </c>
      <c r="B8" s="13" t="s">
        <v>21</v>
      </c>
      <c r="C8" s="16" t="s">
        <v>14</v>
      </c>
      <c r="D8" s="8"/>
      <c r="E8" s="23" t="s">
        <v>15</v>
      </c>
      <c r="F8" s="2"/>
      <c r="G8" s="7"/>
      <c r="H8" s="7"/>
      <c r="I8" s="2"/>
      <c r="J8" s="20" t="s">
        <v>25</v>
      </c>
      <c r="K8" s="26" t="s">
        <v>13</v>
      </c>
      <c r="L8" s="26" t="s">
        <v>13</v>
      </c>
      <c r="M8" s="26" t="s">
        <v>13</v>
      </c>
    </row>
    <row r="9" spans="1:13" ht="15.65" customHeight="1">
      <c r="A9" s="13" t="s">
        <v>25</v>
      </c>
      <c r="B9" s="13" t="s">
        <v>19</v>
      </c>
      <c r="C9" s="16" t="s">
        <v>20</v>
      </c>
      <c r="D9" s="8"/>
      <c r="E9" s="23" t="s">
        <v>47</v>
      </c>
      <c r="F9" s="2"/>
      <c r="G9" s="7"/>
      <c r="H9" s="7"/>
      <c r="I9" s="2"/>
      <c r="J9" s="20" t="s">
        <v>25</v>
      </c>
      <c r="K9" s="26" t="s">
        <v>13</v>
      </c>
      <c r="L9" s="26" t="s">
        <v>13</v>
      </c>
      <c r="M9" s="26" t="s">
        <v>13</v>
      </c>
    </row>
    <row r="10" spans="1:13" ht="15.65" customHeight="1">
      <c r="A10" s="14" t="s">
        <v>36</v>
      </c>
      <c r="B10" s="14" t="s">
        <v>35</v>
      </c>
      <c r="C10" s="16" t="s">
        <v>45</v>
      </c>
      <c r="D10" s="8"/>
      <c r="E10" s="23" t="s">
        <v>46</v>
      </c>
      <c r="F10" s="2"/>
      <c r="G10" s="2"/>
      <c r="H10" s="4"/>
      <c r="I10" s="2"/>
      <c r="J10" s="21" t="s">
        <v>36</v>
      </c>
      <c r="K10" s="26" t="s">
        <v>13</v>
      </c>
      <c r="L10" s="26" t="s">
        <v>13</v>
      </c>
      <c r="M10" s="26" t="s">
        <v>13</v>
      </c>
    </row>
    <row r="11" spans="1:13" ht="15.65" customHeight="1">
      <c r="A11" s="14" t="s">
        <v>36</v>
      </c>
      <c r="B11" s="14" t="s">
        <v>10</v>
      </c>
      <c r="C11" s="16" t="s">
        <v>11</v>
      </c>
      <c r="D11" s="8"/>
      <c r="E11" s="23" t="s">
        <v>12</v>
      </c>
      <c r="F11" s="2"/>
      <c r="G11" s="7"/>
      <c r="H11" s="7"/>
      <c r="I11" s="2"/>
      <c r="J11" s="21" t="s">
        <v>36</v>
      </c>
      <c r="K11" s="26" t="s">
        <v>13</v>
      </c>
      <c r="L11" s="26" t="s">
        <v>13</v>
      </c>
      <c r="M11" s="26" t="s">
        <v>13</v>
      </c>
    </row>
    <row r="12" spans="1:13" ht="15.65" customHeight="1">
      <c r="A12" s="14" t="s">
        <v>36</v>
      </c>
      <c r="B12" s="14" t="s">
        <v>21</v>
      </c>
      <c r="C12" s="16" t="s">
        <v>14</v>
      </c>
      <c r="D12" s="8"/>
      <c r="E12" s="23" t="s">
        <v>15</v>
      </c>
      <c r="F12" s="2"/>
      <c r="G12" s="7"/>
      <c r="H12" s="7"/>
      <c r="I12" s="2"/>
      <c r="J12" s="21" t="s">
        <v>36</v>
      </c>
      <c r="K12" s="26" t="s">
        <v>13</v>
      </c>
      <c r="L12" s="26" t="s">
        <v>13</v>
      </c>
      <c r="M12" s="26" t="s">
        <v>13</v>
      </c>
    </row>
    <row r="13" spans="1:13" ht="15.65" customHeight="1">
      <c r="A13" s="14" t="s">
        <v>36</v>
      </c>
      <c r="B13" s="14" t="s">
        <v>19</v>
      </c>
      <c r="C13" s="16" t="s">
        <v>20</v>
      </c>
      <c r="D13" s="8"/>
      <c r="E13" s="23" t="s">
        <v>47</v>
      </c>
      <c r="F13" s="2"/>
      <c r="G13" s="2"/>
      <c r="H13" s="4"/>
      <c r="I13" s="2"/>
      <c r="J13" s="21" t="s">
        <v>36</v>
      </c>
      <c r="K13" s="26" t="s">
        <v>13</v>
      </c>
      <c r="L13" s="26" t="s">
        <v>13</v>
      </c>
      <c r="M13" s="26" t="s">
        <v>13</v>
      </c>
    </row>
    <row r="14" spans="1:13" ht="15.65" customHeight="1">
      <c r="A14" s="15" t="s">
        <v>27</v>
      </c>
      <c r="B14" s="15" t="s">
        <v>35</v>
      </c>
      <c r="C14" s="16" t="s">
        <v>45</v>
      </c>
      <c r="D14" s="8"/>
      <c r="E14" s="23" t="s">
        <v>46</v>
      </c>
      <c r="F14" s="2"/>
      <c r="G14" s="7"/>
      <c r="H14" s="7"/>
      <c r="I14" s="2"/>
      <c r="J14" s="22" t="s">
        <v>27</v>
      </c>
      <c r="K14" s="26" t="s">
        <v>13</v>
      </c>
      <c r="L14" s="26" t="s">
        <v>13</v>
      </c>
      <c r="M14" s="26" t="s">
        <v>13</v>
      </c>
    </row>
    <row r="15" spans="1:13" ht="15.65" customHeight="1">
      <c r="A15" s="15" t="s">
        <v>27</v>
      </c>
      <c r="B15" s="15" t="s">
        <v>10</v>
      </c>
      <c r="C15" s="16" t="s">
        <v>11</v>
      </c>
      <c r="D15" s="8"/>
      <c r="E15" s="23" t="s">
        <v>12</v>
      </c>
      <c r="F15" s="2"/>
      <c r="G15" s="7"/>
      <c r="H15" s="7"/>
      <c r="I15" s="2"/>
      <c r="J15" s="22" t="s">
        <v>27</v>
      </c>
      <c r="K15" s="26" t="s">
        <v>13</v>
      </c>
      <c r="L15" s="26" t="s">
        <v>13</v>
      </c>
      <c r="M15" s="26" t="s">
        <v>13</v>
      </c>
    </row>
    <row r="16" spans="1:13" ht="15.65" customHeight="1">
      <c r="A16" s="13" t="s">
        <v>27</v>
      </c>
      <c r="B16" s="13" t="s">
        <v>21</v>
      </c>
      <c r="C16" s="16" t="s">
        <v>14</v>
      </c>
      <c r="D16" s="8"/>
      <c r="E16" s="23" t="s">
        <v>15</v>
      </c>
      <c r="F16" s="2"/>
      <c r="G16" s="7"/>
      <c r="H16" s="7"/>
      <c r="I16" s="2"/>
      <c r="J16" s="20" t="s">
        <v>27</v>
      </c>
      <c r="K16" s="26" t="s">
        <v>13</v>
      </c>
      <c r="L16" s="26" t="s">
        <v>13</v>
      </c>
      <c r="M16" s="26" t="s">
        <v>13</v>
      </c>
    </row>
    <row r="17" spans="1:13" ht="15.65" customHeight="1">
      <c r="A17" s="13" t="s">
        <v>27</v>
      </c>
      <c r="B17" s="13" t="s">
        <v>28</v>
      </c>
      <c r="C17" s="16" t="s">
        <v>29</v>
      </c>
      <c r="D17" s="8"/>
      <c r="E17" s="23" t="s">
        <v>29</v>
      </c>
      <c r="F17" s="2"/>
      <c r="G17" s="2"/>
      <c r="H17" s="4"/>
      <c r="I17" s="2"/>
      <c r="J17" s="20" t="s">
        <v>27</v>
      </c>
      <c r="K17" s="26" t="s">
        <v>13</v>
      </c>
      <c r="L17" s="26" t="s">
        <v>13</v>
      </c>
      <c r="M17" s="26" t="s">
        <v>13</v>
      </c>
    </row>
    <row r="18" spans="1:13" ht="15.65" customHeight="1">
      <c r="A18" s="13" t="s">
        <v>27</v>
      </c>
      <c r="B18" s="13" t="s">
        <v>19</v>
      </c>
      <c r="C18" s="16" t="s">
        <v>20</v>
      </c>
      <c r="D18" s="8"/>
      <c r="E18" s="23" t="s">
        <v>47</v>
      </c>
      <c r="F18" s="2"/>
      <c r="G18" s="7"/>
      <c r="H18" s="7"/>
      <c r="I18" s="2"/>
      <c r="J18" s="20" t="s">
        <v>27</v>
      </c>
      <c r="K18" s="26" t="s">
        <v>13</v>
      </c>
      <c r="L18" s="26" t="s">
        <v>13</v>
      </c>
      <c r="M18" s="26" t="s">
        <v>13</v>
      </c>
    </row>
    <row r="19" spans="1:13" ht="15.65" customHeight="1">
      <c r="A19" s="14" t="s">
        <v>9</v>
      </c>
      <c r="B19" s="14" t="s">
        <v>35</v>
      </c>
      <c r="C19" s="17" t="s">
        <v>45</v>
      </c>
      <c r="D19" s="8"/>
      <c r="E19" s="24" t="s">
        <v>46</v>
      </c>
      <c r="F19" s="2"/>
      <c r="G19" s="7"/>
      <c r="H19" s="7"/>
      <c r="I19" s="2"/>
      <c r="J19" s="21" t="s">
        <v>9</v>
      </c>
      <c r="K19" s="26" t="s">
        <v>13</v>
      </c>
      <c r="L19" s="26" t="s">
        <v>13</v>
      </c>
      <c r="M19" s="26" t="s">
        <v>13</v>
      </c>
    </row>
    <row r="20" spans="1:13" ht="15.65" customHeight="1">
      <c r="A20" s="14" t="s">
        <v>9</v>
      </c>
      <c r="B20" s="14" t="s">
        <v>10</v>
      </c>
      <c r="C20" s="16" t="s">
        <v>11</v>
      </c>
      <c r="D20" s="8"/>
      <c r="E20" s="23" t="s">
        <v>12</v>
      </c>
      <c r="F20" s="2"/>
      <c r="G20" s="7"/>
      <c r="H20" s="7"/>
      <c r="I20" s="2"/>
      <c r="J20" s="21" t="s">
        <v>9</v>
      </c>
      <c r="K20" s="26" t="s">
        <v>13</v>
      </c>
      <c r="L20" s="26" t="s">
        <v>13</v>
      </c>
      <c r="M20" s="26" t="s">
        <v>13</v>
      </c>
    </row>
    <row r="21" spans="1:13" ht="15.65" customHeight="1">
      <c r="A21" s="14" t="s">
        <v>9</v>
      </c>
      <c r="B21" s="14" t="s">
        <v>21</v>
      </c>
      <c r="C21" s="17" t="s">
        <v>14</v>
      </c>
      <c r="D21" s="8"/>
      <c r="E21" s="24" t="s">
        <v>15</v>
      </c>
      <c r="F21" s="2"/>
      <c r="G21" s="2"/>
      <c r="H21" s="4"/>
      <c r="I21" s="2"/>
      <c r="J21" s="21" t="s">
        <v>9</v>
      </c>
      <c r="K21" s="26" t="s">
        <v>13</v>
      </c>
      <c r="L21" s="26" t="s">
        <v>13</v>
      </c>
      <c r="M21" s="26" t="s">
        <v>13</v>
      </c>
    </row>
    <row r="22" spans="1:13" ht="15.65" customHeight="1">
      <c r="A22" s="14" t="s">
        <v>9</v>
      </c>
      <c r="B22" s="14" t="s">
        <v>22</v>
      </c>
      <c r="C22" s="17" t="s">
        <v>16</v>
      </c>
      <c r="D22" s="8"/>
      <c r="E22" s="24" t="s">
        <v>17</v>
      </c>
      <c r="F22" s="2"/>
      <c r="G22" s="7"/>
      <c r="H22" s="7"/>
      <c r="I22" s="2"/>
      <c r="J22" s="21" t="s">
        <v>9</v>
      </c>
      <c r="K22" s="26" t="s">
        <v>13</v>
      </c>
      <c r="L22" s="26" t="s">
        <v>13</v>
      </c>
      <c r="M22" s="26" t="s">
        <v>13</v>
      </c>
    </row>
    <row r="23" spans="1:13" ht="15.65" customHeight="1">
      <c r="A23" s="14" t="s">
        <v>9</v>
      </c>
      <c r="B23" s="14" t="s">
        <v>19</v>
      </c>
      <c r="C23" s="16" t="s">
        <v>20</v>
      </c>
      <c r="D23" s="8"/>
      <c r="E23" s="23" t="s">
        <v>47</v>
      </c>
      <c r="F23" s="2"/>
      <c r="G23" s="7"/>
      <c r="H23" s="7"/>
      <c r="I23" s="2"/>
      <c r="J23" s="21" t="s">
        <v>9</v>
      </c>
      <c r="K23" s="26" t="s">
        <v>13</v>
      </c>
      <c r="L23" s="26" t="s">
        <v>13</v>
      </c>
      <c r="M23" s="26" t="s">
        <v>13</v>
      </c>
    </row>
    <row r="24" spans="1:13" ht="15.65" customHeight="1">
      <c r="A24" s="13" t="s">
        <v>26</v>
      </c>
      <c r="B24" s="13" t="s">
        <v>35</v>
      </c>
      <c r="C24" s="16" t="s">
        <v>45</v>
      </c>
      <c r="D24" s="8"/>
      <c r="E24" s="23" t="s">
        <v>46</v>
      </c>
      <c r="F24" s="2"/>
      <c r="G24" s="7"/>
      <c r="H24" s="7"/>
      <c r="I24" s="2"/>
      <c r="J24" s="20" t="s">
        <v>26</v>
      </c>
      <c r="K24" s="26" t="s">
        <v>13</v>
      </c>
      <c r="L24" s="26" t="s">
        <v>13</v>
      </c>
      <c r="M24" s="26" t="s">
        <v>13</v>
      </c>
    </row>
    <row r="25" spans="1:13" ht="15.65" customHeight="1">
      <c r="A25" s="13" t="s">
        <v>26</v>
      </c>
      <c r="B25" s="13" t="s">
        <v>10</v>
      </c>
      <c r="C25" s="16" t="s">
        <v>11</v>
      </c>
      <c r="D25" s="8"/>
      <c r="E25" s="23" t="s">
        <v>12</v>
      </c>
      <c r="F25" s="2"/>
      <c r="G25" s="2"/>
      <c r="H25" s="4"/>
      <c r="I25" s="2"/>
      <c r="J25" s="20" t="s">
        <v>26</v>
      </c>
      <c r="K25" s="26" t="s">
        <v>13</v>
      </c>
      <c r="L25" s="26" t="s">
        <v>13</v>
      </c>
      <c r="M25" s="26" t="s">
        <v>13</v>
      </c>
    </row>
    <row r="26" spans="1:13" ht="15.65" customHeight="1">
      <c r="A26" s="13" t="s">
        <v>26</v>
      </c>
      <c r="B26" s="13" t="s">
        <v>21</v>
      </c>
      <c r="C26" s="16" t="s">
        <v>14</v>
      </c>
      <c r="D26" s="8"/>
      <c r="E26" s="23" t="s">
        <v>15</v>
      </c>
      <c r="F26" s="2"/>
      <c r="G26" s="7"/>
      <c r="H26" s="7"/>
      <c r="I26" s="2"/>
      <c r="J26" s="20" t="s">
        <v>26</v>
      </c>
      <c r="K26" s="26" t="s">
        <v>13</v>
      </c>
      <c r="L26" s="26" t="s">
        <v>13</v>
      </c>
      <c r="M26" s="26" t="s">
        <v>13</v>
      </c>
    </row>
    <row r="27" spans="1:13" ht="15.65" customHeight="1">
      <c r="A27" s="13" t="s">
        <v>26</v>
      </c>
      <c r="B27" s="13" t="s">
        <v>19</v>
      </c>
      <c r="C27" s="16" t="s">
        <v>20</v>
      </c>
      <c r="D27" s="8"/>
      <c r="E27" s="23" t="s">
        <v>47</v>
      </c>
      <c r="F27" s="2"/>
      <c r="G27" s="7"/>
      <c r="H27" s="7"/>
      <c r="I27" s="2"/>
      <c r="J27" s="20" t="s">
        <v>26</v>
      </c>
      <c r="K27" s="26" t="s">
        <v>13</v>
      </c>
      <c r="L27" s="26" t="s">
        <v>13</v>
      </c>
      <c r="M27" s="26" t="s">
        <v>13</v>
      </c>
    </row>
    <row r="28" spans="1:13" ht="15.65" customHeight="1">
      <c r="A28" s="14" t="s">
        <v>37</v>
      </c>
      <c r="B28" s="14" t="s">
        <v>35</v>
      </c>
      <c r="C28" s="16" t="s">
        <v>45</v>
      </c>
      <c r="D28" s="8"/>
      <c r="E28" s="23" t="s">
        <v>46</v>
      </c>
      <c r="F28" s="2"/>
      <c r="G28" s="2"/>
      <c r="H28" s="4"/>
      <c r="I28" s="2"/>
      <c r="J28" s="21" t="s">
        <v>37</v>
      </c>
      <c r="K28" s="26" t="s">
        <v>13</v>
      </c>
      <c r="L28" s="26" t="s">
        <v>13</v>
      </c>
      <c r="M28" s="26" t="s">
        <v>13</v>
      </c>
    </row>
    <row r="29" spans="1:13" ht="15.65" customHeight="1">
      <c r="A29" s="14" t="s">
        <v>37</v>
      </c>
      <c r="B29" s="14" t="s">
        <v>10</v>
      </c>
      <c r="C29" s="16" t="s">
        <v>11</v>
      </c>
      <c r="D29" s="8"/>
      <c r="E29" s="23" t="s">
        <v>12</v>
      </c>
      <c r="F29" s="2"/>
      <c r="G29" s="7"/>
      <c r="H29" s="7"/>
      <c r="I29" s="2"/>
      <c r="J29" s="21" t="s">
        <v>37</v>
      </c>
      <c r="K29" s="26" t="s">
        <v>13</v>
      </c>
      <c r="L29" s="26" t="s">
        <v>13</v>
      </c>
      <c r="M29" s="26" t="s">
        <v>13</v>
      </c>
    </row>
    <row r="30" spans="1:13" ht="15.65" customHeight="1">
      <c r="A30" s="14" t="s">
        <v>37</v>
      </c>
      <c r="B30" s="14" t="s">
        <v>21</v>
      </c>
      <c r="C30" s="16" t="s">
        <v>14</v>
      </c>
      <c r="D30" s="8"/>
      <c r="E30" s="23" t="s">
        <v>15</v>
      </c>
      <c r="F30" s="2"/>
      <c r="G30" s="5"/>
      <c r="H30" s="6"/>
      <c r="I30" s="2"/>
      <c r="J30" s="21" t="s">
        <v>37</v>
      </c>
      <c r="K30" s="26" t="s">
        <v>13</v>
      </c>
      <c r="L30" s="26" t="s">
        <v>13</v>
      </c>
      <c r="M30" s="26" t="s">
        <v>13</v>
      </c>
    </row>
    <row r="31" spans="1:13" ht="15.65" customHeight="1">
      <c r="A31" s="14" t="s">
        <v>37</v>
      </c>
      <c r="B31" s="14" t="s">
        <v>22</v>
      </c>
      <c r="C31" s="16" t="s">
        <v>16</v>
      </c>
      <c r="D31" s="8"/>
      <c r="E31" s="23" t="s">
        <v>17</v>
      </c>
      <c r="F31" s="2"/>
      <c r="G31" s="5"/>
      <c r="H31" s="6"/>
      <c r="I31" s="2"/>
      <c r="J31" s="21" t="s">
        <v>37</v>
      </c>
      <c r="K31" s="26" t="s">
        <v>13</v>
      </c>
      <c r="L31" s="26" t="s">
        <v>13</v>
      </c>
      <c r="M31" s="26" t="s">
        <v>13</v>
      </c>
    </row>
    <row r="32" spans="1:13" ht="15.65" customHeight="1">
      <c r="A32" s="14" t="s">
        <v>37</v>
      </c>
      <c r="B32" s="14" t="s">
        <v>19</v>
      </c>
      <c r="C32" s="16" t="s">
        <v>20</v>
      </c>
      <c r="D32" s="8"/>
      <c r="E32" s="23" t="s">
        <v>47</v>
      </c>
      <c r="F32" s="2"/>
      <c r="G32" s="2"/>
      <c r="H32" s="4"/>
      <c r="I32" s="2"/>
      <c r="J32" s="21" t="s">
        <v>37</v>
      </c>
      <c r="K32" s="26" t="s">
        <v>13</v>
      </c>
      <c r="L32" s="26" t="s">
        <v>13</v>
      </c>
      <c r="M32" s="26" t="s">
        <v>13</v>
      </c>
    </row>
    <row r="33" spans="1:13" ht="15.65" customHeight="1">
      <c r="A33" s="13" t="s">
        <v>38</v>
      </c>
      <c r="B33" s="13" t="s">
        <v>35</v>
      </c>
      <c r="C33" s="16" t="s">
        <v>45</v>
      </c>
      <c r="D33" s="8"/>
      <c r="E33" s="23" t="s">
        <v>46</v>
      </c>
      <c r="F33" s="2"/>
      <c r="G33" s="7"/>
      <c r="H33" s="7"/>
      <c r="I33" s="2"/>
      <c r="J33" s="20" t="s">
        <v>38</v>
      </c>
      <c r="K33" s="26" t="s">
        <v>13</v>
      </c>
      <c r="L33" s="26" t="s">
        <v>13</v>
      </c>
      <c r="M33" s="26" t="s">
        <v>13</v>
      </c>
    </row>
    <row r="34" spans="1:13" ht="15.65" customHeight="1">
      <c r="A34" s="13" t="s">
        <v>38</v>
      </c>
      <c r="B34" s="13" t="s">
        <v>10</v>
      </c>
      <c r="C34" s="16" t="s">
        <v>11</v>
      </c>
      <c r="D34" s="8"/>
      <c r="E34" s="23" t="s">
        <v>12</v>
      </c>
      <c r="F34" s="2"/>
      <c r="G34" s="7"/>
      <c r="H34" s="7"/>
      <c r="I34" s="2"/>
      <c r="J34" s="20" t="s">
        <v>38</v>
      </c>
      <c r="K34" s="26" t="s">
        <v>13</v>
      </c>
      <c r="L34" s="26" t="s">
        <v>13</v>
      </c>
      <c r="M34" s="26" t="s">
        <v>13</v>
      </c>
    </row>
    <row r="35" spans="1:13" ht="15.65" customHeight="1">
      <c r="A35" s="13" t="s">
        <v>38</v>
      </c>
      <c r="B35" s="13" t="s">
        <v>21</v>
      </c>
      <c r="C35" s="16" t="s">
        <v>14</v>
      </c>
      <c r="D35" s="8"/>
      <c r="E35" s="23" t="s">
        <v>15</v>
      </c>
      <c r="F35" s="2"/>
      <c r="G35" s="2"/>
      <c r="H35" s="4"/>
      <c r="I35" s="2"/>
      <c r="J35" s="20" t="s">
        <v>38</v>
      </c>
      <c r="K35" s="26" t="s">
        <v>13</v>
      </c>
      <c r="L35" s="26" t="s">
        <v>13</v>
      </c>
      <c r="M35" s="26" t="s">
        <v>13</v>
      </c>
    </row>
    <row r="36" spans="1:13" ht="15.65" customHeight="1">
      <c r="A36" s="13" t="s">
        <v>38</v>
      </c>
      <c r="B36" s="13" t="s">
        <v>19</v>
      </c>
      <c r="C36" s="16" t="s">
        <v>20</v>
      </c>
      <c r="D36" s="8"/>
      <c r="E36" s="23" t="s">
        <v>47</v>
      </c>
      <c r="F36" s="2"/>
      <c r="G36" s="7"/>
      <c r="H36" s="7"/>
      <c r="I36" s="2"/>
      <c r="J36" s="20" t="s">
        <v>38</v>
      </c>
      <c r="K36" s="26" t="s">
        <v>13</v>
      </c>
      <c r="L36" s="26" t="s">
        <v>13</v>
      </c>
      <c r="M36" s="26" t="s">
        <v>13</v>
      </c>
    </row>
    <row r="37" spans="1:13" ht="15.65" customHeight="1">
      <c r="A37" s="14" t="s">
        <v>23</v>
      </c>
      <c r="B37" s="14" t="s">
        <v>35</v>
      </c>
      <c r="C37" s="17" t="s">
        <v>45</v>
      </c>
      <c r="D37" s="8"/>
      <c r="E37" s="24" t="s">
        <v>46</v>
      </c>
      <c r="F37" s="2"/>
      <c r="G37" s="7"/>
      <c r="H37" s="7"/>
      <c r="I37" s="2"/>
      <c r="J37" s="21" t="s">
        <v>23</v>
      </c>
      <c r="K37" s="26" t="s">
        <v>13</v>
      </c>
      <c r="L37" s="26" t="s">
        <v>13</v>
      </c>
      <c r="M37" s="26" t="s">
        <v>13</v>
      </c>
    </row>
    <row r="38" spans="1:13" ht="15.65" customHeight="1">
      <c r="A38" s="14" t="s">
        <v>23</v>
      </c>
      <c r="B38" s="14" t="s">
        <v>10</v>
      </c>
      <c r="C38" s="16" t="s">
        <v>11</v>
      </c>
      <c r="D38" s="8"/>
      <c r="E38" s="23" t="s">
        <v>12</v>
      </c>
      <c r="F38" s="2"/>
      <c r="G38" s="7"/>
      <c r="H38" s="7"/>
      <c r="I38" s="2"/>
      <c r="J38" s="21" t="s">
        <v>23</v>
      </c>
      <c r="K38" s="26" t="s">
        <v>13</v>
      </c>
      <c r="L38" s="26" t="s">
        <v>13</v>
      </c>
      <c r="M38" s="26" t="s">
        <v>13</v>
      </c>
    </row>
    <row r="39" spans="1:13" ht="15.65" customHeight="1">
      <c r="A39" s="14" t="s">
        <v>23</v>
      </c>
      <c r="B39" s="14" t="s">
        <v>21</v>
      </c>
      <c r="C39" s="17" t="s">
        <v>14</v>
      </c>
      <c r="D39" s="8"/>
      <c r="E39" s="24" t="s">
        <v>15</v>
      </c>
      <c r="F39" s="2"/>
      <c r="G39" s="2"/>
      <c r="H39" s="4"/>
      <c r="I39" s="2"/>
      <c r="J39" s="21" t="s">
        <v>23</v>
      </c>
      <c r="K39" s="26" t="s">
        <v>13</v>
      </c>
      <c r="L39" s="26" t="s">
        <v>13</v>
      </c>
      <c r="M39" s="26" t="s">
        <v>13</v>
      </c>
    </row>
    <row r="40" spans="1:13" ht="15.65" customHeight="1">
      <c r="A40" s="14" t="s">
        <v>23</v>
      </c>
      <c r="B40" s="14" t="s">
        <v>19</v>
      </c>
      <c r="C40" s="16" t="s">
        <v>20</v>
      </c>
      <c r="D40" s="8"/>
      <c r="E40" s="23" t="s">
        <v>47</v>
      </c>
      <c r="F40" s="2"/>
      <c r="G40" s="7"/>
      <c r="H40" s="7"/>
      <c r="I40" s="2"/>
      <c r="J40" s="21" t="s">
        <v>23</v>
      </c>
      <c r="K40" s="26" t="s">
        <v>13</v>
      </c>
      <c r="L40" s="26" t="s">
        <v>13</v>
      </c>
      <c r="M40" s="26" t="s">
        <v>13</v>
      </c>
    </row>
    <row r="41" spans="1:13" ht="15.65" customHeight="1">
      <c r="A41" s="13" t="s">
        <v>39</v>
      </c>
      <c r="B41" s="13" t="s">
        <v>35</v>
      </c>
      <c r="C41" s="16" t="s">
        <v>45</v>
      </c>
      <c r="D41" s="8"/>
      <c r="E41" s="23" t="s">
        <v>46</v>
      </c>
      <c r="F41" s="2"/>
      <c r="G41" s="7"/>
      <c r="H41" s="7"/>
      <c r="I41" s="2"/>
      <c r="J41" s="20" t="s">
        <v>39</v>
      </c>
      <c r="K41" s="26" t="s">
        <v>13</v>
      </c>
      <c r="L41" s="26" t="s">
        <v>13</v>
      </c>
      <c r="M41" s="26" t="s">
        <v>13</v>
      </c>
    </row>
    <row r="42" spans="1:13" ht="15.65" customHeight="1">
      <c r="A42" s="13" t="s">
        <v>39</v>
      </c>
      <c r="B42" s="13" t="s">
        <v>10</v>
      </c>
      <c r="C42" s="16" t="s">
        <v>11</v>
      </c>
      <c r="D42" s="8"/>
      <c r="E42" s="23" t="s">
        <v>12</v>
      </c>
      <c r="F42" s="2"/>
      <c r="G42" s="7"/>
      <c r="H42" s="7"/>
      <c r="I42" s="2"/>
      <c r="J42" s="20" t="s">
        <v>39</v>
      </c>
      <c r="K42" s="26" t="s">
        <v>13</v>
      </c>
      <c r="L42" s="26" t="s">
        <v>13</v>
      </c>
      <c r="M42" s="26" t="s">
        <v>13</v>
      </c>
    </row>
    <row r="43" spans="1:13" ht="15.65" customHeight="1">
      <c r="A43" s="13" t="s">
        <v>39</v>
      </c>
      <c r="B43" s="13" t="s">
        <v>21</v>
      </c>
      <c r="C43" s="16" t="s">
        <v>14</v>
      </c>
      <c r="D43" s="8"/>
      <c r="E43" s="23" t="s">
        <v>15</v>
      </c>
      <c r="F43" s="2"/>
      <c r="G43" s="2"/>
      <c r="H43" s="4"/>
      <c r="I43" s="2"/>
      <c r="J43" s="20" t="s">
        <v>39</v>
      </c>
      <c r="K43" s="26" t="s">
        <v>13</v>
      </c>
      <c r="L43" s="26" t="s">
        <v>13</v>
      </c>
      <c r="M43" s="26" t="s">
        <v>13</v>
      </c>
    </row>
    <row r="44" spans="1:13" ht="15.65" customHeight="1">
      <c r="A44" s="13" t="s">
        <v>39</v>
      </c>
      <c r="B44" s="13" t="s">
        <v>22</v>
      </c>
      <c r="C44" s="16" t="s">
        <v>16</v>
      </c>
      <c r="D44" s="8"/>
      <c r="E44" s="23" t="s">
        <v>17</v>
      </c>
      <c r="F44" s="2"/>
      <c r="G44" s="7"/>
      <c r="H44" s="7"/>
      <c r="I44" s="2"/>
      <c r="J44" s="20" t="s">
        <v>39</v>
      </c>
      <c r="K44" s="26" t="s">
        <v>13</v>
      </c>
      <c r="L44" s="26" t="s">
        <v>13</v>
      </c>
      <c r="M44" s="26" t="s">
        <v>13</v>
      </c>
    </row>
    <row r="45" spans="1:13" ht="15.65" customHeight="1">
      <c r="A45" s="13" t="s">
        <v>39</v>
      </c>
      <c r="B45" s="13" t="s">
        <v>19</v>
      </c>
      <c r="C45" s="16" t="s">
        <v>20</v>
      </c>
      <c r="D45" s="8"/>
      <c r="E45" s="23" t="s">
        <v>47</v>
      </c>
      <c r="F45" s="2"/>
      <c r="G45" s="7"/>
      <c r="H45" s="7"/>
      <c r="I45" s="2"/>
      <c r="J45" s="20" t="s">
        <v>39</v>
      </c>
      <c r="K45" s="26" t="s">
        <v>13</v>
      </c>
      <c r="L45" s="26" t="s">
        <v>13</v>
      </c>
      <c r="M45" s="26" t="s">
        <v>13</v>
      </c>
    </row>
    <row r="46" spans="1:13" ht="15.65" customHeight="1">
      <c r="A46" s="14" t="s">
        <v>40</v>
      </c>
      <c r="B46" s="14" t="s">
        <v>35</v>
      </c>
      <c r="C46" s="16" t="s">
        <v>45</v>
      </c>
      <c r="D46" s="8"/>
      <c r="E46" s="23" t="s">
        <v>46</v>
      </c>
      <c r="F46" s="2"/>
      <c r="G46" s="2"/>
      <c r="H46" s="4"/>
      <c r="I46" s="2"/>
      <c r="J46" s="21" t="s">
        <v>40</v>
      </c>
      <c r="K46" s="26" t="s">
        <v>13</v>
      </c>
      <c r="L46" s="26" t="s">
        <v>13</v>
      </c>
      <c r="M46" s="27" t="s">
        <v>13</v>
      </c>
    </row>
    <row r="47" spans="1:13" ht="15.65" customHeight="1">
      <c r="A47" s="14" t="s">
        <v>40</v>
      </c>
      <c r="B47" s="14" t="s">
        <v>10</v>
      </c>
      <c r="C47" s="16" t="s">
        <v>11</v>
      </c>
      <c r="D47" s="8"/>
      <c r="E47" s="23" t="s">
        <v>12</v>
      </c>
      <c r="F47" s="2"/>
      <c r="G47" s="5"/>
      <c r="H47" s="6"/>
      <c r="I47" s="2"/>
      <c r="J47" s="21" t="s">
        <v>40</v>
      </c>
      <c r="K47" s="26" t="s">
        <v>13</v>
      </c>
      <c r="L47" s="26" t="s">
        <v>13</v>
      </c>
      <c r="M47" s="27" t="s">
        <v>13</v>
      </c>
    </row>
    <row r="48" spans="1:13" ht="15.65" customHeight="1">
      <c r="A48" s="14" t="s">
        <v>40</v>
      </c>
      <c r="B48" s="14" t="s">
        <v>21</v>
      </c>
      <c r="C48" s="16" t="s">
        <v>14</v>
      </c>
      <c r="D48" s="8"/>
      <c r="E48" s="23" t="s">
        <v>15</v>
      </c>
      <c r="F48" s="2"/>
      <c r="G48" s="5"/>
      <c r="H48" s="6"/>
      <c r="I48" s="2"/>
      <c r="J48" s="21" t="s">
        <v>40</v>
      </c>
      <c r="K48" s="26" t="s">
        <v>13</v>
      </c>
      <c r="L48" s="26" t="s">
        <v>13</v>
      </c>
      <c r="M48" s="27" t="s">
        <v>13</v>
      </c>
    </row>
    <row r="49" spans="1:13" ht="15.65" customHeight="1">
      <c r="A49" s="14" t="s">
        <v>40</v>
      </c>
      <c r="B49" s="14" t="s">
        <v>19</v>
      </c>
      <c r="C49" s="16" t="s">
        <v>20</v>
      </c>
      <c r="D49" s="8"/>
      <c r="E49" s="23" t="s">
        <v>47</v>
      </c>
      <c r="F49" s="2"/>
      <c r="G49" s="2"/>
      <c r="H49" s="4"/>
      <c r="I49" s="2"/>
      <c r="J49" s="21" t="s">
        <v>40</v>
      </c>
      <c r="K49" s="26" t="s">
        <v>13</v>
      </c>
      <c r="L49" s="26" t="s">
        <v>13</v>
      </c>
      <c r="M49" s="27" t="s">
        <v>13</v>
      </c>
    </row>
    <row r="50" spans="1:13" ht="15.65" customHeight="1">
      <c r="A50" s="13" t="s">
        <v>41</v>
      </c>
      <c r="B50" s="13" t="s">
        <v>35</v>
      </c>
      <c r="C50" s="16" t="s">
        <v>45</v>
      </c>
      <c r="D50" s="8"/>
      <c r="E50" s="23" t="s">
        <v>46</v>
      </c>
      <c r="F50" s="2"/>
      <c r="G50" s="5"/>
      <c r="H50" s="6"/>
      <c r="I50" s="2"/>
      <c r="J50" s="20" t="s">
        <v>41</v>
      </c>
      <c r="K50" s="26" t="s">
        <v>13</v>
      </c>
      <c r="L50" s="26" t="s">
        <v>13</v>
      </c>
      <c r="M50" s="26" t="s">
        <v>13</v>
      </c>
    </row>
    <row r="51" spans="1:13" ht="15.65" customHeight="1">
      <c r="A51" s="13" t="s">
        <v>41</v>
      </c>
      <c r="B51" s="13" t="s">
        <v>10</v>
      </c>
      <c r="C51" s="16" t="s">
        <v>11</v>
      </c>
      <c r="D51" s="8"/>
      <c r="E51" s="23" t="s">
        <v>12</v>
      </c>
      <c r="F51" s="2"/>
      <c r="G51" s="5"/>
      <c r="H51" s="6"/>
      <c r="I51" s="2"/>
      <c r="J51" s="20" t="s">
        <v>41</v>
      </c>
      <c r="K51" s="26" t="s">
        <v>13</v>
      </c>
      <c r="L51" s="26" t="s">
        <v>13</v>
      </c>
      <c r="M51" s="26" t="s">
        <v>13</v>
      </c>
    </row>
    <row r="52" spans="1:13" ht="15.65" customHeight="1">
      <c r="A52" s="13" t="s">
        <v>41</v>
      </c>
      <c r="B52" s="13" t="s">
        <v>21</v>
      </c>
      <c r="C52" s="16" t="s">
        <v>14</v>
      </c>
      <c r="D52" s="8"/>
      <c r="E52" s="23" t="s">
        <v>15</v>
      </c>
      <c r="F52" s="2"/>
      <c r="G52" s="7"/>
      <c r="H52" s="7"/>
      <c r="I52" s="2"/>
      <c r="J52" s="20" t="s">
        <v>41</v>
      </c>
      <c r="K52" s="26" t="s">
        <v>13</v>
      </c>
      <c r="L52" s="26" t="s">
        <v>13</v>
      </c>
      <c r="M52" s="26" t="s">
        <v>13</v>
      </c>
    </row>
    <row r="53" spans="1:13" ht="15.65" customHeight="1">
      <c r="A53" s="13" t="s">
        <v>41</v>
      </c>
      <c r="B53" s="13" t="s">
        <v>19</v>
      </c>
      <c r="C53" s="16" t="s">
        <v>20</v>
      </c>
      <c r="D53" s="8"/>
      <c r="E53" s="23" t="s">
        <v>47</v>
      </c>
      <c r="F53" s="2"/>
      <c r="G53" s="7"/>
      <c r="H53" s="7"/>
      <c r="I53" s="2"/>
      <c r="J53" s="20" t="s">
        <v>41</v>
      </c>
      <c r="K53" s="26" t="s">
        <v>13</v>
      </c>
      <c r="L53" s="26" t="s">
        <v>13</v>
      </c>
      <c r="M53" s="26" t="s">
        <v>13</v>
      </c>
    </row>
    <row r="54" spans="1:13" ht="15.65" customHeight="1">
      <c r="A54" s="14" t="s">
        <v>33</v>
      </c>
      <c r="B54" s="14" t="s">
        <v>35</v>
      </c>
      <c r="C54" s="16" t="s">
        <v>45</v>
      </c>
      <c r="D54" s="8"/>
      <c r="E54" s="23" t="s">
        <v>46</v>
      </c>
      <c r="F54" s="2"/>
      <c r="G54" s="7"/>
      <c r="H54" s="7"/>
      <c r="I54" s="2"/>
      <c r="J54" s="21" t="s">
        <v>33</v>
      </c>
      <c r="K54" s="26" t="s">
        <v>13</v>
      </c>
      <c r="L54" s="26" t="s">
        <v>13</v>
      </c>
      <c r="M54" s="26" t="s">
        <v>13</v>
      </c>
    </row>
    <row r="55" spans="1:13" ht="15.65" customHeight="1">
      <c r="A55" s="14" t="s">
        <v>33</v>
      </c>
      <c r="B55" s="14" t="s">
        <v>10</v>
      </c>
      <c r="C55" s="16" t="s">
        <v>11</v>
      </c>
      <c r="D55" s="8"/>
      <c r="E55" s="23" t="s">
        <v>12</v>
      </c>
      <c r="F55" s="2"/>
      <c r="G55" s="2"/>
      <c r="H55" s="4"/>
      <c r="I55" s="2"/>
      <c r="J55" s="21" t="s">
        <v>33</v>
      </c>
      <c r="K55" s="26" t="s">
        <v>13</v>
      </c>
      <c r="L55" s="26" t="s">
        <v>13</v>
      </c>
      <c r="M55" s="26" t="s">
        <v>13</v>
      </c>
    </row>
    <row r="56" spans="1:13" ht="15.65" customHeight="1">
      <c r="A56" s="14" t="s">
        <v>33</v>
      </c>
      <c r="B56" s="14" t="s">
        <v>21</v>
      </c>
      <c r="C56" s="16" t="s">
        <v>14</v>
      </c>
      <c r="D56" s="8"/>
      <c r="E56" s="23" t="s">
        <v>15</v>
      </c>
      <c r="F56" s="2"/>
      <c r="G56" s="7"/>
      <c r="H56" s="7"/>
      <c r="I56" s="2"/>
      <c r="J56" s="21" t="s">
        <v>33</v>
      </c>
      <c r="K56" s="26" t="s">
        <v>13</v>
      </c>
      <c r="L56" s="26" t="s">
        <v>13</v>
      </c>
      <c r="M56" s="26" t="s">
        <v>13</v>
      </c>
    </row>
    <row r="57" spans="1:13" ht="15.65" customHeight="1">
      <c r="A57" s="14" t="s">
        <v>33</v>
      </c>
      <c r="B57" s="14" t="s">
        <v>19</v>
      </c>
      <c r="C57" s="16" t="s">
        <v>20</v>
      </c>
      <c r="D57" s="8"/>
      <c r="E57" s="23" t="s">
        <v>47</v>
      </c>
      <c r="F57" s="2"/>
      <c r="G57" s="5"/>
      <c r="H57" s="6"/>
      <c r="I57" s="2"/>
      <c r="J57" s="21" t="s">
        <v>33</v>
      </c>
      <c r="K57" s="26" t="s">
        <v>13</v>
      </c>
      <c r="L57" s="26" t="s">
        <v>13</v>
      </c>
      <c r="M57" s="26" t="s">
        <v>13</v>
      </c>
    </row>
    <row r="58" spans="1:13" ht="15.65" customHeight="1">
      <c r="A58" s="13" t="s">
        <v>42</v>
      </c>
      <c r="B58" s="13" t="s">
        <v>35</v>
      </c>
      <c r="C58" s="16" t="s">
        <v>45</v>
      </c>
      <c r="D58" s="8"/>
      <c r="E58" s="23" t="s">
        <v>46</v>
      </c>
      <c r="F58" s="2"/>
      <c r="G58" s="2"/>
      <c r="H58" s="4"/>
      <c r="I58" s="2"/>
      <c r="J58" s="20" t="s">
        <v>42</v>
      </c>
      <c r="K58" s="28" t="s">
        <v>13</v>
      </c>
      <c r="L58" s="26" t="s">
        <v>13</v>
      </c>
      <c r="M58" s="26" t="s">
        <v>18</v>
      </c>
    </row>
    <row r="59" spans="1:13" ht="15.65" customHeight="1">
      <c r="A59" s="13" t="s">
        <v>42</v>
      </c>
      <c r="B59" s="13" t="s">
        <v>10</v>
      </c>
      <c r="C59" s="16" t="s">
        <v>11</v>
      </c>
      <c r="D59" s="8"/>
      <c r="E59" s="23" t="s">
        <v>12</v>
      </c>
      <c r="F59" s="2"/>
      <c r="G59" s="5"/>
      <c r="H59" s="6"/>
      <c r="I59" s="2"/>
      <c r="J59" s="20" t="s">
        <v>42</v>
      </c>
      <c r="K59" s="28" t="s">
        <v>13</v>
      </c>
      <c r="L59" s="26" t="s">
        <v>13</v>
      </c>
      <c r="M59" s="26" t="s">
        <v>18</v>
      </c>
    </row>
    <row r="60" spans="1:13" ht="15.65" customHeight="1">
      <c r="A60" s="13" t="s">
        <v>42</v>
      </c>
      <c r="B60" s="13" t="s">
        <v>21</v>
      </c>
      <c r="C60" s="16" t="s">
        <v>14</v>
      </c>
      <c r="D60" s="8"/>
      <c r="E60" s="23" t="s">
        <v>15</v>
      </c>
      <c r="F60" s="2"/>
      <c r="G60" s="5"/>
      <c r="H60" s="6"/>
      <c r="I60" s="2"/>
      <c r="J60" s="20" t="s">
        <v>42</v>
      </c>
      <c r="K60" s="28" t="s">
        <v>13</v>
      </c>
      <c r="L60" s="26" t="s">
        <v>13</v>
      </c>
      <c r="M60" s="26" t="s">
        <v>18</v>
      </c>
    </row>
    <row r="61" spans="1:13" ht="15.65" customHeight="1">
      <c r="A61" s="13" t="s">
        <v>42</v>
      </c>
      <c r="B61" s="13" t="s">
        <v>30</v>
      </c>
      <c r="C61" s="16" t="s">
        <v>31</v>
      </c>
      <c r="D61" s="8"/>
      <c r="E61" s="23" t="s">
        <v>32</v>
      </c>
      <c r="F61" s="2"/>
      <c r="G61" s="2"/>
      <c r="H61" s="4"/>
      <c r="I61" s="2"/>
      <c r="J61" s="20" t="s">
        <v>42</v>
      </c>
      <c r="K61" s="28" t="s">
        <v>13</v>
      </c>
      <c r="L61" s="26" t="s">
        <v>13</v>
      </c>
      <c r="M61" s="26" t="s">
        <v>18</v>
      </c>
    </row>
    <row r="62" spans="1:13" ht="15.65" customHeight="1">
      <c r="A62" s="13" t="s">
        <v>42</v>
      </c>
      <c r="B62" s="13" t="s">
        <v>19</v>
      </c>
      <c r="C62" s="16" t="s">
        <v>20</v>
      </c>
      <c r="D62" s="8"/>
      <c r="E62" s="23" t="s">
        <v>47</v>
      </c>
      <c r="F62" s="2"/>
      <c r="G62" s="5"/>
      <c r="H62" s="6"/>
      <c r="I62" s="2"/>
      <c r="J62" s="20" t="s">
        <v>42</v>
      </c>
      <c r="K62" s="28" t="s">
        <v>13</v>
      </c>
      <c r="L62" s="26" t="s">
        <v>13</v>
      </c>
      <c r="M62" s="26" t="s">
        <v>18</v>
      </c>
    </row>
    <row r="63" spans="1:13" ht="15.65" customHeight="1">
      <c r="A63" s="14" t="s">
        <v>42</v>
      </c>
      <c r="B63" s="14" t="s">
        <v>35</v>
      </c>
      <c r="C63" s="17" t="s">
        <v>45</v>
      </c>
      <c r="D63" s="8"/>
      <c r="E63" s="24" t="s">
        <v>46</v>
      </c>
      <c r="F63" s="2"/>
      <c r="G63" s="7"/>
      <c r="H63" s="6"/>
      <c r="I63" s="2"/>
      <c r="J63" s="21" t="s">
        <v>42</v>
      </c>
      <c r="K63" s="26" t="s">
        <v>18</v>
      </c>
      <c r="L63" s="26" t="s">
        <v>18</v>
      </c>
      <c r="M63" s="26" t="s">
        <v>13</v>
      </c>
    </row>
    <row r="64" spans="1:13" ht="15.65" customHeight="1">
      <c r="A64" s="14" t="s">
        <v>42</v>
      </c>
      <c r="B64" s="14" t="s">
        <v>10</v>
      </c>
      <c r="C64" s="16" t="s">
        <v>11</v>
      </c>
      <c r="D64" s="8"/>
      <c r="E64" s="23" t="s">
        <v>12</v>
      </c>
      <c r="F64" s="2"/>
      <c r="G64" s="5"/>
      <c r="H64" s="6"/>
      <c r="I64" s="2"/>
      <c r="J64" s="21" t="s">
        <v>42</v>
      </c>
      <c r="K64" s="26" t="s">
        <v>18</v>
      </c>
      <c r="L64" s="26" t="s">
        <v>18</v>
      </c>
      <c r="M64" s="26" t="s">
        <v>13</v>
      </c>
    </row>
    <row r="65" spans="1:13" ht="15.65" customHeight="1">
      <c r="A65" s="14" t="s">
        <v>42</v>
      </c>
      <c r="B65" s="14" t="s">
        <v>21</v>
      </c>
      <c r="C65" s="17" t="s">
        <v>14</v>
      </c>
      <c r="D65" s="8"/>
      <c r="E65" s="24" t="s">
        <v>15</v>
      </c>
      <c r="F65" s="2"/>
      <c r="G65" s="2"/>
      <c r="H65" s="4"/>
      <c r="I65" s="2"/>
      <c r="J65" s="21" t="s">
        <v>42</v>
      </c>
      <c r="K65" s="26" t="s">
        <v>18</v>
      </c>
      <c r="L65" s="26" t="s">
        <v>18</v>
      </c>
      <c r="M65" s="26" t="s">
        <v>13</v>
      </c>
    </row>
    <row r="66" spans="1:13" ht="15.65" customHeight="1">
      <c r="A66" s="14" t="s">
        <v>42</v>
      </c>
      <c r="B66" s="14" t="s">
        <v>30</v>
      </c>
      <c r="C66" s="17" t="s">
        <v>31</v>
      </c>
      <c r="D66" s="8"/>
      <c r="E66" s="24" t="s">
        <v>32</v>
      </c>
      <c r="F66" s="2"/>
      <c r="G66" s="7"/>
      <c r="H66" s="7"/>
      <c r="I66" s="2"/>
      <c r="J66" s="21" t="s">
        <v>42</v>
      </c>
      <c r="K66" s="26" t="s">
        <v>18</v>
      </c>
      <c r="L66" s="26" t="s">
        <v>18</v>
      </c>
      <c r="M66" s="26" t="s">
        <v>13</v>
      </c>
    </row>
    <row r="67" spans="1:13" ht="15.65" customHeight="1">
      <c r="A67" s="14" t="s">
        <v>42</v>
      </c>
      <c r="B67" s="14" t="s">
        <v>19</v>
      </c>
      <c r="C67" s="16" t="s">
        <v>20</v>
      </c>
      <c r="D67" s="8"/>
      <c r="E67" s="23" t="s">
        <v>47</v>
      </c>
      <c r="F67" s="2"/>
      <c r="G67" s="7"/>
      <c r="H67" s="7"/>
      <c r="I67" s="2"/>
      <c r="J67" s="21" t="s">
        <v>42</v>
      </c>
      <c r="K67" s="26" t="s">
        <v>18</v>
      </c>
      <c r="L67" s="26" t="s">
        <v>18</v>
      </c>
      <c r="M67" s="26" t="s">
        <v>13</v>
      </c>
    </row>
    <row r="68" spans="1:13" ht="15.65" customHeight="1">
      <c r="A68" s="13" t="s">
        <v>43</v>
      </c>
      <c r="B68" s="13" t="s">
        <v>35</v>
      </c>
      <c r="C68" s="16" t="s">
        <v>45</v>
      </c>
      <c r="D68" s="8"/>
      <c r="E68" s="23" t="s">
        <v>46</v>
      </c>
      <c r="F68" s="2"/>
      <c r="G68" s="2"/>
      <c r="H68" s="4"/>
      <c r="I68" s="2"/>
      <c r="J68" s="20" t="s">
        <v>43</v>
      </c>
      <c r="K68" s="26" t="s">
        <v>13</v>
      </c>
      <c r="L68" s="26" t="s">
        <v>13</v>
      </c>
      <c r="M68" s="26" t="s">
        <v>13</v>
      </c>
    </row>
    <row r="69" spans="1:13" ht="15.65" customHeight="1">
      <c r="A69" s="13" t="s">
        <v>43</v>
      </c>
      <c r="B69" s="13" t="s">
        <v>10</v>
      </c>
      <c r="C69" s="16" t="s">
        <v>11</v>
      </c>
      <c r="D69" s="8"/>
      <c r="E69" s="23" t="s">
        <v>12</v>
      </c>
      <c r="F69" s="2"/>
      <c r="G69" s="7"/>
      <c r="H69" s="7"/>
      <c r="I69" s="2"/>
      <c r="J69" s="20" t="s">
        <v>43</v>
      </c>
      <c r="K69" s="26" t="s">
        <v>13</v>
      </c>
      <c r="L69" s="26" t="s">
        <v>13</v>
      </c>
      <c r="M69" s="26" t="s">
        <v>13</v>
      </c>
    </row>
    <row r="70" spans="1:13" ht="15.65" customHeight="1">
      <c r="A70" s="13" t="s">
        <v>43</v>
      </c>
      <c r="B70" s="13" t="s">
        <v>21</v>
      </c>
      <c r="C70" s="16" t="s">
        <v>14</v>
      </c>
      <c r="D70" s="8"/>
      <c r="E70" s="23" t="s">
        <v>15</v>
      </c>
      <c r="F70" s="2"/>
      <c r="G70" s="7"/>
      <c r="H70" s="7"/>
      <c r="I70" s="2"/>
      <c r="J70" s="20" t="s">
        <v>43</v>
      </c>
      <c r="K70" s="26" t="s">
        <v>13</v>
      </c>
      <c r="L70" s="26" t="s">
        <v>13</v>
      </c>
      <c r="M70" s="26" t="s">
        <v>13</v>
      </c>
    </row>
    <row r="71" spans="1:13" ht="15.65" customHeight="1">
      <c r="A71" s="13" t="s">
        <v>43</v>
      </c>
      <c r="B71" s="13" t="s">
        <v>22</v>
      </c>
      <c r="C71" s="16" t="s">
        <v>16</v>
      </c>
      <c r="D71" s="8"/>
      <c r="E71" s="23" t="s">
        <v>17</v>
      </c>
      <c r="F71" s="2"/>
      <c r="G71" s="2"/>
      <c r="H71" s="4"/>
      <c r="I71" s="2"/>
      <c r="J71" s="20" t="s">
        <v>43</v>
      </c>
      <c r="K71" s="26" t="s">
        <v>13</v>
      </c>
      <c r="L71" s="26" t="s">
        <v>13</v>
      </c>
      <c r="M71" s="26" t="s">
        <v>13</v>
      </c>
    </row>
    <row r="72" spans="1:13" ht="15.65" customHeight="1">
      <c r="A72" s="13" t="s">
        <v>43</v>
      </c>
      <c r="B72" s="13" t="s">
        <v>19</v>
      </c>
      <c r="C72" s="16" t="s">
        <v>20</v>
      </c>
      <c r="D72" s="8"/>
      <c r="E72" s="23" t="s">
        <v>47</v>
      </c>
      <c r="F72" s="2"/>
      <c r="G72" s="7"/>
      <c r="H72" s="7"/>
      <c r="I72" s="2"/>
      <c r="J72" s="20" t="s">
        <v>43</v>
      </c>
      <c r="K72" s="26" t="s">
        <v>13</v>
      </c>
      <c r="L72" s="26" t="s">
        <v>13</v>
      </c>
      <c r="M72" s="26" t="s">
        <v>13</v>
      </c>
    </row>
    <row r="73" spans="1:13" ht="15.65" customHeight="1">
      <c r="A73" s="14" t="s">
        <v>44</v>
      </c>
      <c r="B73" s="14" t="s">
        <v>35</v>
      </c>
      <c r="C73" s="16" t="s">
        <v>45</v>
      </c>
      <c r="D73" s="8"/>
      <c r="E73" s="23" t="s">
        <v>46</v>
      </c>
      <c r="F73" s="2"/>
      <c r="G73" s="7"/>
      <c r="H73" s="7"/>
      <c r="I73" s="2"/>
      <c r="J73" s="21" t="s">
        <v>44</v>
      </c>
      <c r="K73" s="26" t="s">
        <v>13</v>
      </c>
      <c r="L73" s="26" t="s">
        <v>13</v>
      </c>
      <c r="M73" s="26" t="s">
        <v>13</v>
      </c>
    </row>
    <row r="74" spans="1:13" ht="15.65" customHeight="1">
      <c r="A74" s="14" t="s">
        <v>44</v>
      </c>
      <c r="B74" s="14" t="s">
        <v>10</v>
      </c>
      <c r="C74" s="16" t="s">
        <v>11</v>
      </c>
      <c r="D74" s="8"/>
      <c r="E74" s="23" t="s">
        <v>12</v>
      </c>
      <c r="F74" s="2"/>
      <c r="G74" s="2"/>
      <c r="H74" s="4"/>
      <c r="I74" s="2"/>
      <c r="J74" s="21" t="s">
        <v>44</v>
      </c>
      <c r="K74" s="26" t="s">
        <v>13</v>
      </c>
      <c r="L74" s="26" t="s">
        <v>13</v>
      </c>
      <c r="M74" s="26" t="s">
        <v>13</v>
      </c>
    </row>
    <row r="75" spans="1:13" ht="15.65" customHeight="1">
      <c r="A75" s="14" t="s">
        <v>44</v>
      </c>
      <c r="B75" s="14" t="s">
        <v>21</v>
      </c>
      <c r="C75" s="16" t="s">
        <v>14</v>
      </c>
      <c r="D75" s="8"/>
      <c r="E75" s="23" t="s">
        <v>15</v>
      </c>
      <c r="F75" s="2"/>
      <c r="G75" s="7"/>
      <c r="H75" s="6"/>
      <c r="I75" s="2"/>
      <c r="J75" s="21" t="s">
        <v>44</v>
      </c>
      <c r="K75" s="26" t="s">
        <v>13</v>
      </c>
      <c r="L75" s="26" t="s">
        <v>13</v>
      </c>
      <c r="M75" s="26" t="s">
        <v>13</v>
      </c>
    </row>
    <row r="76" spans="1:13" ht="15.65" customHeight="1">
      <c r="A76" s="14" t="s">
        <v>44</v>
      </c>
      <c r="B76" s="14" t="s">
        <v>19</v>
      </c>
      <c r="C76" s="16" t="s">
        <v>20</v>
      </c>
      <c r="D76" s="8"/>
      <c r="E76" s="23" t="s">
        <v>47</v>
      </c>
      <c r="F76" s="2"/>
      <c r="G76" s="2"/>
      <c r="H76" s="4"/>
      <c r="I76" s="2"/>
      <c r="J76" s="21" t="s">
        <v>44</v>
      </c>
      <c r="K76" s="26" t="s">
        <v>13</v>
      </c>
      <c r="L76" s="26" t="s">
        <v>13</v>
      </c>
      <c r="M76" s="26" t="s">
        <v>13</v>
      </c>
    </row>
    <row r="77" spans="1:13" ht="15.65" customHeight="1">
      <c r="A77"/>
      <c r="B77"/>
      <c r="C77"/>
      <c r="D77"/>
      <c r="E77"/>
      <c r="F77"/>
      <c r="G77"/>
      <c r="H77"/>
      <c r="I77"/>
    </row>
    <row r="78" spans="1:13" ht="15.65" customHeight="1">
      <c r="A78"/>
      <c r="B78"/>
      <c r="C78"/>
      <c r="D78"/>
      <c r="E78"/>
      <c r="F78"/>
      <c r="G78"/>
      <c r="H78"/>
      <c r="I78"/>
    </row>
    <row r="79" spans="1:13" ht="15.65" customHeight="1">
      <c r="A79"/>
      <c r="B79"/>
      <c r="C79"/>
      <c r="D79"/>
      <c r="E79"/>
      <c r="F79"/>
      <c r="G79"/>
      <c r="H79"/>
      <c r="I79"/>
    </row>
    <row r="80" spans="1:13" ht="15.65" customHeight="1">
      <c r="A80"/>
      <c r="B80"/>
      <c r="C80"/>
      <c r="D80"/>
      <c r="E80"/>
      <c r="F80"/>
      <c r="G80"/>
      <c r="H80"/>
      <c r="I80"/>
    </row>
    <row r="81" spans="1:9" ht="15.65" customHeight="1">
      <c r="A81"/>
      <c r="B81"/>
      <c r="C81"/>
      <c r="D81"/>
      <c r="E81"/>
      <c r="F81"/>
      <c r="G81"/>
      <c r="H81"/>
      <c r="I81"/>
    </row>
    <row r="82" spans="1:9" ht="15.65" customHeight="1">
      <c r="A82"/>
      <c r="B82"/>
      <c r="C82"/>
      <c r="D82"/>
      <c r="E82"/>
      <c r="F82"/>
      <c r="G82"/>
      <c r="H82"/>
      <c r="I82"/>
    </row>
    <row r="83" spans="1:9" ht="15.65" customHeight="1">
      <c r="A83"/>
      <c r="B83"/>
      <c r="C83"/>
      <c r="D83"/>
      <c r="E83"/>
      <c r="F83"/>
      <c r="G83"/>
      <c r="H83"/>
      <c r="I83"/>
    </row>
    <row r="84" spans="1:9" ht="15.65" customHeight="1">
      <c r="A84"/>
      <c r="B84"/>
      <c r="C84"/>
      <c r="D84"/>
      <c r="E84"/>
      <c r="F84"/>
      <c r="G84"/>
      <c r="H84"/>
      <c r="I84"/>
    </row>
    <row r="85" spans="1:9" ht="15.65" customHeight="1">
      <c r="A85"/>
      <c r="B85"/>
      <c r="C85"/>
      <c r="D85"/>
      <c r="E85"/>
      <c r="F85"/>
      <c r="G85"/>
      <c r="H85"/>
      <c r="I85"/>
    </row>
    <row r="86" spans="1:9" ht="15.65" customHeight="1">
      <c r="A86"/>
      <c r="B86"/>
      <c r="C86"/>
      <c r="D86"/>
      <c r="E86"/>
      <c r="F86"/>
      <c r="G86"/>
      <c r="H86"/>
      <c r="I86"/>
    </row>
    <row r="87" spans="1:9" ht="15.65" customHeight="1">
      <c r="A87"/>
      <c r="B87"/>
      <c r="C87"/>
      <c r="D87"/>
      <c r="E87"/>
      <c r="F87"/>
      <c r="G87"/>
      <c r="H87"/>
      <c r="I87"/>
    </row>
    <row r="88" spans="1:9" ht="15.65" customHeight="1">
      <c r="A88"/>
      <c r="B88"/>
      <c r="C88"/>
      <c r="D88"/>
      <c r="E88"/>
      <c r="F88"/>
      <c r="G88"/>
      <c r="H88"/>
      <c r="I88"/>
    </row>
    <row r="89" spans="1:9" ht="15.65" customHeight="1">
      <c r="A89"/>
      <c r="B89"/>
      <c r="C89"/>
      <c r="D89"/>
      <c r="E89"/>
      <c r="F89"/>
      <c r="G89"/>
      <c r="H89"/>
      <c r="I89"/>
    </row>
    <row r="90" spans="1:9" ht="15.65" customHeight="1">
      <c r="A90"/>
      <c r="B90"/>
      <c r="C90"/>
      <c r="D90"/>
      <c r="E90"/>
      <c r="F90"/>
      <c r="G90"/>
      <c r="H90"/>
      <c r="I90"/>
    </row>
    <row r="91" spans="1:9" ht="15.65" customHeight="1">
      <c r="A91"/>
      <c r="B91"/>
      <c r="C91"/>
      <c r="D91"/>
      <c r="E91"/>
      <c r="F91"/>
      <c r="G91"/>
      <c r="H91"/>
      <c r="I91"/>
    </row>
    <row r="92" spans="1:9" ht="15.65" customHeight="1">
      <c r="A92"/>
      <c r="B92"/>
      <c r="C92"/>
      <c r="D92"/>
      <c r="E92"/>
      <c r="F92"/>
      <c r="G92"/>
      <c r="H92"/>
      <c r="I92"/>
    </row>
    <row r="93" spans="1:9" ht="15.65" customHeight="1">
      <c r="A93"/>
      <c r="B93"/>
      <c r="C93"/>
      <c r="D93"/>
      <c r="E93"/>
      <c r="F93"/>
      <c r="G93"/>
      <c r="H93"/>
      <c r="I93"/>
    </row>
    <row r="94" spans="1:9" ht="15.65" customHeight="1">
      <c r="A94"/>
      <c r="B94"/>
      <c r="C94"/>
      <c r="D94"/>
      <c r="E94"/>
      <c r="F94"/>
      <c r="G94"/>
      <c r="H94"/>
      <c r="I94"/>
    </row>
    <row r="95" spans="1:9" ht="15.65" customHeight="1">
      <c r="A95"/>
      <c r="B95"/>
      <c r="C95"/>
      <c r="D95"/>
      <c r="E95"/>
      <c r="F95"/>
      <c r="G95"/>
      <c r="H95"/>
      <c r="I95"/>
    </row>
    <row r="96" spans="1:9" ht="15.65" customHeight="1">
      <c r="A96"/>
      <c r="B96"/>
      <c r="C96"/>
      <c r="D96"/>
      <c r="E96"/>
      <c r="F96"/>
      <c r="G96"/>
      <c r="H96"/>
      <c r="I96"/>
    </row>
    <row r="97" spans="1:9" ht="15.65" customHeight="1">
      <c r="A97"/>
      <c r="B97"/>
      <c r="C97"/>
      <c r="D97"/>
      <c r="E97"/>
      <c r="F97"/>
      <c r="G97"/>
      <c r="H97"/>
      <c r="I97"/>
    </row>
    <row r="98" spans="1:9" ht="15.65" customHeight="1">
      <c r="A98"/>
      <c r="B98"/>
      <c r="C98"/>
      <c r="D98"/>
      <c r="E98"/>
      <c r="F98"/>
      <c r="G98"/>
      <c r="H98"/>
      <c r="I98"/>
    </row>
    <row r="99" spans="1:9" ht="15.65" customHeight="1">
      <c r="A99"/>
      <c r="B99"/>
      <c r="C99"/>
      <c r="D99"/>
      <c r="E99"/>
      <c r="F99"/>
      <c r="G99"/>
      <c r="H99"/>
      <c r="I99"/>
    </row>
    <row r="100" spans="1:9" ht="15.65" customHeight="1">
      <c r="A100"/>
      <c r="B100"/>
      <c r="C100"/>
      <c r="D100"/>
      <c r="E100"/>
      <c r="F100"/>
      <c r="G100"/>
      <c r="H100"/>
      <c r="I100"/>
    </row>
    <row r="101" spans="1:9" ht="15.65" customHeight="1">
      <c r="A101"/>
      <c r="B101"/>
      <c r="C101"/>
      <c r="D101"/>
      <c r="E101"/>
      <c r="F101"/>
      <c r="G101"/>
      <c r="H101"/>
      <c r="I101"/>
    </row>
    <row r="102" spans="1:9" ht="15.65" customHeight="1">
      <c r="A102"/>
      <c r="B102"/>
      <c r="C102"/>
      <c r="D102"/>
      <c r="E102"/>
      <c r="F102"/>
      <c r="G102"/>
      <c r="H102"/>
      <c r="I102"/>
    </row>
    <row r="103" spans="1:9" ht="15.65" customHeight="1">
      <c r="A103"/>
      <c r="B103"/>
      <c r="C103"/>
      <c r="D103"/>
      <c r="E103"/>
      <c r="F103"/>
      <c r="G103"/>
      <c r="H103"/>
      <c r="I103"/>
    </row>
    <row r="104" spans="1:9" ht="15.65" customHeight="1">
      <c r="A104"/>
      <c r="B104"/>
      <c r="C104"/>
      <c r="D104"/>
      <c r="E104"/>
      <c r="F104"/>
      <c r="G104"/>
      <c r="H104"/>
      <c r="I104"/>
    </row>
    <row r="105" spans="1:9" ht="15.65" customHeight="1">
      <c r="A105"/>
      <c r="B105"/>
      <c r="C105"/>
      <c r="D105"/>
      <c r="E105"/>
      <c r="F105"/>
      <c r="G105"/>
      <c r="H105"/>
      <c r="I105"/>
    </row>
    <row r="106" spans="1:9" ht="15.65" customHeight="1">
      <c r="A106"/>
      <c r="B106"/>
      <c r="C106"/>
      <c r="D106"/>
      <c r="E106"/>
      <c r="F106"/>
      <c r="G106"/>
      <c r="H106"/>
      <c r="I106"/>
    </row>
    <row r="107" spans="1:9" ht="15.65" customHeight="1">
      <c r="A107"/>
      <c r="B107"/>
      <c r="C107"/>
      <c r="D107"/>
      <c r="E107"/>
      <c r="F107"/>
      <c r="G107"/>
      <c r="H107"/>
      <c r="I107"/>
    </row>
    <row r="108" spans="1:9" ht="15.65" customHeight="1">
      <c r="A108"/>
      <c r="B108"/>
      <c r="C108"/>
      <c r="D108"/>
      <c r="E108"/>
      <c r="F108"/>
      <c r="G108"/>
      <c r="H108"/>
      <c r="I108"/>
    </row>
    <row r="109" spans="1:9" ht="15.65" customHeight="1">
      <c r="A109"/>
      <c r="B109"/>
      <c r="C109"/>
      <c r="D109"/>
      <c r="E109"/>
      <c r="F109"/>
      <c r="G109"/>
      <c r="H109"/>
      <c r="I109"/>
    </row>
    <row r="110" spans="1:9" ht="15.65" customHeight="1">
      <c r="A110"/>
      <c r="B110"/>
      <c r="C110"/>
      <c r="D110"/>
      <c r="E110"/>
      <c r="F110"/>
      <c r="G110"/>
      <c r="H110"/>
      <c r="I110"/>
    </row>
    <row r="111" spans="1:9" ht="15.65" customHeight="1">
      <c r="A111"/>
      <c r="B111"/>
      <c r="C111"/>
      <c r="D111"/>
      <c r="E111"/>
      <c r="F111"/>
      <c r="G111"/>
      <c r="H111"/>
      <c r="I111"/>
    </row>
    <row r="112" spans="1:9" ht="15.65" customHeight="1">
      <c r="A112"/>
      <c r="B112"/>
      <c r="C112"/>
      <c r="D112"/>
      <c r="E112"/>
      <c r="F112"/>
      <c r="G112"/>
      <c r="H112"/>
      <c r="I112"/>
    </row>
    <row r="113" spans="1:9" ht="15.65" customHeight="1">
      <c r="A113"/>
      <c r="B113"/>
      <c r="C113"/>
      <c r="D113"/>
      <c r="E113"/>
      <c r="F113"/>
      <c r="G113"/>
      <c r="H113"/>
      <c r="I113"/>
    </row>
    <row r="114" spans="1:9" ht="15.65" customHeight="1">
      <c r="A114"/>
      <c r="B114"/>
      <c r="C114"/>
      <c r="D114"/>
      <c r="E114"/>
      <c r="F114"/>
      <c r="G114"/>
      <c r="H114"/>
      <c r="I114"/>
    </row>
    <row r="115" spans="1:9" ht="15.65" customHeight="1">
      <c r="A115"/>
      <c r="B115"/>
      <c r="C115"/>
      <c r="D115"/>
      <c r="E115"/>
      <c r="F115"/>
      <c r="G115"/>
      <c r="H115"/>
      <c r="I115"/>
    </row>
    <row r="116" spans="1:9" ht="15.65" customHeight="1">
      <c r="A116"/>
      <c r="B116"/>
      <c r="C116"/>
      <c r="D116"/>
      <c r="E116"/>
      <c r="F116"/>
      <c r="G116"/>
      <c r="H116"/>
      <c r="I116"/>
    </row>
    <row r="117" spans="1:9" ht="15.65" customHeight="1">
      <c r="A117"/>
      <c r="B117"/>
      <c r="C117"/>
      <c r="D117"/>
      <c r="E117"/>
      <c r="F117"/>
      <c r="G117"/>
      <c r="H117"/>
      <c r="I117"/>
    </row>
    <row r="118" spans="1:9" ht="14.25" customHeight="1">
      <c r="A118"/>
      <c r="B118"/>
      <c r="C118"/>
      <c r="D118"/>
      <c r="E118"/>
      <c r="F118"/>
      <c r="G118"/>
      <c r="H118"/>
      <c r="I118"/>
    </row>
    <row r="119" spans="1:9" ht="15.65" customHeight="1">
      <c r="A119"/>
      <c r="B119"/>
      <c r="C119"/>
      <c r="D119"/>
      <c r="E119"/>
      <c r="F119"/>
      <c r="G119"/>
      <c r="H119"/>
      <c r="I119"/>
    </row>
    <row r="120" spans="1:9" ht="15.65" customHeight="1">
      <c r="A120"/>
      <c r="B120"/>
      <c r="C120"/>
      <c r="D120"/>
      <c r="E120"/>
      <c r="F120"/>
      <c r="G120"/>
      <c r="H120"/>
      <c r="I120"/>
    </row>
    <row r="121" spans="1:9" ht="15.65" customHeight="1">
      <c r="A121"/>
      <c r="B121"/>
      <c r="C121"/>
      <c r="D121"/>
      <c r="E121"/>
      <c r="F121"/>
      <c r="G121"/>
      <c r="H121"/>
      <c r="I121"/>
    </row>
    <row r="122" spans="1:9" ht="15.65" customHeight="1">
      <c r="A122"/>
      <c r="B122"/>
      <c r="C122"/>
      <c r="D122"/>
      <c r="E122"/>
      <c r="F122"/>
      <c r="G122"/>
      <c r="H122"/>
      <c r="I122"/>
    </row>
    <row r="123" spans="1:9" ht="15.65" customHeight="1">
      <c r="A123"/>
      <c r="B123"/>
      <c r="C123"/>
      <c r="D123"/>
      <c r="E123"/>
      <c r="F123"/>
      <c r="G123"/>
      <c r="H123"/>
      <c r="I123"/>
    </row>
    <row r="124" spans="1:9" ht="15.65" customHeight="1">
      <c r="A124"/>
      <c r="B124"/>
      <c r="C124"/>
      <c r="D124"/>
      <c r="E124"/>
      <c r="F124"/>
      <c r="G124"/>
      <c r="H124"/>
      <c r="I124"/>
    </row>
    <row r="125" spans="1:9" ht="15.65" customHeight="1">
      <c r="A125"/>
      <c r="B125"/>
      <c r="C125"/>
      <c r="D125"/>
      <c r="E125"/>
      <c r="F125"/>
      <c r="G125"/>
      <c r="H125"/>
      <c r="I125"/>
    </row>
    <row r="126" spans="1:9" ht="15.65" customHeight="1">
      <c r="A126"/>
      <c r="B126"/>
      <c r="C126"/>
      <c r="D126"/>
      <c r="E126"/>
      <c r="F126"/>
      <c r="G126"/>
      <c r="H126"/>
      <c r="I126"/>
    </row>
    <row r="127" spans="1:9" ht="15.65" customHeight="1">
      <c r="A127"/>
      <c r="B127"/>
      <c r="C127"/>
      <c r="D127"/>
      <c r="E127"/>
      <c r="F127"/>
      <c r="G127"/>
      <c r="H127"/>
      <c r="I127"/>
    </row>
    <row r="128" spans="1:9" ht="15.65" customHeight="1">
      <c r="A128"/>
      <c r="B128"/>
      <c r="C128"/>
      <c r="D128"/>
      <c r="E128"/>
      <c r="F128"/>
      <c r="G128"/>
      <c r="H128"/>
      <c r="I128"/>
    </row>
    <row r="129" spans="1:9" ht="15.65" customHeight="1">
      <c r="A129"/>
      <c r="B129"/>
      <c r="C129"/>
      <c r="D129"/>
      <c r="E129"/>
      <c r="F129"/>
      <c r="G129"/>
      <c r="H129"/>
      <c r="I129"/>
    </row>
    <row r="130" spans="1:9" ht="15.65" customHeight="1">
      <c r="A130"/>
      <c r="B130"/>
      <c r="C130"/>
      <c r="D130"/>
      <c r="E130"/>
      <c r="F130"/>
      <c r="G130"/>
      <c r="H130"/>
      <c r="I130"/>
    </row>
    <row r="131" spans="1:9" ht="15.65" customHeight="1">
      <c r="A131"/>
      <c r="B131"/>
      <c r="C131"/>
      <c r="D131"/>
      <c r="E131"/>
      <c r="F131"/>
      <c r="G131"/>
      <c r="H131"/>
      <c r="I131"/>
    </row>
    <row r="132" spans="1:9" ht="15.65" customHeight="1">
      <c r="A132"/>
      <c r="B132"/>
      <c r="C132"/>
      <c r="D132"/>
      <c r="E132"/>
      <c r="F132"/>
      <c r="G132"/>
      <c r="H132"/>
      <c r="I132"/>
    </row>
    <row r="133" spans="1:9" ht="15.65" customHeight="1">
      <c r="A133"/>
      <c r="B133"/>
      <c r="C133"/>
      <c r="D133"/>
      <c r="E133"/>
      <c r="F133"/>
      <c r="G133"/>
      <c r="H133"/>
      <c r="I133"/>
    </row>
    <row r="134" spans="1:9" ht="15.65" customHeight="1">
      <c r="A134"/>
      <c r="B134"/>
      <c r="C134"/>
      <c r="D134"/>
      <c r="E134"/>
      <c r="F134"/>
      <c r="G134"/>
      <c r="H134"/>
      <c r="I134"/>
    </row>
    <row r="135" spans="1:9" ht="15.65" customHeight="1">
      <c r="A135"/>
      <c r="B135"/>
      <c r="C135"/>
      <c r="D135"/>
      <c r="E135"/>
      <c r="F135"/>
      <c r="G135"/>
      <c r="H135"/>
      <c r="I135"/>
    </row>
    <row r="136" spans="1:9" ht="15.65" customHeight="1">
      <c r="A136"/>
      <c r="B136"/>
      <c r="C136"/>
      <c r="D136"/>
      <c r="E136"/>
      <c r="F136"/>
      <c r="G136"/>
      <c r="H136"/>
      <c r="I136"/>
    </row>
    <row r="137" spans="1:9" ht="15.65" customHeight="1">
      <c r="A137"/>
      <c r="B137"/>
      <c r="C137"/>
      <c r="D137"/>
      <c r="E137"/>
      <c r="F137"/>
      <c r="G137"/>
      <c r="H137"/>
      <c r="I137"/>
    </row>
    <row r="138" spans="1:9">
      <c r="A138"/>
      <c r="B138"/>
      <c r="C138"/>
      <c r="D138"/>
      <c r="E138"/>
      <c r="F138"/>
      <c r="G138"/>
      <c r="H138"/>
      <c r="I138"/>
    </row>
    <row r="139" spans="1:9">
      <c r="A139"/>
      <c r="B139"/>
      <c r="C139"/>
      <c r="D139"/>
      <c r="E139"/>
      <c r="F139"/>
      <c r="G139"/>
      <c r="H139"/>
      <c r="I139"/>
    </row>
  </sheetData>
  <autoFilter ref="A1:L137"/>
  <conditionalFormatting sqref="K2:M76">
    <cfRule type="cellIs" dxfId="3" priority="1" operator="equal">
      <formula>"N/A"</formula>
    </cfRule>
  </conditionalFormatting>
  <conditionalFormatting sqref="K2:M76">
    <cfRule type="containsBlanks" dxfId="2" priority="2">
      <formula>LEN(TRIM(K2))=0</formula>
    </cfRule>
    <cfRule type="cellIs" dxfId="1" priority="3" operator="equal">
      <formula>"O"</formula>
    </cfRule>
    <cfRule type="cellIs" dxfId="0" priority="4" operator="equal">
      <formula>"X"</formula>
    </cfRule>
  </conditionalFormatting>
  <dataValidations count="1">
    <dataValidation type="list" allowBlank="1" showInputMessage="1" showErrorMessage="1" sqref="K2:M76">
      <formula1>"X,O"</formula1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ECU_DID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Ecu Info Report</dc:title>
  <dc:creator>tuantn6@vinfast.net</dc:creator>
  <dc:description>Result is exported from automation tool</dc:description>
  <cp:lastModifiedBy>FLASH</cp:lastModifiedBy>
  <cp:revision>42</cp:revision>
  <dcterms:created xsi:type="dcterms:W3CDTF">2023-03-29T01:23:44Z</dcterms:created>
  <dcterms:modified xsi:type="dcterms:W3CDTF">2024-05-31T08:16:39Z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AssemblyName">
    <vt:lpwstr>Mit-Pro</vt:lpwstr>
  </property>
  <property fmtid="{D5CDD505-2E9C-101B-9397-08002B2CF9AE}" pid="4" name="Checked by">
    <vt:lpwstr>MQ Team</vt:lpwstr>
  </property>
  <property fmtid="{D5CDD505-2E9C-101B-9397-08002B2CF9AE}" pid="5" name="Company">
    <vt:lpwstr>Vinfast</vt:lpwstr>
  </property>
  <property fmtid="{D5CDD505-2E9C-101B-9397-08002B2CF9AE}" pid="6" name="ContentTypeId">
    <vt:lpwstr>0x0101008EF6B404F4CD894AB59E9485E90A94C9</vt:lpwstr>
  </property>
  <property fmtid="{D5CDD505-2E9C-101B-9397-08002B2CF9AE}" pid="7" name="DocSecurity">
    <vt:i4>0</vt:i4>
  </property>
  <property fmtid="{D5CDD505-2E9C-101B-9397-08002B2CF9AE}" pid="8" name="HyperlinksChanged">
    <vt:bool>false</vt:bool>
  </property>
  <property fmtid="{D5CDD505-2E9C-101B-9397-08002B2CF9AE}" pid="9" name="LinksUpToDate">
    <vt:bool>false</vt:bool>
  </property>
  <property fmtid="{D5CDD505-2E9C-101B-9397-08002B2CF9AE}" pid="10" name="MediaServiceImageTags">
    <vt:lpwstr/>
  </property>
  <property fmtid="{D5CDD505-2E9C-101B-9397-08002B2CF9AE}" pid="11" name="ScaleCrop">
    <vt:bool>false</vt:bool>
  </property>
  <property fmtid="{D5CDD505-2E9C-101B-9397-08002B2CF9AE}" pid="12" name="ShareDoc">
    <vt:bool>false</vt:bool>
  </property>
</Properties>
</file>