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8A3B2D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color rgb="008A3B2D"/>
      <sz val="13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D2C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FILE MẪU — Danh sách công việc chuyên gia (điền theo đúng cấu trúc này rồi Import lại vào phần mềm)</t>
        </is>
      </c>
    </row>
    <row r="2">
      <c r="A2" s="2" t="inlineStr">
        <is>
          <t>STT</t>
        </is>
      </c>
      <c r="B2" s="2" t="inlineStr">
        <is>
          <t>Công việc thực hiện</t>
        </is>
      </c>
      <c r="C2" s="2" t="inlineStr">
        <is>
          <t>Mức chuyên gia</t>
        </is>
      </c>
      <c r="D2" s="2" t="inlineStr">
        <is>
          <t>Số người</t>
        </is>
      </c>
      <c r="E2" s="2" t="inlineStr">
        <is>
          <t>Ngày công</t>
        </is>
      </c>
      <c r="F2" s="2" t="inlineStr">
        <is>
          <t>Là dòng con? (x = có)</t>
        </is>
      </c>
    </row>
    <row r="3">
      <c r="A3" s="3" t="n">
        <v>1</v>
      </c>
      <c r="B3" s="4" t="inlineStr">
        <is>
          <t>Ví dụ: Chủ trì khảo sát, lập báo cáo (dòng mẹ)</t>
        </is>
      </c>
      <c r="C3" s="3" t="inlineStr">
        <is>
          <t>Mức 1</t>
        </is>
      </c>
      <c r="D3" s="3" t="n">
        <v>1</v>
      </c>
      <c r="E3" s="3" t="n">
        <v>10</v>
      </c>
      <c r="F3" s="3" t="inlineStr"/>
    </row>
    <row r="4">
      <c r="A4" s="3" t="n"/>
      <c r="B4" s="4" t="n"/>
      <c r="C4" s="3" t="inlineStr">
        <is>
          <t>Mức 2</t>
        </is>
      </c>
      <c r="D4" s="3" t="n">
        <v>1</v>
      </c>
      <c r="E4" s="3" t="n">
        <v>5</v>
      </c>
      <c r="F4" s="3" t="inlineStr"/>
    </row>
    <row r="5">
      <c r="A5" s="3" t="n">
        <v>2</v>
      </c>
      <c r="B5" s="4" t="inlineStr">
        <is>
          <t>Ví dụ: Khảo sát chi tiết hiện trường (dòng CON của dòng 1 — đánh dấu x ở cột cuối)</t>
        </is>
      </c>
      <c r="C5" s="3" t="inlineStr">
        <is>
          <t>Mức 1</t>
        </is>
      </c>
      <c r="D5" s="3" t="n">
        <v>2</v>
      </c>
      <c r="E5" s="3" t="n">
        <v>5</v>
      </c>
      <c r="F5" s="3" t="inlineStr">
        <is>
          <t>x</t>
        </is>
      </c>
    </row>
    <row r="6">
      <c r="A6" s="3" t="n">
        <v>3</v>
      </c>
      <c r="B6" s="4" t="inlineStr">
        <is>
          <t>Ví dụ: Tham gia khảo sát hiện trường (dòng độc lập, không phải dòng con)</t>
        </is>
      </c>
      <c r="C6" s="3" t="inlineStr">
        <is>
          <t>Mức 1</t>
        </is>
      </c>
      <c r="D6" s="3" t="n">
        <v>2</v>
      </c>
      <c r="E6" s="3" t="n">
        <v>5</v>
      </c>
      <c r="F6" s="3" t="inlineStr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1">
    <mergeCell ref="A1:F1"/>
  </mergeCells>
  <dataValidations count="2">
    <dataValidation sqref="C3:C36" showDropDown="0" showInputMessage="0" showErrorMessage="0" allowBlank="1" errorTitle="Muc chuyen gia khong hop le" error="Vui long chon 1 trong cac muc chuyen gia da co trong Bang luong chuyen gia." type="list">
      <formula1>"Mức 1,Mức 2"</formula1>
    </dataValidation>
    <dataValidation sqref="F3:F36" showDropDown="0" showInputMessage="0" showErrorMessage="0" allowBlank="1" errorTitle="Gia tri khong hop le" error="Chi dien 'x' neu la dong con, hoac de trong neu la dong doc lap.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HƯỚNG DẪN DIỀN FILE MẪU — Danh sách công việc chuyên gia</t>
        </is>
      </c>
    </row>
    <row r="2">
      <c r="A2" s="7" t="inlineStr"/>
    </row>
    <row r="3">
      <c r="A3" s="7" t="inlineStr">
        <is>
          <t>1. Mỗi dòng là 1 'Mức chuyên gia' tham gia 1 công việc.</t>
        </is>
      </c>
    </row>
    <row r="4">
      <c r="A4" s="7" t="inlineStr">
        <is>
          <t>2. Nếu 1 công việc có NHIỀU mức chuyên gia cùng tham gia: điền cột 'Công việc thực hiện' ở dòng ĐẦU TIÊN,</t>
        </is>
      </c>
    </row>
    <row r="5">
      <c r="A5" s="7" t="inlineStr">
        <is>
          <t xml:space="preserve">   các dòng TIẾP THEO của cùng công việc đó CHỈ CẦN để trống cột STT và Công việc thực hiện,</t>
        </is>
      </c>
    </row>
    <row r="6">
      <c r="A6" s="7" t="inlineStr">
        <is>
          <t xml:space="preserve">   chỉ điền tiếp cột Mức chuyên gia / Số người / Ngày công (xem 2 dòng ví dụ đầu tiên).</t>
        </is>
      </c>
    </row>
    <row r="7">
      <c r="A7" s="7" t="inlineStr">
        <is>
          <t>3. Cột 'Mức chuyên gia' PHẢI ghi ĐÚNG TÊN đang có trong Bảng lương chuyên gia của báo giá</t>
        </is>
      </c>
    </row>
    <row r="8">
      <c r="A8" s="7" t="inlineStr">
        <is>
          <t xml:space="preserve">   (có sẵn dropdown để chọn, tránh gõ sai chính tả). Nếu tên không khớp, khi import phần mềm sẽ cảnh báo</t>
        </is>
      </c>
    </row>
    <row r="9">
      <c r="A9" s="7" t="inlineStr">
        <is>
          <t xml:space="preserve">   và tạm dùng một mức mặc định — anh nên sửa lại cho đúng trước khi import.</t>
        </is>
      </c>
    </row>
    <row r="10">
      <c r="A10" s="7" t="inlineStr">
        <is>
          <t>4. Cột 'Số người' và 'Ngày công' là số, không điền chữ.</t>
        </is>
      </c>
    </row>
    <row r="11">
      <c r="A11" s="7" t="inlineStr">
        <is>
          <t>5. TRƯỜNG HỢP CÓ HẠNG MỤC MẸ — HẠNG MỤC CON (dòng con nằm thụt vào, tổng tiền của dòng mẹ sẽ</t>
        </is>
      </c>
    </row>
    <row r="12">
      <c r="A12" s="7" t="inlineStr">
        <is>
          <t xml:space="preserve">   tự động = tổng các dòng con, phần mềm tự khóa không cho nhập số liệu riêng của dòng mẹ nữa):</t>
        </is>
      </c>
    </row>
    <row r="13">
      <c r="A13" s="7" t="inlineStr">
        <is>
          <t xml:space="preserve">   điền cột 'Là dòng con? (x = có)' = 'x' cho những dòng công việc là CON của dòng công việc</t>
        </is>
      </c>
    </row>
    <row r="14">
      <c r="A14" s="7" t="inlineStr">
        <is>
          <t xml:space="preserve">   (có desc riêng) GẦN NHẤT phía trên nó. Để TRỐNG cột này nếu là công việc độc lập/dòng mẹ.</t>
        </is>
      </c>
    </row>
    <row r="15">
      <c r="A15" s="7" t="inlineStr">
        <is>
          <t xml:space="preserve">   Nhiều dòng liên tiếp đều đánh dấu 'x' sẽ đều là con của CÙNG 1 dòng mẹ gần nhất phía trên.</t>
        </is>
      </c>
    </row>
    <row r="16">
      <c r="A16" s="7" t="inlineStr">
        <is>
          <t xml:space="preserve">   Dòng ĐẦU TIÊN của cả file KHÔNG được đánh dấu 'x' (chưa có dòng mẹ nào ở trên) — nếu lỡ đánh dấu,</t>
        </is>
      </c>
    </row>
    <row r="17">
      <c r="A17" s="7" t="inlineStr">
        <is>
          <t xml:space="preserve">   phần mềm sẽ tự bỏ đánh dấu và cảnh báo. Xem dòng ví dụ số 3 (dòng con) và dòng ví dụ số 4</t>
        </is>
      </c>
    </row>
    <row r="18">
      <c r="A18" s="7" t="inlineStr">
        <is>
          <t xml:space="preserve">   (dòng độc lập, không phải con) ở trên để rõ cách dùng.</t>
        </is>
      </c>
    </row>
    <row r="19">
      <c r="A19" s="7" t="inlineStr">
        <is>
          <t>6. Sau khi điền xong, lưu file lại (giữ nguyên định dạng .xlsx), vào phần mềm bấm nút</t>
        </is>
      </c>
    </row>
    <row r="20">
      <c r="A20" s="7" t="inlineStr">
        <is>
          <t xml:space="preserve">   'Nhập từ Excel' ở phần 'Chi phí chuyên gia' của hạng mục cần nhập, chọn đúng file này.</t>
        </is>
      </c>
    </row>
    <row r="21">
      <c r="A21" s="7" t="inlineStr">
        <is>
          <t>7. Import sẽ THAY THẾ toàn bộ danh sách công việc chuyên gia hiện tại của hạng mục đó — anh nên kiểm tra</t>
        </is>
      </c>
    </row>
    <row r="22">
      <c r="A22" s="7" t="inlineStr">
        <is>
          <t xml:space="preserve">   lại sau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2026-09-23T04:05:56Z</dcterms:created>
  <dcterms:modified xmlns:dcterms="http://purl.org/dc/terms/" xmlns:xsi="http://www.w3.org/2001/XMLSchema-instance" xsi:type="dcterms:W3CDTF">2026-09-23T04:05:56Z</dcterms:modified>
</cp:coreProperties>
</file>