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<sst xmlns="http://schemas.openxmlformats.org/spreadsheetml/2006/main" count="8" uniqueCount="8">
  <si>
    <t xml:space="preserve">More Demo in: https://Zcloud.io.vn</t>
  </si>
  <si>
    <t>ádfsadf</t>
  </si>
  <si>
    <t>ádf</t>
  </si>
  <si>
    <t>sdfsdf</t>
  </si>
  <si>
    <t>https://i1-vnexpress.vnecdn.net/2024/11/02/nguyencaotri79691700279712-173-5816-2415-1730559063.png?w=680&amp;h=408&amp;q=100&amp;dpr=1&amp;fit=crop&amp;s=lxFYlJyTDRAh_-cySm-IEQ</t>
  </si>
  <si>
    <t>ádfasdf</t>
  </si>
  <si>
    <t>sadf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</si>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</sst>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0.000000"/>
      <color theme="1"/>
      <name val="Arial"/>
      <scheme val="minor"/>
    </font>
    <font>
      <b/>
      <sz val="20.000000"/>
      <color theme="5" tint="0"/>
      <name val="Arial"/>
      <scheme val="minor"/>
    </font>
    <font>
      <color theme="1"/>
      <name val="Arial"/>
      <scheme val="minor"/>
    </font>
    <font>
      <u/>
      <sz val="10.000000"/>
      <color theme="10"/>
      <name val="Arial"/>
    </font>
    <font>
      <b/>
      <color indexed="2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/>
    <xf fontId="2" fillId="0" borderId="0" numFmtId="0" xfId="0" applyFont="1"/>
    <xf fontId="0" fillId="0" borderId="0" numFmtId="0" xfId="0" applyAlignment="1">
      <alignment horizontal="left"/>
    </xf>
    <xf fontId="3" fillId="0" borderId="0" numFmtId="0" xfId="0" applyFont="1"/>
    <xf fontId="4" fillId="2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706195</xdr:colOff>
      <xdr:row>6</xdr:row>
      <xdr:rowOff>36183</xdr:rowOff>
    </xdr:from>
    <xdr:ext cx="4229099" cy="1895473"/>
    <xdr:pic>
      <xdr:nvPicPr>
        <xdr:cNvPr id="0" name="image1.png" title="Image"/>
        <xdr:cNvPicPr/>
      </xdr:nvPicPr>
      <xdr:blipFill>
        <a:blip r:embed="rId1"/>
        <a:stretch/>
      </xdr:blipFill>
      <xdr:spPr bwMode="auto">
        <a:xfrm>
          <a:off x="3220795" y="1236333"/>
          <a:ext cx="4229100" cy="1895474"/>
        </a:xfrm>
        <a:prstGeom prst="rect">
          <a:avLst/>
        </a:prstGeom>
        <a:noFill/>
      </xdr:spPr>
    </xdr:pic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i1-vnexpress.vnecdn.net/2024/11/02/nguyencaotri79691700279712-173-5816-2415-1730559063.png?w=680&amp;h=408&amp;q=100&amp;dpr=1&amp;fit=crop&amp;s=lxFYlJyTDRAh_-cySm-IEQ" TargetMode="External"/><Relationship 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 ht="15.75" customHeight="1"/>
    <row r="2" ht="37.5" customHeight="1">
      <c r="B2" s="1" t="s">
        <v>0</v>
      </c>
    </row>
    <row r="3" ht="15.75" customHeight="1"/>
    <row r="4" ht="15.75" customHeight="1">
      <c r="L4" t="s">
        <v>1</v>
      </c>
      <c r="N4" t="s">
        <v>2</v>
      </c>
      <c r="P4" t="s">
        <v>3</v>
      </c>
    </row>
    <row r="5" ht="15.75" customHeight="1">
      <c r="H5">
        <v>111</v>
      </c>
      <c r="J5"/>
    </row>
    <row r="6" ht="15.75" customHeight="1">
      <c r="H6">
        <v>333</v>
      </c>
      <c r="M6" t="s">
        <v>3</v>
      </c>
      <c r="N6" t="s">
        <v>3</v>
      </c>
    </row>
    <row r="7">
      <c r="C7" s="2"/>
      <c r="D7" s="2"/>
    </row>
    <row r="8">
      <c r="C8" s="2"/>
      <c r="D8" s="2"/>
      <c r="F8" s="3"/>
      <c r="G8" s="3"/>
    </row>
    <row r="9">
      <c r="C9" s="2"/>
      <c r="D9" s="2"/>
      <c r="L9">
        <v>111</v>
      </c>
    </row>
    <row r="10">
      <c r="C10" s="2"/>
      <c r="D10" s="2"/>
      <c r="L10">
        <v>222</v>
      </c>
      <c r="N10" t="s">
        <v>3</v>
      </c>
    </row>
    <row r="11">
      <c r="C11" s="2"/>
      <c r="D11" s="2"/>
      <c r="I11" s="4" t="s">
        <v>4</v>
      </c>
      <c r="L11">
        <v>333</v>
      </c>
    </row>
    <row r="12">
      <c r="C12" s="2">
        <v>6</v>
      </c>
      <c r="L12">
        <v>444</v>
      </c>
    </row>
    <row r="13" ht="15.75" customHeight="1">
      <c r="C13">
        <v>666</v>
      </c>
      <c r="F13" t="s">
        <v>5</v>
      </c>
      <c r="I13" s="3"/>
      <c r="L13">
        <v>555</v>
      </c>
    </row>
    <row r="14" ht="15.75" customHeight="1">
      <c r="H14" t="s">
        <v>6</v>
      </c>
      <c r="L14">
        <v>666</v>
      </c>
    </row>
    <row r="15">
      <c r="B15" s="5" t="s">
        <v>7</v>
      </c>
      <c r="C15" s="5">
        <f t="shared" ref="C15:D15" si="0">SUM(C7:C14)</f>
        <v>672</v>
      </c>
      <c r="D15" s="5">
        <f t="shared" si="0"/>
        <v>0</v>
      </c>
    </row>
  </sheetData>
  <hyperlinks>
    <hyperlink r:id="rId1" ref="I1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user1@gmail.com</cp:lastModifiedBy>
  <cp:revision>25</cp:revision>
  <dcterms:modified xsi:type="dcterms:W3CDTF">2024-11-12T01:57:07Z</dcterms:modified>
</cp:coreProperties>
</file>